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690" documentId="8_{B77C434B-7271-4DC5-97B4-D8EF94629151}" xr6:coauthVersionLast="47" xr6:coauthVersionMax="47" xr10:uidLastSave="{D91D63C4-D75B-42E7-9D28-16231AB3F438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<sst xmlns="http://schemas.openxmlformats.org/spreadsheetml/2006/main" count="229" uniqueCount="65">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</sst>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3" sqref="M6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>
        <v>46316</v>
      </c>
      <c r="B57" s="14">
        <v>180</v>
      </c>
      <c r="C57" s="14">
        <v>30</v>
      </c>
      <c r="D57" s="14">
        <v>180</v>
      </c>
      <c r="E57" s="14">
        <v>0</v>
      </c>
      <c r="F57" s="14">
        <v>300</v>
      </c>
      <c r="G57" s="14">
        <v>6</v>
      </c>
      <c r="H57" s="14">
        <v>120</v>
      </c>
      <c r="I57" s="15">
        <f t="shared" si="0"/>
        <v>810</v>
      </c>
      <c r="J57" s="15">
        <f t="shared" si="1"/>
        <v>630</v>
      </c>
      <c r="K57" s="16" t="s">
        <v>53</v>
      </c>
      <c r="L57" s="16" t="s">
        <v>54</v>
      </c>
      <c r="M57" s="16" t="s">
        <v>60</v>
      </c>
      <c r="N57" s="17"/>
    </row>
    <row r="58" spans="1:14" x14ac:dyDescent="0.3">
      <c r="A58" s="13">
        <v>46317</v>
      </c>
      <c r="B58" s="14">
        <v>360</v>
      </c>
      <c r="C58" s="14">
        <v>30</v>
      </c>
      <c r="D58" s="14">
        <v>120</v>
      </c>
      <c r="E58" s="14">
        <v>120</v>
      </c>
      <c r="F58" s="14">
        <v>200</v>
      </c>
      <c r="G58" s="14">
        <v>4</v>
      </c>
      <c r="H58" s="14">
        <v>180</v>
      </c>
      <c r="I58" s="15">
        <f t="shared" si="0"/>
        <v>1010</v>
      </c>
      <c r="J58" s="15">
        <f t="shared" si="1"/>
        <v>430</v>
      </c>
      <c r="K58" s="16" t="s">
        <v>53</v>
      </c>
      <c r="L58" s="16" t="s">
        <v>59</v>
      </c>
      <c r="M58" s="16" t="s">
        <v>55</v>
      </c>
      <c r="N58" s="17"/>
    </row>
    <row r="59" spans="1:14" x14ac:dyDescent="0.3">
      <c r="A59" s="13">
        <v>46318</v>
      </c>
      <c r="B59" s="14">
        <v>360</v>
      </c>
      <c r="C59" s="14">
        <v>30</v>
      </c>
      <c r="D59" s="14">
        <v>180</v>
      </c>
      <c r="E59" s="14">
        <v>90</v>
      </c>
      <c r="F59" s="14">
        <v>250</v>
      </c>
      <c r="G59" s="14">
        <v>5</v>
      </c>
      <c r="H59" s="14">
        <v>120</v>
      </c>
      <c r="I59" s="15">
        <f t="shared" si="0"/>
        <v>1030</v>
      </c>
      <c r="J59" s="15">
        <f t="shared" si="1"/>
        <v>410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46319</v>
      </c>
      <c r="B60" s="14">
        <v>420</v>
      </c>
      <c r="C60" s="14">
        <v>30</v>
      </c>
      <c r="D60" s="14">
        <v>120</v>
      </c>
      <c r="E60" s="14">
        <v>0</v>
      </c>
      <c r="F60" s="14">
        <v>0</v>
      </c>
      <c r="G60" s="14">
        <v>0</v>
      </c>
      <c r="H60" s="14">
        <v>180</v>
      </c>
      <c r="I60" s="15">
        <f t="shared" si="0"/>
        <v>750</v>
      </c>
      <c r="J60" s="15">
        <f t="shared" si="1"/>
        <v>690</v>
      </c>
      <c r="K60" s="16" t="s">
        <v>59</v>
      </c>
      <c r="L60" s="16" t="s">
        <v>59</v>
      </c>
      <c r="M60" s="16" t="s">
        <v>55</v>
      </c>
      <c r="N60" s="17"/>
    </row>
    <row r="61" spans="1:14" x14ac:dyDescent="0.3">
      <c r="A61" s="13">
        <v>46320</v>
      </c>
      <c r="B61" s="14">
        <v>360</v>
      </c>
      <c r="C61" s="14">
        <v>30</v>
      </c>
      <c r="D61" s="14">
        <v>420</v>
      </c>
      <c r="E61" s="14">
        <v>120</v>
      </c>
      <c r="F61" s="14">
        <v>0</v>
      </c>
      <c r="G61" s="14">
        <v>0</v>
      </c>
      <c r="H61" s="14">
        <v>60</v>
      </c>
      <c r="I61" s="15">
        <f t="shared" si="0"/>
        <v>990</v>
      </c>
      <c r="J61" s="15">
        <f t="shared" si="1"/>
        <v>450</v>
      </c>
      <c r="K61" s="16" t="s">
        <v>62</v>
      </c>
      <c r="L61" s="16" t="s">
        <v>63</v>
      </c>
      <c r="M61" s="16" t="s">
        <v>55</v>
      </c>
      <c r="N61" s="17"/>
    </row>
    <row r="62" spans="1:14" x14ac:dyDescent="0.3">
      <c r="A62" s="13">
        <v>46321</v>
      </c>
      <c r="B62" s="14">
        <v>360</v>
      </c>
      <c r="C62" s="14">
        <v>30</v>
      </c>
      <c r="D62" s="14">
        <v>180</v>
      </c>
      <c r="E62" s="14">
        <v>60</v>
      </c>
      <c r="F62" s="14">
        <v>0</v>
      </c>
      <c r="G62" s="14">
        <v>0</v>
      </c>
      <c r="H62" s="14">
        <v>180</v>
      </c>
      <c r="I62" s="15">
        <f t="shared" si="0"/>
        <v>810</v>
      </c>
      <c r="J62" s="15">
        <f t="shared" si="1"/>
        <v>630</v>
      </c>
      <c r="K62" s="16" t="s">
        <v>53</v>
      </c>
      <c r="L62" s="16" t="s">
        <v>59</v>
      </c>
      <c r="M62" s="16" t="s">
        <v>55</v>
      </c>
      <c r="N62" s="17"/>
    </row>
    <row r="63" spans="1:14" x14ac:dyDescent="0.3">
      <c r="A63" s="13">
        <v>46322</v>
      </c>
      <c r="B63" s="14">
        <v>360</v>
      </c>
      <c r="C63" s="14">
        <v>30</v>
      </c>
      <c r="D63" s="14">
        <v>120</v>
      </c>
      <c r="E63" s="14">
        <v>0</v>
      </c>
      <c r="F63" s="14">
        <v>350</v>
      </c>
      <c r="G63" s="14">
        <v>7</v>
      </c>
      <c r="H63" s="14">
        <v>180</v>
      </c>
      <c r="I63" s="15">
        <f t="shared" si="0"/>
        <v>1040</v>
      </c>
      <c r="J63" s="15">
        <f t="shared" si="1"/>
        <v>400</v>
      </c>
      <c r="K63" s="16" t="s">
        <v>59</v>
      </c>
      <c r="L63" s="16" t="s">
        <v>59</v>
      </c>
      <c r="M63" s="16" t="s">
        <v>55</v>
      </c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2026-10-27T19:42:00Z</dcterms:modified>
  <cp:category/>
  <cp:contentStatus/>
</cp:coreProperties>
</file>