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504" documentId="8_{B77C434B-7271-4DC5-97B4-D8EF94629151}" xr6:coauthVersionLast="47" xr6:coauthVersionMax="47" xr10:uidLastSave="{BE6C4267-8560-4360-A568-CCF18466D3E6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<sst xmlns="http://schemas.openxmlformats.org/spreadsheetml/2006/main" count="181" uniqueCount="65">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</sst>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M47" sqref="M47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>
        <v>46298</v>
      </c>
      <c r="B39" s="14">
        <v>420</v>
      </c>
      <c r="C39" s="14">
        <v>30</v>
      </c>
      <c r="D39" s="14">
        <v>180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810</v>
      </c>
      <c r="J39" s="15">
        <f t="shared" si="1"/>
        <v>630</v>
      </c>
      <c r="K39" s="16" t="s">
        <v>62</v>
      </c>
      <c r="L39" s="16" t="s">
        <v>54</v>
      </c>
      <c r="M39" s="16" t="s">
        <v>60</v>
      </c>
      <c r="N39" s="17"/>
    </row>
    <row r="40" spans="1:14" x14ac:dyDescent="0.3">
      <c r="A40" s="13">
        <v>46299</v>
      </c>
      <c r="B40" s="14">
        <v>360</v>
      </c>
      <c r="C40" s="14">
        <v>30</v>
      </c>
      <c r="D40" s="14">
        <v>180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750</v>
      </c>
      <c r="J40" s="15">
        <f t="shared" si="1"/>
        <v>690</v>
      </c>
      <c r="K40" s="16" t="s">
        <v>62</v>
      </c>
      <c r="L40" s="16" t="s">
        <v>54</v>
      </c>
      <c r="M40" s="16" t="s">
        <v>60</v>
      </c>
      <c r="N40" s="17"/>
    </row>
    <row r="41" spans="1:14" x14ac:dyDescent="0.3">
      <c r="A41" s="13">
        <v>46300</v>
      </c>
      <c r="B41" s="14">
        <v>360</v>
      </c>
      <c r="C41" s="14">
        <v>30</v>
      </c>
      <c r="D41" s="14">
        <v>240</v>
      </c>
      <c r="E41" s="14">
        <v>60</v>
      </c>
      <c r="F41" s="14">
        <v>250</v>
      </c>
      <c r="G41" s="14">
        <v>5</v>
      </c>
      <c r="H41" s="14">
        <v>180</v>
      </c>
      <c r="I41" s="15">
        <f t="shared" si="0"/>
        <v>1120</v>
      </c>
      <c r="J41" s="15">
        <f t="shared" si="1"/>
        <v>320</v>
      </c>
      <c r="K41" s="16" t="s">
        <v>62</v>
      </c>
      <c r="L41" s="16" t="s">
        <v>63</v>
      </c>
      <c r="M41" s="16" t="s">
        <v>60</v>
      </c>
      <c r="N41" s="17"/>
    </row>
    <row r="42" spans="1:14" x14ac:dyDescent="0.3">
      <c r="A42" s="13">
        <v>46301</v>
      </c>
      <c r="B42" s="14">
        <v>360</v>
      </c>
      <c r="C42" s="14">
        <v>30</v>
      </c>
      <c r="D42" s="14">
        <v>180</v>
      </c>
      <c r="E42" s="14">
        <v>60</v>
      </c>
      <c r="F42" s="14">
        <v>350</v>
      </c>
      <c r="G42" s="14">
        <v>7</v>
      </c>
      <c r="H42" s="14">
        <v>180</v>
      </c>
      <c r="I42" s="15">
        <f t="shared" si="0"/>
        <v>1160</v>
      </c>
      <c r="J42" s="15">
        <f t="shared" si="1"/>
        <v>280</v>
      </c>
      <c r="K42" s="16" t="s">
        <v>62</v>
      </c>
      <c r="L42" s="16" t="s">
        <v>54</v>
      </c>
      <c r="M42" s="16" t="s">
        <v>55</v>
      </c>
      <c r="N42" s="17"/>
    </row>
    <row r="43" spans="1:14" x14ac:dyDescent="0.3">
      <c r="A43" s="13">
        <v>46302</v>
      </c>
      <c r="B43" s="14">
        <v>360</v>
      </c>
      <c r="C43" s="14">
        <v>30</v>
      </c>
      <c r="D43" s="14">
        <v>240</v>
      </c>
      <c r="E43" s="14">
        <v>120</v>
      </c>
      <c r="F43" s="14">
        <v>300</v>
      </c>
      <c r="G43" s="14">
        <v>6</v>
      </c>
      <c r="H43" s="14">
        <v>120</v>
      </c>
      <c r="I43" s="15">
        <f t="shared" si="0"/>
        <v>1170</v>
      </c>
      <c r="J43" s="15">
        <f t="shared" si="1"/>
        <v>270</v>
      </c>
      <c r="K43" s="16" t="s">
        <v>53</v>
      </c>
      <c r="L43" s="16" t="s">
        <v>54</v>
      </c>
      <c r="M43" s="16" t="s">
        <v>60</v>
      </c>
      <c r="N43" s="17"/>
    </row>
    <row r="44" spans="1:14" x14ac:dyDescent="0.3">
      <c r="A44" s="13">
        <v>46303</v>
      </c>
      <c r="B44" s="14">
        <v>420</v>
      </c>
      <c r="C44" s="14">
        <v>30</v>
      </c>
      <c r="D44" s="14">
        <v>180</v>
      </c>
      <c r="E44" s="14">
        <v>60</v>
      </c>
      <c r="F44" s="14">
        <v>200</v>
      </c>
      <c r="G44" s="14">
        <v>4</v>
      </c>
      <c r="H44" s="14">
        <v>180</v>
      </c>
      <c r="I44" s="15">
        <f t="shared" si="0"/>
        <v>1070</v>
      </c>
      <c r="J44" s="15">
        <f t="shared" si="1"/>
        <v>370</v>
      </c>
      <c r="K44" s="16" t="s">
        <v>62</v>
      </c>
      <c r="L44" s="16" t="s">
        <v>63</v>
      </c>
      <c r="M44" s="16" t="s">
        <v>60</v>
      </c>
      <c r="N44" s="17"/>
    </row>
    <row r="45" spans="1:14" x14ac:dyDescent="0.3">
      <c r="A45" s="13">
        <v>46304</v>
      </c>
      <c r="B45" s="14">
        <v>420</v>
      </c>
      <c r="C45" s="14">
        <v>30</v>
      </c>
      <c r="D45" s="14">
        <v>240</v>
      </c>
      <c r="E45" s="14">
        <v>120</v>
      </c>
      <c r="F45" s="14">
        <v>0</v>
      </c>
      <c r="G45" s="14">
        <v>0</v>
      </c>
      <c r="H45" s="14">
        <v>120</v>
      </c>
      <c r="I45" s="15">
        <f t="shared" si="0"/>
        <v>930</v>
      </c>
      <c r="J45" s="15">
        <f t="shared" si="1"/>
        <v>510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46305</v>
      </c>
      <c r="B46" s="14">
        <v>360</v>
      </c>
      <c r="C46" s="14">
        <v>30</v>
      </c>
      <c r="D46" s="14">
        <v>180</v>
      </c>
      <c r="E46" s="14">
        <v>60</v>
      </c>
      <c r="F46" s="14">
        <v>0</v>
      </c>
      <c r="G46" s="14">
        <v>0</v>
      </c>
      <c r="H46" s="14">
        <v>180</v>
      </c>
      <c r="I46" s="15">
        <f t="shared" si="0"/>
        <v>810</v>
      </c>
      <c r="J46" s="15">
        <f t="shared" si="1"/>
        <v>630</v>
      </c>
      <c r="K46" s="16" t="s">
        <v>53</v>
      </c>
      <c r="L46" s="16" t="s">
        <v>59</v>
      </c>
      <c r="M46" s="16" t="s">
        <v>55</v>
      </c>
      <c r="N46" s="17"/>
    </row>
    <row r="47" spans="1:14" x14ac:dyDescent="0.3">
      <c r="A47" s="13">
        <v>46306</v>
      </c>
      <c r="B47" s="14">
        <v>420</v>
      </c>
      <c r="C47" s="14">
        <v>30</v>
      </c>
      <c r="D47" s="14">
        <v>180</v>
      </c>
      <c r="E47" s="14">
        <v>60</v>
      </c>
      <c r="F47" s="14">
        <v>0</v>
      </c>
      <c r="G47" s="14">
        <v>0</v>
      </c>
      <c r="H47" s="14">
        <v>120</v>
      </c>
      <c r="I47" s="15">
        <f t="shared" si="0"/>
        <v>810</v>
      </c>
      <c r="J47" s="15">
        <f t="shared" si="1"/>
        <v>630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2026-10-11T18:22:12Z</dcterms:modified>
  <cp:category/>
  <cp:contentStatus/>
</cp:coreProperties>
</file>