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nand\Documents\MSPPDS\DAT101x\"/>
    </mc:Choice>
  </mc:AlternateContent>
  <xr:revisionPtr revIDLastSave="0" documentId="8_{1463CA03-DB74-4712-AB4F-33D8D00A2D0B}" xr6:coauthVersionLast="34" xr6:coauthVersionMax="34" xr10:uidLastSave="{00000000-0000-0000-0000-000000000000}"/>
  <bookViews>
    <workbookView xWindow="0" yWindow="0" windowWidth="28800" windowHeight="12165" xr2:uid="{E530D8CF-9006-4990-AFF7-605CCCFDACC5}"/>
  </bookViews>
  <sheets>
    <sheet name="Lemonade" sheetId="3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<sst xmlns="http://schemas.openxmlformats.org/spreadsheetml/2006/main" count="375" uniqueCount="17">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</sst>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99D65-D9F3-424F-9893-CEAC0CC3F713}" name="Table1" displayName="Table1" ref="A1:I367" totalsRowCount="1">
  <autoFilter ref="A1:I366" xr:uid="{71467225-EF6E-4B12-8FF9-AD05C29DC78D}"/>
  <sortState ref="A2:H366">
    <sortCondition ref="A1:A366"/>
  </sortState>
  <tableColumns count="9">
    <tableColumn id="1" xr3:uid="{F1988135-C376-42E3-89A8-E5A10AE12B3B}" name="Date" dataDxfId="10" totalsRowDxfId="7"/>
    <tableColumn id="8" xr3:uid="{5E204CB6-808C-4CF1-8392-F320286A6BB9}" name="Month" dataDxfId="8" totalsRowDxfId="6">
      <calculatedColumnFormula>TEXT(A2,"mmmm")</calculatedColumnFormula>
    </tableColumn>
    <tableColumn id="2" xr3:uid="{DEBA8A78-1BAA-422C-96C0-3475DF986BFC}" name="Day"/>
    <tableColumn id="3" xr3:uid="{4A5D25A9-00AF-4310-919A-A31C675509DF}" name="Temperature"/>
    <tableColumn id="4" xr3:uid="{E052D08D-5009-4898-AFA4-006EC118B798}" name="Rainfall" dataDxfId="9" totalsRowDxfId="5"/>
    <tableColumn id="5" xr3:uid="{79432773-B3C0-4543-9EF7-95900191700B}" name="Flyers" totalsRowFunction="sum" totalsRowDxfId="3"/>
    <tableColumn id="6" xr3:uid="{31897CB3-37D4-4D01-B8C8-559D6CF75E43}" name="Price"/>
    <tableColumn id="7" xr3:uid="{73675141-169E-4F40-9D6F-A9AFAB71C65C}" name="Sales"/>
    <tableColumn id="9" xr3:uid="{05E824CC-4D17-4F64-84EF-13D76DE21801}" name="Revenue" totalsRowFunction="sum" totalsRowDxfId="4" dataCellStyle="Currency" totalsRowCellStyle="Currency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topLeftCell="A130" workbookViewId="0">
      <selection activeCell="P18" sqref="P18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85546875" bestFit="1" customWidth="1"/>
    <col min="4" max="4" width="14.7109375" customWidth="1"/>
    <col min="5" max="5" width="9.85546875" style="2" customWidth="1"/>
    <col min="9" max="9" width="11.5703125" style="3" customWidth="1"/>
  </cols>
  <sheetData>
    <row r="1" spans="1:11" x14ac:dyDescent="0.25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 x14ac:dyDescent="0.25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</row>
    <row r="3" spans="1:11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14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>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>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>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>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85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85" si="11">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{8C9EDEEA-3684-4B41-B8B3-38C098EFCAF0}</x14:id>
        </ext>
      </extLst>
    </cfRule>
  </conditionalFormatting>
  <conditionalFormatting sqref="H1:H1048576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EDEEA-3684-4B41-B8B3-38C098EFC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Abhishek Anand</cp:lastModifiedBy>
  <cp:revision/>
  <dcterms:created xsi:type="dcterms:W3CDTF">2018-01-23T22:05:58Z</dcterms:created>
  <dcterms:modified xsi:type="dcterms:W3CDTF">2018-07-07T19:29:37Z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