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5D887734-30F9-4CC0-8744-1B3998FA2B86}" xr6:coauthVersionLast="36" xr6:coauthVersionMax="36" xr10:uidLastSave="{00000000-0000-0000-0000-000000000000}"/>
  <bookViews>
    <workbookView xWindow="0" yWindow="0" windowWidth="15660" windowHeight="347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</calcChain>
</file>

<file path=xl/sharedStrings.xml><?xml version="1.0" encoding="utf-8"?>
<sst xmlns="http://schemas.openxmlformats.org/spreadsheetml/2006/main" count="217" uniqueCount="194">
  <si>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</si>
  <si>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</si>
  <si>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</si>
  <si>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</si>
  <si>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</si>
  <si>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</si>
  <si>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</si>
  <si>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</si>
  <si>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</si>
  <si>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</si>
  <si>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</si>
  <si>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</si>
  <si>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</si>
  <si>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</si>
  <si>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</si>
  <si>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</si>
  <si>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</si>
  <si>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</si>
  <si>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</si>
  <si>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</si>
  <si>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</si>
  <si>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</si>
  <si>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</si>
  <si>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</si>
  <si>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</si>
  <si>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</si>
  <si>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</si>
  <si>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</si>
  <si>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</si>
  <si>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</si>
  <si>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</si>
  <si>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</si>
  <si>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</si>
  <si>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</si>
  <si>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</si>
  <si>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</si>
  <si>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</si>
  <si>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</si>
  <si>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</si>
  <si>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</si>
  <si>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</si>
  <si>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</si>
  <si>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</si>
  <si>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</si>
  <si>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</si>
  <si>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</si>
  <si>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</si>
  <si>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</si>
  <si>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</si>
  <si>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</si>
  <si>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</si>
  <si>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</si>
  <si>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</si>
  <si>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</si>
  <si>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</si>
  <si>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</si>
  <si>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</si>
  <si>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</si>
  <si>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</si>
  <si>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</si>
  <si>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</si>
  <si>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</si>
  <si>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</si>
  <si>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</si>
  <si>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</si>
  <si>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</si>
  <si>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</si>
  <si>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</si>
  <si>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</si>
  <si>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</si>
  <si>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</si>
  <si>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</si>
  <si>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</si>
  <si>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</si>
  <si>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</si>
  <si>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</si>
  <si>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</si>
  <si>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</si>
  <si>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</si>
  <si>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</si>
  <si>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</si>
  <si>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</si>
  <si>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</si>
  <si>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</si>
  <si>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</si>
  <si>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</si>
  <si>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</si>
  <si>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</si>
  <si>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</si>
  <si>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</si>
  <si>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</si>
  <si>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</si>
  <si>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</si>
  <si>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</si>
  <si>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</si>
  <si>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</si>
  <si>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</si>
  <si>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</si>
  <si>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</si>
  <si>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</si>
  <si>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</si>
  <si>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</si>
  <si>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</si>
  <si>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</si>
  <si>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</si>
  <si>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</si>
  <si>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</si>
  <si>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</si>
  <si>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</si>
  <si>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</si>
  <si>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</si>
  <si>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</si>
  <si>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</si>
  <si>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</si>
  <si>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</si>
  <si>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</si>
  <si>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</si>
  <si>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</si>
  <si>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</si>
  <si>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</si>
  <si>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</si>
  <si>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</si>
  <si>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</si>
  <si>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</si>
  <si>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</si>
  <si>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</si>
  <si>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</si>
  <si>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</si>
  <si>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</si>
  <si>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</si>
  <si>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</si>
  <si>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</si>
  <si>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</si>
  <si>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</si>
  <si>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</si>
  <si>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</si>
  <si>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</si>
  <si>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</si>
  <si>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</si>
  <si>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</si>
  <si>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</si>
  <si>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</si>
  <si>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</si>
  <si>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</si>
  <si>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</si>
  <si>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</si>
  <si>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</si>
  <si>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</si>
  <si>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</si>
  <si>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</si>
  <si>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</si>
  <si>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</si>
  <si>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</si>
  <si>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</si>
  <si>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</si>
  <si>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</si>
  <si>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</si>
  <si>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</si>
  <si>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</si>
  <si>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</si>
  <si>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</si>
  <si>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</si>
  <si>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</si>
  <si>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</si>
  <si>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</si>
  <si>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</si>
  <si>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</si>
  <si>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</si>
  <si>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</si>
  <si>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</si>
  <si>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</si>
  <si>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</si>
  <si>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</si>
  <si>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</si>
  <si>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</si>
  <si>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</si>
  <si>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</si>
  <si>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799ADB8A7085E548F028B750D22A92AD</t>
  </si>
  <si>
    <t>AbhishekOrg35548</t>
  </si>
  <si>
    <t>AbhishekFNwcmyt</t>
  </si>
  <si>
    <t>AbhishekLNwcmyt</t>
  </si>
  <si>
    <t>AbhishekFNgvglo AbhishekLNgvglo</t>
  </si>
  <si>
    <t>abhishektest35548@gmail.com</t>
  </si>
  <si>
    <t>8651861863</t>
  </si>
  <si>
    <t/>
  </si>
  <si>
    <t>7F41AF1182A8230D91C31BA598788C7F</t>
  </si>
  <si>
    <t>AbhishekOrg24138</t>
  </si>
  <si>
    <t>AbhishekFNmdvuc</t>
  </si>
  <si>
    <t>AbhishekLNmdvuc</t>
  </si>
  <si>
    <t xml:space="preserve"> </t>
  </si>
  <si>
    <t>AbhishekFNwcmyt AbhishekLNwcmyt</t>
  </si>
  <si>
    <t>@.</t>
  </si>
  <si>
    <t>abhishektest24138@gmail.com</t>
  </si>
  <si>
    <t>6999550001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</si>
</sst>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4191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185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E1" workbookViewId="0">
      <selection activeCell="A2" sqref="A2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08984375"/>
    <col min="15" max="15" bestFit="true" customWidth="true" width="15.726562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186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187</v>
      </c>
      <c r="O2" s="6" t="s">
        <v>188</v>
      </c>
      <c r="P2" s="8" t="s">
        <v>192</v>
      </c>
      <c r="Q2" s="9" t="s">
        <v>78</v>
      </c>
      <c r="R2" s="7" t="s">
        <v>193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bestFit="true" customWidth="true" width="15.54296875"/>
    <col min="2" max="2" bestFit="true" customWidth="true" width="13.726562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11" t="s">
        <v>186</v>
      </c>
      <c r="B2" s="11" t="s">
        <v>190</v>
      </c>
      <c r="C2" s="11" t="s">
        <v>98</v>
      </c>
      <c r="D2" s="11" t="s">
        <v>99</v>
      </c>
      <c r="E2" s="14" t="str">
        <f>TEXT(E3,"dd-mm-yyyy")</f>
        <v>26-02-2024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45348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163</v>
      </c>
      <c r="N2" t="s" s="0">
        <v>152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164</v>
      </c>
      <c r="N3" t="s" s="0">
        <v>174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165</v>
      </c>
      <c r="N4" t="s" s="0">
        <v>175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156</v>
      </c>
      <c r="N5" t="s" s="0">
        <v>176</v>
      </c>
    </row>
    <row r="6" spans="1:14" x14ac:dyDescent="0.35">
      <c r="A6" t="s" s="0">
        <v>5</v>
      </c>
      <c r="G6" t="s" s="0">
        <v>36</v>
      </c>
      <c r="M6" t="s" s="0">
        <v>166</v>
      </c>
    </row>
    <row r="7" spans="1:14" x14ac:dyDescent="0.35">
      <c r="A7" t="s" s="0">
        <v>6</v>
      </c>
      <c r="G7" t="s" s="0">
        <v>37</v>
      </c>
      <c r="M7" t="s" s="0">
        <v>167</v>
      </c>
    </row>
    <row r="8" spans="1:14" x14ac:dyDescent="0.35">
      <c r="G8" t="s" s="0">
        <v>38</v>
      </c>
      <c r="M8" t="s" s="0">
        <v>168</v>
      </c>
    </row>
    <row r="9" spans="1:14" x14ac:dyDescent="0.35">
      <c r="G9" t="s" s="0">
        <v>39</v>
      </c>
      <c r="M9" t="s" s="0">
        <v>169</v>
      </c>
    </row>
    <row r="10" spans="1:14" x14ac:dyDescent="0.35">
      <c r="G10" t="s" s="0">
        <v>40</v>
      </c>
      <c r="M10" t="s" s="0">
        <v>170</v>
      </c>
    </row>
    <row r="11" spans="1:14" x14ac:dyDescent="0.35">
      <c r="G11" t="s" s="0">
        <v>41</v>
      </c>
      <c r="M11" t="s" s="0">
        <v>171</v>
      </c>
    </row>
    <row r="12" spans="1:14" x14ac:dyDescent="0.35">
      <c r="G12" t="s" s="0">
        <v>42</v>
      </c>
      <c r="M12" t="s" s="0">
        <v>172</v>
      </c>
    </row>
    <row r="13" spans="1:14" x14ac:dyDescent="0.35">
      <c r="G13" t="s" s="0">
        <v>43</v>
      </c>
      <c r="M13" t="s" s="0">
        <v>173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bestFit="true" customWidth="true" width="10.90625"/>
    <col min="2" max="2" bestFit="true" customWidth="true" width="13.26953125"/>
    <col min="3" max="3" bestFit="true" customWidth="true" width="9.6328125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 s="0">
        <v>139</v>
      </c>
      <c r="B2" t="s" s="0">
        <v>140</v>
      </c>
      <c r="C2" t="s" s="0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 s="0">
        <v>150</v>
      </c>
      <c r="B2" t="s" s="0">
        <v>151</v>
      </c>
      <c r="C2" t="s" s="0">
        <v>152</v>
      </c>
      <c r="D2" t="s" s="0">
        <v>153</v>
      </c>
      <c r="E2" t="s" s="0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2024-03-19T07:18:50Z</dcterms:modified>
</cp:coreProperties>
</file>