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8EBBCBE3-D081-446A-877D-1E50CB0E05E7}" xr6:coauthVersionLast="36" xr6:coauthVersionMax="36" xr10:uidLastSave="{00000000-0000-0000-0000-000000000000}"/>
  <bookViews>
    <workbookView xWindow="0" yWindow="0" windowWidth="10500" windowHeight="2550" tabRatio="780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E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<sst xmlns="http://schemas.openxmlformats.org/spreadsheetml/2006/main" count="355" uniqueCount="252">
  <si>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</si>
  <si>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</si>
  <si>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</si>
  <si>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</si>
  <si>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</si>
  <si>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</si>
  <si>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</si>
  <si>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</si>
  <si>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</si>
  <si>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</si>
  <si>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</si>
  <si>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</si>
  <si>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</si>
  <si>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</si>
  <si>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</si>
  <si>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</si>
  <si>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</si>
  <si>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</si>
  <si>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</si>
  <si>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</si>
  <si>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</si>
  <si>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</si>
  <si>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</si>
  <si>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</si>
  <si>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</si>
  <si>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</si>
  <si>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</si>
  <si>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</si>
  <si>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</si>
  <si>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</si>
  <si>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</si>
  <si>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</si>
  <si>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</si>
  <si>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</si>
  <si>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</si>
  <si>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</si>
  <si>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</si>
  <si>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</si>
  <si>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</si>
  <si>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</si>
  <si>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</si>
  <si>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</si>
  <si>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</si>
  <si>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</si>
  <si>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</si>
  <si>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</si>
  <si>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</si>
  <si>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</si>
  <si>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</si>
  <si>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</si>
  <si>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</si>
  <si>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</si>
  <si>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</si>
  <si>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</si>
  <si>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</si>
  <si>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</si>
  <si>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</si>
  <si>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</si>
  <si>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</si>
  <si>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</si>
  <si>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</si>
  <si>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</si>
  <si>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</si>
  <si>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</si>
  <si>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</si>
  <si>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</si>
  <si>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</si>
  <si>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</si>
  <si>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</si>
  <si>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</si>
  <si>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</si>
  <si>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</si>
  <si>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</si>
  <si>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</si>
  <si>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</si>
  <si>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</si>
  <si>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</si>
  <si>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</si>
  <si>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</si>
  <si>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</si>
  <si>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</si>
  <si>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</si>
  <si>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</si>
  <si>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</si>
  <si>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</si>
  <si>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</si>
  <si>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</si>
  <si>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</si>
  <si>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</si>
  <si>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</si>
  <si>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</si>
  <si>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</si>
  <si>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</si>
  <si>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</si>
  <si>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</si>
  <si>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</si>
  <si>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</si>
  <si>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</si>
  <si>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</si>
  <si>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</si>
  <si>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</si>
  <si>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</si>
  <si>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</si>
  <si>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</si>
  <si>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</si>
  <si>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</si>
  <si>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</si>
  <si>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</si>
  <si>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</si>
  <si>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</si>
  <si>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</si>
  <si>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</si>
  <si>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</si>
  <si>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</si>
  <si>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</si>
  <si>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</si>
  <si>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</si>
  <si>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</si>
  <si>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</si>
  <si>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</si>
  <si>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</si>
  <si>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</si>
  <si>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</si>
  <si>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</si>
  <si>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</si>
  <si>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</si>
  <si>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</si>
  <si>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</si>
  <si>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</si>
  <si>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</si>
  <si>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</si>
  <si>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</si>
  <si>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</si>
  <si>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</si>
  <si>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</si>
  <si>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Event Name</t>
  </si>
  <si>
    <t>Decription</t>
  </si>
  <si>
    <t>ShareWith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</si>
  <si>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</si>
  <si>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</si>
  <si>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</si>
  <si>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</si>
  <si>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</si>
  <si>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</si>
  <si>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</si>
  <si>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</si>
  <si>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</si>
  <si>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</si>
  <si>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</si>
  <si>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</si>
  <si>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</si>
  <si>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</si>
  <si>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</si>
  <si>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</si>
  <si>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</si>
  <si>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</si>
  <si>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</si>
  <si>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</si>
  <si>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</si>
  <si>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</si>
  <si>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</si>
  <si>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</si>
  <si>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</si>
  <si>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</si>
  <si>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</si>
  <si>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</si>
  <si>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</si>
  <si>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</si>
  <si>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</si>
  <si>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</si>
  <si>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</si>
  <si>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</si>
  <si>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</si>
  <si>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</si>
  <si>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AbhishekEvent</t>
  </si>
  <si>
    <t>This is description for Event</t>
  </si>
  <si>
    <t>End Date</t>
  </si>
  <si>
    <t>Start Date</t>
  </si>
  <si>
    <t>Start Time</t>
  </si>
  <si>
    <t>End Time</t>
  </si>
  <si>
    <t>9FB60D0A7F0E0CF4F181D7676DCC0DCD</t>
  </si>
  <si>
    <t>AbhishekFNsltsf</t>
  </si>
  <si>
    <t>AbhishekLNsltsf</t>
  </si>
  <si>
    <t>AbhishekFNeogsk AbhishekLNeogsk</t>
  </si>
  <si>
    <t>AbhishekOrg400457</t>
  </si>
  <si>
    <t>abhishektest400457@gmail.com</t>
  </si>
  <si>
    <t>7720134957</t>
  </si>
  <si>
    <t/>
  </si>
  <si>
    <t>4D3D3EED4FDC3279938DACEBAAF9FD7B</t>
  </si>
  <si>
    <t>35D8F545533DA407F3B674C41B91638D</t>
  </si>
  <si>
    <t>C46C2AB79EB56F543D8B8920EF2A47AF</t>
  </si>
  <si>
    <t>AbhishekOrg164870</t>
  </si>
  <si>
    <t>AbhishekFNbcrbj</t>
  </si>
  <si>
    <t>AbhishekLNbcrbj</t>
  </si>
  <si>
    <t xml:space="preserve"> </t>
  </si>
  <si>
    <t>AbhishekFNbcrbj AbhishekLNbcrbj</t>
  </si>
  <si>
    <t>@.</t>
  </si>
  <si>
    <t>abhishektest164870@gmail.com</t>
  </si>
  <si>
    <t>7634319657</t>
  </si>
  <si>
    <t>C63AF6E2E6E0FB7FF97BB34A0E4C95AE</t>
  </si>
  <si>
    <t>AbhishekOrg627833</t>
  </si>
  <si>
    <t>AbhishekFNgxgeh</t>
  </si>
  <si>
    <t>AbhishekLNgxgeh</t>
  </si>
  <si>
    <t>AbhishekFNgxgeh AbhishekLNgxgeh</t>
  </si>
  <si>
    <t>abhishektest627833@gmail.com</t>
  </si>
  <si>
    <t>6821969096</t>
  </si>
  <si>
    <t>A699639406862AA32C3A6AB8BF088FA0</t>
  </si>
  <si>
    <t>0E41EFB6C540B24696C600D0197FA47B</t>
  </si>
  <si>
    <t>AF37D86C04D7F598360AC13D94DDD694</t>
  </si>
  <si>
    <t>F49BF1016F44B046DFD857E00023846C</t>
  </si>
  <si>
    <t>D37A488E7F7BF8ACCCAB996B7B77BF3F</t>
  </si>
  <si>
    <t>AbhishekOrg347391</t>
  </si>
  <si>
    <t>AbhishekFNmvkrb</t>
  </si>
  <si>
    <t>AbhishekLNmvkrb</t>
  </si>
  <si>
    <t>AbhishekFNmvkrb AbhishekLNmvkrb</t>
  </si>
  <si>
    <t>abhishektest347391@gmail.com</t>
  </si>
  <si>
    <t>6120809295</t>
  </si>
  <si>
    <t>028360D0F0BB417ACA51653BF9880196</t>
  </si>
  <si>
    <t>AbhishekOrg341457</t>
  </si>
  <si>
    <t>AbhishekFNzlyzv</t>
  </si>
  <si>
    <t>AbhishekLNzlyzv</t>
  </si>
  <si>
    <t>AbhishekFNzlyzv AbhishekLNzlyzv</t>
  </si>
  <si>
    <t>abhishektest341457@gmail.com</t>
  </si>
  <si>
    <t>6497571190</t>
  </si>
  <si>
    <t>206324F2A1F4D518C6EDFA0EE8ABBB87</t>
  </si>
  <si>
    <t>51BDD57696B1314A200459402A79FF51</t>
  </si>
  <si>
    <t>694970241EB946B4A4AEF7BCDA549F64</t>
  </si>
  <si>
    <t>ADA52B2817B85B6FCBA244FD50167D5D</t>
  </si>
  <si>
    <t>403D1DD76D9148F01CE779633DC48FC9</t>
  </si>
  <si>
    <t>B489B488E1C414AD483383A473FB0C11</t>
  </si>
  <si>
    <t>AbhishekOrg455362</t>
  </si>
  <si>
    <t>AbhishekFNnbnhv</t>
  </si>
  <si>
    <t>AbhishekLNnbnhv</t>
  </si>
  <si>
    <t>AbhishekFNnbnhv AbhishekLNnbnhv</t>
  </si>
  <si>
    <t>abhishektest455362@gmail.com</t>
  </si>
  <si>
    <t>9136646832</t>
  </si>
  <si>
    <t>039C3C268A4562FD089DFED90C0FBF05</t>
  </si>
  <si>
    <t>AbhishekOrg856604</t>
  </si>
  <si>
    <t>AbhishekFNacxeg</t>
  </si>
  <si>
    <t>AbhishekLNacxeg</t>
  </si>
  <si>
    <t>AbhishekFNacxeg AbhishekLNacxeg</t>
  </si>
  <si>
    <t>abhishektest856604@gmail.com</t>
  </si>
  <si>
    <t>8958524287</t>
  </si>
  <si>
    <t>625CA909351AE13CA20FCAD9F90D1135</t>
  </si>
  <si>
    <t>87D62C429CF282B87BF2D7C4B2B1E054</t>
  </si>
  <si>
    <t>EA05E0D3108FB2F4759745012CCB9A40</t>
  </si>
  <si>
    <t>743219F2B7989531F20C0492B5AD772C</t>
  </si>
  <si>
    <t>5D81B703F5AFC6B2E652D1FB537D4D62</t>
  </si>
  <si>
    <t>25DC7D828070AF640906615D56BFAFA8</t>
  </si>
  <si>
    <t>A3EAA9EA867C2D6ECAE116C9ECCEC6B6</t>
  </si>
  <si>
    <t>AD96EB73E5CC21CF8E69AB3AB3D1B6D8</t>
  </si>
  <si>
    <t>4DC9989738DB2A3CEC864F4544C5F5E9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</si>
</sst>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  <xf numFmtId="14" fontId="0" fillId="0" borderId="0" xfId="0" applyNumberFormat="1"/>
    <xf numFmtId="0" fontId="6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abhishektest400457@gmail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customWidth="true" width="34.08984375"/>
    <col min="2" max="2" bestFit="true" customWidth="true" width="11.54296875"/>
    <col min="5" max="5" bestFit="true" customWidth="true" width="11.90625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 s="0">
        <v>251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C1" workbookViewId="0">
      <selection activeCell="B3" sqref="B3"/>
    </sheetView>
  </sheetViews>
  <sheetFormatPr defaultRowHeight="14.5" x14ac:dyDescent="0.35"/>
  <cols>
    <col min="1" max="1" bestFit="true" customWidth="true" width="18.6328125"/>
    <col min="2" max="2" bestFit="true" customWidth="true" width="15.6328125"/>
    <col min="3" max="3" bestFit="true" customWidth="true" width="16.453125"/>
    <col min="4" max="4" bestFit="true" customWidth="true" width="14.1796875"/>
    <col min="5" max="5" bestFit="true" customWidth="true" width="19.26953125"/>
    <col min="6" max="7" customWidth="true" style="4" width="19.26953125"/>
    <col min="8" max="8" bestFit="true" customWidth="true" width="9.54296875"/>
    <col min="9" max="9" bestFit="true" customWidth="true" width="9.36328125"/>
    <col min="10" max="10" bestFit="true" customWidth="true" width="7.36328125"/>
    <col min="11" max="11" bestFit="true" customWidth="true" width="8.08984375"/>
    <col min="12" max="12" bestFit="true" customWidth="true" width="12.26953125"/>
    <col min="13" max="13" bestFit="true" customWidth="true" width="5.08984375"/>
    <col min="14" max="14" bestFit="true" customWidth="true" width="16.26953125"/>
    <col min="15" max="15" bestFit="true" customWidth="true" width="16.1796875"/>
    <col min="16" max="16" customWidth="true" width="35.7265625"/>
    <col min="17" max="17" bestFit="true" customWidth="true" width="5.453125"/>
    <col min="18" max="18" bestFit="true" customWidth="true" width="15.6328125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237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238</v>
      </c>
      <c r="O2" s="6" t="s">
        <v>239</v>
      </c>
      <c r="P2" s="8" t="s">
        <v>241</v>
      </c>
      <c r="Q2" s="9" t="s">
        <v>78</v>
      </c>
      <c r="R2" s="7" t="s">
        <v>242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workbookViewId="0">
      <selection activeCell="B4" sqref="B4"/>
    </sheetView>
  </sheetViews>
  <sheetFormatPr defaultRowHeight="14.5" x14ac:dyDescent="0.35"/>
  <cols>
    <col min="1" max="1" customWidth="true" width="19.36328125"/>
    <col min="2" max="2" bestFit="true" customWidth="true" width="32.1796875"/>
    <col min="3" max="3" bestFit="true" customWidth="true" width="10.1796875"/>
    <col min="4" max="4" bestFit="true" customWidth="true" width="17.36328125"/>
    <col min="5" max="5" bestFit="true" customWidth="true" width="16.81640625"/>
    <col min="6" max="6" bestFit="true" customWidth="true" width="25.81640625"/>
    <col min="7" max="7" bestFit="true" customWidth="true" style="4" width="17.0"/>
    <col min="8" max="8" bestFit="true" customWidth="true" width="11.54296875"/>
    <col min="9" max="9" bestFit="true" customWidth="true" width="16.7265625"/>
    <col min="10" max="10" bestFit="true" customWidth="true" width="16.0"/>
    <col min="11" max="11" bestFit="true" customWidth="true" width="9.1796875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237</v>
      </c>
      <c r="B2" s="11" t="s">
        <v>240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bestFit="true" customWidth="true" width="23.81640625"/>
    <col min="2" max="2" bestFit="true" customWidth="true" width="21.7265625"/>
    <col min="3" max="3" bestFit="true" customWidth="true" width="28.90625"/>
    <col min="4" max="4" bestFit="true" customWidth="true" width="18.81640625"/>
    <col min="5" max="5" bestFit="true" customWidth="true" width="16.81640625"/>
    <col min="6" max="6" bestFit="true" customWidth="true" width="11.6328125"/>
    <col min="7" max="7" bestFit="true" customWidth="true" width="10.6328125"/>
    <col min="8" max="8" bestFit="true" customWidth="true" width="13.81640625"/>
    <col min="9" max="9" bestFit="true" customWidth="true" width="10.0"/>
    <col min="10" max="10" bestFit="true" customWidth="true" width="17.1796875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bestFit="true" customWidth="true" width="7.6328125"/>
    <col min="2" max="2" bestFit="true" customWidth="true" width="9.1796875"/>
    <col min="3" max="3" bestFit="true" customWidth="true" width="17.0"/>
    <col min="4" max="4" bestFit="true" customWidth="true" width="14.81640625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 s="0">
        <v>104</v>
      </c>
      <c r="B2" t="s" s="0">
        <v>104</v>
      </c>
      <c r="C2" s="3" t="s">
        <v>130</v>
      </c>
      <c r="D2" t="s" s="0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activeCell="B4" sqref="B4"/>
    </sheetView>
  </sheetViews>
  <sheetFormatPr defaultRowHeight="14.5" x14ac:dyDescent="0.35"/>
  <cols>
    <col min="1" max="1" bestFit="true" customWidth="true" width="14.36328125"/>
    <col min="2" max="2" bestFit="true" customWidth="true" width="13.453125"/>
    <col min="3" max="3" bestFit="true" customWidth="true" width="13.90625"/>
    <col min="4" max="4" bestFit="true" customWidth="true" width="11.90625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 s="0">
        <v>134</v>
      </c>
      <c r="B2" s="3" t="s">
        <v>158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bestFit="true" customWidth="true" width="13.54296875"/>
    <col min="2" max="2" bestFit="true" customWidth="true" width="12.7265625"/>
    <col min="3" max="3" bestFit="true" customWidth="true" width="13.26953125"/>
    <col min="4" max="4" bestFit="true" customWidth="true" width="25.1796875"/>
    <col min="5" max="5" bestFit="true" customWidth="true" width="12.453125"/>
    <col min="7" max="7" bestFit="true" customWidth="true" width="18.1796875"/>
    <col min="8" max="8" bestFit="true" customWidth="true" width="8.26953125"/>
    <col min="9" max="9" bestFit="true" customWidth="true" width="10.7265625"/>
    <col min="10" max="10" bestFit="true" customWidth="true" width="10.36328125"/>
    <col min="11" max="11" bestFit="true" customWidth="true" width="22.08984375"/>
    <col min="14" max="14" bestFit="true" customWidth="true" width="16.54296875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159</v>
      </c>
      <c r="N1" s="16" t="s">
        <v>140</v>
      </c>
    </row>
    <row r="2" spans="1:14" x14ac:dyDescent="0.35">
      <c r="A2" s="1" t="s">
        <v>1</v>
      </c>
      <c r="B2" t="s" s="0">
        <v>8</v>
      </c>
      <c r="C2" t="s" s="0">
        <v>15</v>
      </c>
      <c r="D2" t="s" s="0">
        <v>19</v>
      </c>
      <c r="E2" t="s" s="0">
        <v>29</v>
      </c>
      <c r="F2" t="s" s="0">
        <v>30</v>
      </c>
      <c r="G2" t="s" s="0">
        <v>32</v>
      </c>
      <c r="H2" t="s" s="0">
        <v>52</v>
      </c>
      <c r="I2" t="s" s="0">
        <v>54</v>
      </c>
      <c r="J2" t="s" s="0">
        <v>57</v>
      </c>
      <c r="M2" t="s" s="0">
        <v>160</v>
      </c>
      <c r="N2" t="s" s="0">
        <v>149</v>
      </c>
    </row>
    <row r="3" spans="1:14" x14ac:dyDescent="0.35">
      <c r="A3" t="s" s="0">
        <v>2</v>
      </c>
      <c r="B3" t="s" s="0">
        <v>9</v>
      </c>
      <c r="C3" t="s" s="0">
        <v>16</v>
      </c>
      <c r="D3" t="s" s="0">
        <v>20</v>
      </c>
      <c r="F3" t="s" s="0">
        <v>31</v>
      </c>
      <c r="G3" t="s" s="0">
        <v>33</v>
      </c>
      <c r="H3" t="s" s="0">
        <v>53</v>
      </c>
      <c r="I3" t="s" s="0">
        <v>55</v>
      </c>
      <c r="M3" t="s" s="0">
        <v>161</v>
      </c>
      <c r="N3" t="s" s="0">
        <v>171</v>
      </c>
    </row>
    <row r="4" spans="1:14" x14ac:dyDescent="0.35">
      <c r="A4" t="s" s="0">
        <v>3</v>
      </c>
      <c r="B4" t="s" s="0">
        <v>10</v>
      </c>
      <c r="C4" t="s" s="0">
        <v>17</v>
      </c>
      <c r="D4" t="s" s="0">
        <v>21</v>
      </c>
      <c r="G4" t="s" s="0">
        <v>34</v>
      </c>
      <c r="I4" t="s" s="0">
        <v>56</v>
      </c>
      <c r="M4" t="s" s="0">
        <v>162</v>
      </c>
      <c r="N4" t="s" s="0">
        <v>172</v>
      </c>
    </row>
    <row r="5" spans="1:14" x14ac:dyDescent="0.35">
      <c r="A5" t="s" s="0">
        <v>4</v>
      </c>
      <c r="C5" t="s" s="0">
        <v>18</v>
      </c>
      <c r="G5" t="s" s="0">
        <v>35</v>
      </c>
      <c r="M5" t="s" s="0">
        <v>153</v>
      </c>
      <c r="N5" t="s" s="0">
        <v>173</v>
      </c>
    </row>
    <row r="6" spans="1:14" x14ac:dyDescent="0.35">
      <c r="A6" t="s" s="0">
        <v>5</v>
      </c>
      <c r="G6" t="s" s="0">
        <v>36</v>
      </c>
      <c r="M6" t="s" s="0">
        <v>163</v>
      </c>
    </row>
    <row r="7" spans="1:14" x14ac:dyDescent="0.35">
      <c r="A7" t="s" s="0">
        <v>6</v>
      </c>
      <c r="G7" t="s" s="0">
        <v>37</v>
      </c>
      <c r="M7" t="s" s="0">
        <v>164</v>
      </c>
    </row>
    <row r="8" spans="1:14" x14ac:dyDescent="0.35">
      <c r="G8" t="s" s="0">
        <v>38</v>
      </c>
      <c r="M8" t="s" s="0">
        <v>165</v>
      </c>
    </row>
    <row r="9" spans="1:14" x14ac:dyDescent="0.35">
      <c r="G9" t="s" s="0">
        <v>39</v>
      </c>
      <c r="M9" t="s" s="0">
        <v>166</v>
      </c>
    </row>
    <row r="10" spans="1:14" x14ac:dyDescent="0.35">
      <c r="G10" t="s" s="0">
        <v>40</v>
      </c>
      <c r="M10" t="s" s="0">
        <v>167</v>
      </c>
    </row>
    <row r="11" spans="1:14" x14ac:dyDescent="0.35">
      <c r="G11" t="s" s="0">
        <v>41</v>
      </c>
      <c r="M11" t="s" s="0">
        <v>168</v>
      </c>
    </row>
    <row r="12" spans="1:14" x14ac:dyDescent="0.35">
      <c r="G12" t="s" s="0">
        <v>42</v>
      </c>
      <c r="M12" t="s" s="0">
        <v>169</v>
      </c>
    </row>
    <row r="13" spans="1:14" x14ac:dyDescent="0.35">
      <c r="G13" t="s" s="0">
        <v>43</v>
      </c>
      <c r="M13" t="s" s="0">
        <v>170</v>
      </c>
    </row>
    <row r="14" spans="1:14" x14ac:dyDescent="0.35">
      <c r="G14" t="s" s="0">
        <v>44</v>
      </c>
    </row>
    <row r="15" spans="1:14" x14ac:dyDescent="0.35">
      <c r="G15" t="s" s="0">
        <v>45</v>
      </c>
    </row>
    <row r="16" spans="1:14" x14ac:dyDescent="0.35">
      <c r="G16" t="s" s="0">
        <v>46</v>
      </c>
    </row>
    <row r="17" spans="7:7" x14ac:dyDescent="0.35">
      <c r="G17" t="s" s="0">
        <v>47</v>
      </c>
    </row>
    <row r="18" spans="7:7" x14ac:dyDescent="0.35">
      <c r="G18" t="s" s="0">
        <v>48</v>
      </c>
    </row>
    <row r="19" spans="7:7" x14ac:dyDescent="0.35">
      <c r="G19" t="s" s="0">
        <v>49</v>
      </c>
    </row>
    <row r="20" spans="7:7" x14ac:dyDescent="0.35">
      <c r="G20" t="s" s="0">
        <v>50</v>
      </c>
    </row>
    <row r="21" spans="7:7" x14ac:dyDescent="0.35">
      <c r="G21" t="s" s="0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G3"/>
  <sheetViews>
    <sheetView workbookViewId="0">
      <selection activeCell="E3" sqref="E3"/>
    </sheetView>
  </sheetViews>
  <sheetFormatPr defaultRowHeight="14.5" x14ac:dyDescent="0.35"/>
  <cols>
    <col min="1" max="1" bestFit="true" customWidth="true" width="13.1796875"/>
    <col min="2" max="2" bestFit="true" customWidth="true" width="23.90625"/>
    <col min="3" max="6" customWidth="true" style="4" width="23.90625"/>
    <col min="7" max="7" bestFit="true" customWidth="true" width="11.36328125"/>
  </cols>
  <sheetData>
    <row r="1" spans="1:7" x14ac:dyDescent="0.35">
      <c r="A1" s="2" t="s">
        <v>135</v>
      </c>
      <c r="B1" s="2" t="s">
        <v>136</v>
      </c>
      <c r="C1" s="2" t="s">
        <v>177</v>
      </c>
      <c r="D1" s="2" t="s">
        <v>176</v>
      </c>
      <c r="E1" s="2" t="s">
        <v>178</v>
      </c>
      <c r="F1" s="2" t="s">
        <v>179</v>
      </c>
      <c r="G1" s="2" t="s">
        <v>137</v>
      </c>
    </row>
    <row r="2" spans="1:7" x14ac:dyDescent="0.35">
      <c r="A2" t="s" s="0">
        <v>174</v>
      </c>
      <c r="B2" t="s" s="0">
        <v>175</v>
      </c>
      <c r="C2" s="14" t="str">
        <f>TEXT(C3,"dd-mm-yyyy")</f>
        <v>20-03-2024</v>
      </c>
      <c r="D2" s="14" t="str">
        <f>TEXT(D3,"dd-mm-yyyy")</f>
        <v>20-03-2024</v>
      </c>
      <c r="E2" s="20"/>
      <c r="F2" s="20"/>
      <c r="G2" t="s" s="0">
        <v>138</v>
      </c>
    </row>
    <row r="3" spans="1:7" x14ac:dyDescent="0.35">
      <c r="C3" s="19">
        <v>45371</v>
      </c>
      <c r="D3" s="19">
        <v>45371</v>
      </c>
      <c r="E3" s="19"/>
      <c r="F3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bestFit="true" customWidth="true" width="29.453125"/>
    <col min="2" max="2" bestFit="true" customWidth="true" width="31.0"/>
    <col min="3" max="3" bestFit="true" customWidth="true" width="6.453125"/>
    <col min="4" max="4" bestFit="true" customWidth="true" width="17.81640625"/>
    <col min="5" max="5" bestFit="true" customWidth="true" width="12.90625"/>
    <col min="6" max="6" bestFit="true" customWidth="true" width="13.6328125"/>
    <col min="7" max="7" bestFit="true" customWidth="true" style="4" width="15.54296875"/>
    <col min="8" max="8" bestFit="true" customWidth="true" style="4" width="13.453125"/>
    <col min="9" max="9" bestFit="true" customWidth="true" style="4" width="12.54296875"/>
    <col min="10" max="10" bestFit="true" customWidth="true" style="4" width="14.7265625"/>
    <col min="11" max="11" bestFit="true" customWidth="true" width="14.36328125"/>
  </cols>
  <sheetData>
    <row r="1" spans="1:11" s="16" customFormat="1" ht="15.5" x14ac:dyDescent="0.35">
      <c r="A1" s="16" t="s">
        <v>139</v>
      </c>
      <c r="B1" s="16" t="s">
        <v>12</v>
      </c>
      <c r="C1" s="16" t="s">
        <v>140</v>
      </c>
      <c r="D1" s="16" t="s">
        <v>141</v>
      </c>
      <c r="E1" s="16" t="s">
        <v>142</v>
      </c>
      <c r="F1" s="16" t="s">
        <v>144</v>
      </c>
      <c r="G1" s="16" t="s">
        <v>145</v>
      </c>
      <c r="H1" s="16" t="s">
        <v>146</v>
      </c>
      <c r="I1" s="16" t="s">
        <v>155</v>
      </c>
      <c r="J1" s="16" t="s">
        <v>156</v>
      </c>
      <c r="K1" s="16" t="s">
        <v>143</v>
      </c>
    </row>
    <row r="2" spans="1:11" x14ac:dyDescent="0.35">
      <c r="A2" t="s" s="0">
        <v>147</v>
      </c>
      <c r="B2" t="s" s="0">
        <v>148</v>
      </c>
      <c r="C2" t="s" s="0">
        <v>149</v>
      </c>
      <c r="D2" t="s" s="0">
        <v>150</v>
      </c>
      <c r="E2" t="s" s="0">
        <v>151</v>
      </c>
      <c r="F2" s="3" t="s">
        <v>152</v>
      </c>
      <c r="G2" s="4" t="s">
        <v>153</v>
      </c>
      <c r="H2" s="3" t="s">
        <v>154</v>
      </c>
      <c r="I2" s="3" t="s">
        <v>157</v>
      </c>
      <c r="J2" s="3" t="s">
        <v>158</v>
      </c>
      <c r="K2" t="s" s="0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2024-03-21T13:08:08Z</dcterms:modified>
</cp:coreProperties>
</file>