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60156C8A-5044-43DE-8C1A-E1ECBFAAD7D0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FA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<sst xmlns="http://schemas.openxmlformats.org/spreadsheetml/2006/main" count="7" uniqueCount="7">
  <si>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</si>
  <si>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Financial Accounting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</si>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</sst>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6" t="s">
        <v>2</v>
      </c>
      <c r="B2" s="7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38</v>
      </c>
      <c r="D3" s="8">
        <v>56</v>
      </c>
      <c r="E3" s="9">
        <f t="shared" ref="E3:E4" si="0">D3+C3</f>
        <v>94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m3DYcG9StFuML7fqy5KJXqAKEfcWvWETLIUxBHzC0JKo9D/2pEjlF/Inogr+mhAIAhHm7wPurNL1uUysnCpZqw==" saltValue="9/RY/WleB3bHpeCU3J6ca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2D0208D3-6371-4CA6-B110-D19C10102332}">
      <formula1>0</formula1>
      <formula2>40</formula2>
    </dataValidation>
    <dataValidation type="whole" allowBlank="1" showErrorMessage="1" errorTitle="Enter Number Between 0 to 60" error="Enter Number Between 0 to 60" sqref="D3:D135" xr:uid="{799CDFF8-DFD6-4F86-951A-84765377304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2019-02-03T19:43:53Z</dcterms:modified>
</cp:coreProperties>
</file>