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0CC6F004-F94C-48AD-8D7E-A104D856D7B5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P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<sst xmlns="http://schemas.openxmlformats.org/spreadsheetml/2006/main" count="7" uniqueCount="7">
  <si>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</si>
  <si>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Perspective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</si>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</sst>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7" t="s">
        <v>2</v>
      </c>
      <c r="B2" s="8" t="s">
        <v>0</v>
      </c>
      <c r="C2" s="11" t="s">
        <v>5</v>
      </c>
      <c r="D2" s="12" t="s">
        <v>3</v>
      </c>
      <c r="E2" s="12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9">
        <v>30</v>
      </c>
      <c r="D3" s="9">
        <v>40</v>
      </c>
      <c r="E3" s="10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1">
        <v>28</v>
      </c>
      <c r="D134" s="1">
        <v>37</v>
      </c>
      <c r="E134" s="3">
        <f t="shared" si="3"/>
        <v>65</v>
      </c>
    </row>
  </sheetData>
  <sheetProtection algorithmName="SHA-512" hashValue="0V7egbXfEAo0TDNZ5cx1SLWIc1BS8Py7VrZAVD/KxkxBtCuvYjUoVd/+E3X1+KCvdVbrpBs7GzD/C9dHMkhAhQ==" saltValue="r9/Vr500Yzn+TTqgf5qPVw==" spinCount="100000" sheet="1" objects="1" scenarios="1"/>
  <protectedRanges>
    <protectedRange sqref="C3:D134" name="Abhishek"/>
  </protectedRanges>
  <mergeCells count="2">
    <mergeCell ref="A1:B1"/>
    <mergeCell ref="C1:E1"/>
  </mergeCells>
  <conditionalFormatting sqref="C3:C134">
    <cfRule type="cellIs" dxfId="2" priority="3" operator="lessThan">
      <formula>21</formula>
    </cfRule>
  </conditionalFormatting>
  <conditionalFormatting sqref="D3:D134">
    <cfRule type="cellIs" dxfId="1" priority="2" operator="lessThan">
      <formula>31</formula>
    </cfRule>
  </conditionalFormatting>
  <conditionalFormatting sqref="E3:E134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34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4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2019-01-24T19:10:04Z</dcterms:modified>
</cp:coreProperties>
</file>