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E9FAD4F7-40B4-456D-8CDB-1302C42930FA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8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<sst xmlns="http://schemas.openxmlformats.org/spreadsheetml/2006/main" count="6" uniqueCount="6">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</sst>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8.85546875" customWidth="1"/>
    <col min="5" max="5" width="7.140625" customWidth="1"/>
  </cols>
  <sheetData>
    <row r="1" spans="1:5" s="1" customFormat="1" x14ac:dyDescent="0.25">
      <c r="A1" s="13" t="s">
        <v>5</v>
      </c>
      <c r="B1" s="14"/>
      <c r="C1" s="15" t="str">
        <f>'[1]Subjects List'!$C$11</f>
        <v>Organisational Behaviour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4">
        <v>30</v>
      </c>
      <c r="D69" s="4">
        <v>40</v>
      </c>
      <c r="E69" s="2">
        <f t="shared" ref="E69:E127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4">
        <v>0</v>
      </c>
      <c r="D127" s="4">
        <v>0</v>
      </c>
      <c r="E127" s="2">
        <f t="shared" si="2"/>
        <v>0</v>
      </c>
    </row>
  </sheetData>
  <sheetProtection algorithmName="SHA-512" hashValue="gJKym/Q6E0Fj1Nl1YEI5Wm2mgBMoVeqBgcEAO7ddipoD0Jbd0DLs+OjThlANLdpYPu5sXjKBKLl5P1sR/RrZwg==" saltValue="yldYp+/omEsv5/KcJAxTfQ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DFD1489C-8D32-4102-8A2F-B4878CF6B9CB}">
      <formula1>0</formula1>
      <formula2>40</formula2>
    </dataValidation>
    <dataValidation type="whole" allowBlank="1" showErrorMessage="1" errorTitle="Enter Number Between 0 to 60" error="Enter Number Between 0 to 60" sqref="D3:D127" xr:uid="{2038DBF1-33B5-4F6B-8A03-15298F21D3D5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2019-02-12T18:46:51Z</dcterms:modified>
</cp:coreProperties>
</file>