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105" windowWidth="15315" windowHeight="6210" activeTab="2"/>
  </bookViews>
  <sheets>
    <sheet name="Stats" sheetId="5" r:id="rId1"/>
    <sheet name="Questions" sheetId="1" r:id="rId2"/>
    <sheet name="CSS" sheetId="6" r:id="rId3"/>
  </sheets>
  <definedNames>
    <definedName name="_articleTop" localSheetId="1">Questions!$B$30</definedName>
    <definedName name="_comments" localSheetId="1">Questions!$B$589</definedName>
    <definedName name="_xlnm._FilterDatabase" localSheetId="2" hidden="1">CSS!$A$2:$D$118</definedName>
    <definedName name="_xlnm._FilterDatabase" localSheetId="1" hidden="1">Questions!$A$1:$C$849</definedName>
    <definedName name="Canwehavetwodocument.readyinawebpage" localSheetId="1">Questions!$B$343</definedName>
    <definedName name="DoalltechnologiessupportJSON" localSheetId="1">Questions!$B$419</definedName>
    <definedName name="ForJqueryfileswhicharethepopularCDN’s" localSheetId="1">Questions!$B$150</definedName>
    <definedName name="How_is_the_data_binding_in_Angular" localSheetId="1">Questions!$B$561</definedName>
    <definedName name="HowcanweconvertJSONstringintocobject" localSheetId="1">Questions!$B$505</definedName>
    <definedName name="HowcanwepostacompleteHTMLforminJSONformat" localSheetId="1">Questions!$B$490</definedName>
    <definedName name="HowcanwepostJSONtoServer" localSheetId="1">Questions!$B$479</definedName>
    <definedName name="HowcanwereferencelocalJqueryfilesifCDNfails" localSheetId="1">Questions!$B$168</definedName>
    <definedName name="HowcanyoumakeaJSONcallusingJquery" localSheetId="1">Questions!$B$454</definedName>
    <definedName name="HowdoesthebasicsyntaxofJquerylookslike" localSheetId="1">Questions!$B$251</definedName>
    <definedName name="Sohowdoweusethesereusablejquerylibraries" localSheetId="1">Questions!$B$126</definedName>
    <definedName name="Sowilljqueryreplacejavascript" localSheetId="1">Questions!$B$122</definedName>
    <definedName name="WhatarethedifferentwaysbywhichyoucanselectaHTMLelementinJQuery" localSheetId="1">Questions!$B$293</definedName>
    <definedName name="WhatisAngularJS" localSheetId="1">Questions!$B$528</definedName>
    <definedName name="WhatisJquery" localSheetId="1">Questions!$B$90</definedName>
    <definedName name="WhatisJSON" localSheetId="1">Questions!$B$372</definedName>
    <definedName name="WhatisthedifferencebetweenJquery.jsandJquery.min.jsfile" localSheetId="1">Questions!$B$198</definedName>
    <definedName name="Whatistheusejquery.vsdoc.js" localSheetId="1">Questions!$B$242</definedName>
    <definedName name="WhatistheuseofDocument.readyinJquery" localSheetId="1">Questions!$B$315</definedName>
    <definedName name="Whenshouldweusejquery.jsoverjquery.min.js" localSheetId="1">Questions!$B$238</definedName>
    <definedName name="xx0xx" localSheetId="1">Questions!$B$593</definedName>
    <definedName name="xx4829734xx" localSheetId="1">Questions!$B$612</definedName>
    <definedName name="xx4830210xx" localSheetId="1">Questions!$B$607</definedName>
    <definedName name="xx4830466xx" localSheetId="1">Questions!$B$604</definedName>
    <definedName name="xx4842253xx" localSheetId="1">Questions!$B$601</definedName>
    <definedName name="xx4850554xx" localSheetId="1">Questions!$B$598</definedName>
    <definedName name="xx4862479xx" localSheetId="1">Questions!$B$595</definedName>
  </definedNames>
  <calcPr calcId="145621"/>
  <pivotCaches>
    <pivotCache cacheId="0" r:id="rId4"/>
  </pivotCaches>
</workbook>
</file>

<file path=xl/sharedStrings.xml><?xml version="1.0" encoding="utf-8"?>
<sst xmlns="http://schemas.openxmlformats.org/spreadsheetml/2006/main" count="1836" uniqueCount="637">
  <si>
    <t xml:space="preserve">Roll.No. </t>
  </si>
  <si>
    <t xml:space="preserve">Questions                     </t>
  </si>
  <si>
    <t>Topic</t>
  </si>
  <si>
    <t>Explain the difference between visibility:hidden; and display:none; ?</t>
  </si>
  <si>
    <t>Name three ways to define a color in html?</t>
  </si>
  <si>
    <t>Where do you place your JavaScript on the page?</t>
  </si>
  <si>
    <t>Describe what event bubbling is?</t>
  </si>
  <si>
    <t>What is a closure?</t>
  </si>
  <si>
    <t>What is Global Namespacing?</t>
  </si>
  <si>
    <t>What type of object system does JavaScript support?</t>
  </si>
  <si>
    <t>What is a sprite? How is it applied using CSS? What is the benefit?</t>
  </si>
  <si>
    <t>Is jQuery a W3C standard?</t>
  </si>
  <si>
    <t>JavaScript</t>
  </si>
  <si>
    <t>CSS</t>
  </si>
  <si>
    <t>Can we have multiple document.ready() function on the same page?</t>
  </si>
  <si>
    <t>Can we use our own specific character in the place of $ sign in jQuery?</t>
  </si>
  <si>
    <t>Is it possible to use other client side libraries like MooTools, Prototype along with jQuery?</t>
  </si>
  <si>
    <t>Is there any difference between body onload() and document.ready() function?</t>
  </si>
  <si>
    <t>Which are the popular jQuery CDN? and what is the advantage of using CDN?</t>
  </si>
  <si>
    <t>What does $("div") will select?</t>
  </si>
  <si>
    <t>What are the fastest and slowest selectors in jQuery?</t>
  </si>
  <si>
    <t>Difference between $(this) and 'this' in jQuery</t>
  </si>
  <si>
    <t>What is the difference between parent() and parents() methods in jQuery?</t>
  </si>
  <si>
    <t>How to disable jQuery animation?</t>
  </si>
  <si>
    <t>Explain .bind() vs .live() vs .delegate() vs .on()</t>
  </si>
  <si>
    <t>What is difference between prop and attr?</t>
  </si>
  <si>
    <t xml:space="preserve">What is contextual selector? </t>
  </si>
  <si>
    <t>What is the difference between fixed and fluid layouts? What are the pros and cons of each?</t>
  </si>
  <si>
    <t>What is the difference between the application model of HTML and HTML5?</t>
  </si>
  <si>
    <t>What are some of the major new API’s that come standard with HTML5?</t>
  </si>
  <si>
    <t>What are pseudo classes?</t>
  </si>
  <si>
    <t>What is the need of ng-model, ng-expression and ng-app in Angular?</t>
  </si>
  <si>
    <t>What is jQuery plugin and what is the advantage of using plugin</t>
  </si>
  <si>
    <t>What is the difference between jQuery and jQuery UI?</t>
  </si>
  <si>
    <t>How can I have multiple fills within the same d3 arc</t>
  </si>
  <si>
    <t>d3.js</t>
  </si>
  <si>
    <t>How is the data binding in Angular?</t>
  </si>
  <si>
    <t>What does event-driven programming mean?</t>
  </si>
  <si>
    <t>node.js</t>
  </si>
  <si>
    <t>Can you access DOM in node?</t>
  </si>
  <si>
    <t>How Node.js overcomes the problem of blocking of I/O operations?</t>
  </si>
  <si>
    <t>What is ‘Callback’ in node.js?</t>
  </si>
  <si>
    <t>explain css inheritance ?</t>
  </si>
  <si>
    <t>what is javascript inheritance ?</t>
  </si>
  <si>
    <t>explain javascript associative array ?</t>
  </si>
  <si>
    <t>Does JavaScript Support automatic type conversion, If yes give example</t>
  </si>
  <si>
    <t>What does 3+4+"7" evaluate to?</t>
  </si>
  <si>
    <t>What are global variables? How are they declared? What are the problems with using globals?</t>
  </si>
  <si>
    <t>What is the difference between undefined and null?</t>
  </si>
  <si>
    <t>How do JavaScript timers work? What is a drawback of JavaScript timers?</t>
  </si>
  <si>
    <t>Explain how jQuery Works?</t>
  </si>
  <si>
    <t>Backbone.js</t>
  </si>
  <si>
    <t>What is Backbone.js?Why would you use Backbone.js?</t>
  </si>
  <si>
    <t>What is the difference between a function expression and a function declaration?</t>
  </si>
  <si>
    <r>
      <t>What is the difference between </t>
    </r>
    <r>
      <rPr>
        <sz val="10"/>
        <color indexed="8"/>
        <rFont val="Arial Unicode MS"/>
        <family val="2"/>
      </rPr>
      <t>&lt;div&gt;</t>
    </r>
    <r>
      <rPr>
        <sz val="11"/>
        <color theme="1"/>
        <rFont val="Calibri"/>
        <family val="2"/>
        <scheme val="minor"/>
      </rPr>
      <t> and </t>
    </r>
    <r>
      <rPr>
        <sz val="10"/>
        <color indexed="8"/>
        <rFont val="Arial Unicode MS"/>
        <family val="2"/>
      </rPr>
      <t>&lt;frame&gt;</t>
    </r>
    <r>
      <rPr>
        <sz val="11"/>
        <color theme="1"/>
        <rFont val="Calibri"/>
        <family val="2"/>
        <scheme val="minor"/>
      </rPr>
      <t>?</t>
    </r>
  </si>
  <si>
    <r>
      <t>Why Node.js is single threaded</t>
    </r>
    <r>
      <rPr>
        <sz val="11"/>
        <color theme="1"/>
        <rFont val="Calibri"/>
        <family val="2"/>
        <scheme val="minor"/>
      </rPr>
      <t>?</t>
    </r>
  </si>
  <si>
    <t>Why is JQuery faster than Javascript at execution time?</t>
  </si>
  <si>
    <t>What are closures in javascript ?</t>
  </si>
  <si>
    <t>How do define private variables in javascript ?</t>
  </si>
  <si>
    <t>How can you add a method to a class already defined?</t>
  </si>
  <si>
    <t>How to merge different arrays without duplication?</t>
  </si>
  <si>
    <t>how to create javascript Map objects ?</t>
  </si>
  <si>
    <t>how to write ananymous function in javascipt ?</t>
  </si>
  <si>
    <t>how can you declare a class in Javascript?</t>
  </si>
  <si>
    <t>whats is the difference:
var a = [] and a = new Array()</t>
  </si>
  <si>
    <t>How do you check if a variable is an object</t>
  </si>
  <si>
    <t>What is Strict Mode in JavaScript</t>
  </si>
  <si>
    <t>When would you use var in your declaration and when you wouldn’t?</t>
  </si>
  <si>
    <t>What is dynamic scrolling ?</t>
  </si>
  <si>
    <t>What are the different ways of applying styles?Which has the priority?</t>
  </si>
  <si>
    <t>What is new in CSS3 ?</t>
  </si>
  <si>
    <t>how to force a style on element ?</t>
  </si>
  <si>
    <t>how to write browser specific css ?</t>
  </si>
  <si>
    <t>Difference between display:none and visibility:hidden ?</t>
  </si>
  <si>
    <t>When would you use CSS clear?</t>
  </si>
  <si>
    <t>When would you use CSS float?</t>
  </si>
  <si>
    <t>What are advantages of using JQuery?</t>
  </si>
  <si>
    <t>What are the limitations of using JQuery?</t>
  </si>
  <si>
    <t>What are the four parameters used for jQuery Ajax method?</t>
  </si>
  <si>
    <t>Can we add more than one ‘document.ready’ function in a page?</t>
  </si>
  <si>
    <t>Whether our own specific characters are used in place of $ in jQuery?</t>
  </si>
  <si>
    <t>What is CDN?</t>
  </si>
  <si>
    <t>How method can be called inside code behind using jQuery?</t>
  </si>
  <si>
    <t>What are the types of selectors in jQuery?</t>
  </si>
  <si>
    <t>What is the difference between == and === ?</t>
  </si>
  <si>
    <t>What is a javascript object?</t>
  </si>
  <si>
    <t>Describe what "this" is in JavaScript?</t>
  </si>
  <si>
    <t>What can you do to improve page performance?</t>
  </si>
  <si>
    <t xml:space="preserve">Difference between “visibility:hidden” and “display:none”? What are the pros and cons </t>
  </si>
  <si>
    <t xml:space="preserve">whct is the Positioning in css and it type </t>
  </si>
  <si>
    <t>What are the pros and cons of using absolute positioning?</t>
  </si>
  <si>
    <t>What are pseudo classes in css</t>
  </si>
  <si>
    <t>what is diffrent between display inline and floating left</t>
  </si>
  <si>
    <t>What is the difference between quirks mode, standards mode and almost standards mode?</t>
  </si>
  <si>
    <t>How can you set few properties on to textboxes as default?</t>
  </si>
  <si>
    <t>What are different ways to apply styles to a Web page?</t>
  </si>
  <si>
    <t>How do CSS precedence/cascading rules work? How does the !important directive affect the rules?</t>
  </si>
  <si>
    <t xml:space="preserve">Explain how the CSS box model works. </t>
  </si>
  <si>
    <t>What are web workers and why do we need them ?</t>
  </si>
  <si>
    <t>How does z-index relate to positioning?</t>
  </si>
  <si>
    <t>What is the difference between inline, inline-block, and block?</t>
  </si>
  <si>
    <t>When would you use CSS float</t>
  </si>
  <si>
    <t>When would you use GET and POST requests?</t>
  </si>
  <si>
    <t>How can you declare a class in Javascript?</t>
  </si>
  <si>
    <t>how do we create a worker thread in JavaScript?   JavaScript</t>
  </si>
  <si>
    <t>How to Fix Cross-Browser Compatibility Issues     JavaScript</t>
  </si>
  <si>
    <t>How can you declare a class in Javascript?          JavaScript</t>
  </si>
  <si>
    <t>How to detect the operating system on the client machine?   JavaScript</t>
  </si>
  <si>
    <t>Difference between windows.onload and onDocumentReady?   JavaScript</t>
  </si>
  <si>
    <t>What is JS namespacing? How and where is it used?      JavaScript</t>
  </si>
  <si>
    <t xml:space="preserve"> What do you understand by this keyword in javascript? </t>
  </si>
  <si>
    <t>what is an object in JavaScript, give an example?</t>
  </si>
  <si>
    <t>How to detect the operating system on the client machine?</t>
  </si>
  <si>
    <t xml:space="preserve">what is javascript inheritance </t>
  </si>
  <si>
    <t xml:space="preserve">explain JS Namespace </t>
  </si>
  <si>
    <t>How would you organize your Javascript code</t>
  </si>
  <si>
    <t>Have you already used MVC before? What you like/dislike about it?</t>
  </si>
  <si>
    <t>What is event bubbling and capturing in JavaScript?</t>
  </si>
  <si>
    <t>What is a closure in JavaScript</t>
  </si>
  <si>
    <t xml:space="preserve">What are the types used in JavaScript? </t>
  </si>
  <si>
    <t>Which version of jQuery should you use – jquery.js or jquery.min.js? Why?</t>
  </si>
  <si>
    <t xml:space="preserve">Type of  anonymous function declaration in jQuery </t>
  </si>
  <si>
    <t>How JavaScript and jQuery are different?</t>
  </si>
  <si>
    <t>How to use Ajax for mobile ?   JavaScript------JQuery</t>
  </si>
  <si>
    <t>explain Jquery live and bind methods</t>
  </si>
  <si>
    <t>How jQuery selectors are executed?</t>
  </si>
  <si>
    <t>How to write browser specific code using jQuery?</t>
  </si>
  <si>
    <t>Can you include multiple version of jQuery? If yes, then how they are executed?</t>
  </si>
  <si>
    <t>What are various methods to make ajax request in jQuery?</t>
  </si>
  <si>
    <t>What are some popular CDNs for jQuery? Why should you use them?</t>
  </si>
  <si>
    <t>What are features of JQuery</t>
  </si>
  <si>
    <t>What is Chaining in jQuery?</t>
  </si>
  <si>
    <t>jQuery</t>
  </si>
  <si>
    <t>How to check Jquery UI loaded or not?</t>
  </si>
  <si>
    <t>.What is the use of attr() method in Jquery?</t>
  </si>
  <si>
    <t>Which one is faster Jquery ID selector or JavaScript getElementById()?</t>
  </si>
  <si>
    <t>What is the use of noConflict() method in Jquery?Explain with an example</t>
  </si>
  <si>
    <t>What is difference between jQuery's ready and holdReady?</t>
  </si>
  <si>
    <t>How you can debug Jquery code/What are the technique to debug jquery?</t>
  </si>
  <si>
    <t>Difference between onload() and document.ready() function used in jQuery?</t>
  </si>
  <si>
    <t>what is jQuery connect?</t>
  </si>
  <si>
    <t>How can you select all elements in a page using jQuery?</t>
  </si>
  <si>
    <t>what-is-cdn</t>
  </si>
  <si>
    <t>What is the importance of the HTML DOCTYPE?</t>
  </si>
  <si>
    <t>What is Contextual Selector?</t>
  </si>
  <si>
    <t>What are Pseudo Classes?</t>
  </si>
  <si>
    <t>What’s the difference between an inline element and a block element?</t>
  </si>
  <si>
    <t>What’s the difference between position: relative, position: fixed &amp; position: absolute?</t>
  </si>
  <si>
    <t>What does z-index do? </t>
  </si>
  <si>
    <t>What are the advantages/disadvantages of the various style methods? </t>
  </si>
  <si>
    <t>Which set of definitions, HTML attributes or CSS properties, take precedence?</t>
  </si>
  <si>
    <t>How do you override the underlining of hyperlinks? </t>
  </si>
  <si>
    <t>What is prototype in javascript?How does it work?</t>
  </si>
  <si>
    <t>In a pop-up browser window, how do you refer to the main browser window that opened it? </t>
  </si>
  <si>
    <t>What is the data type of variables of in JavaScript? </t>
  </si>
  <si>
    <t>What is the difference between SessionState and ViewState? </t>
  </si>
  <si>
    <t>What is variable typing in javascript? </t>
  </si>
  <si>
    <t>How to disable an HTML object ?</t>
  </si>
  <si>
    <t>How to reload the current page ?</t>
  </si>
  <si>
    <t>What does the delete operator do? </t>
  </si>
  <si>
    <t>How many types of triggers are present in update panel?</t>
  </si>
  <si>
    <t>Ajax</t>
  </si>
  <si>
    <t> Which are the two methods used for cross domain Ajax calls?</t>
  </si>
  <si>
    <t>How can you find out that an AJAX request has been completed?</t>
  </si>
  <si>
    <t>How can we cancel the XMLHttpRequest in AJAX?</t>
  </si>
  <si>
    <t>How can we handle exception handling in Ajax?</t>
  </si>
  <si>
    <t>What is the difference between proxied and proxyless calls in AJAX?</t>
  </si>
  <si>
    <t>Explain Some Common Security Issues with Ajax.</t>
  </si>
  <si>
    <t>Which Side Controls an Ajax Interaction – Server Side or Client Side?</t>
  </si>
  <si>
    <t>What are selectors in CSS?</t>
  </si>
  <si>
    <t>So how do we create a worker thread in JavaScript?</t>
  </si>
  <si>
    <t>What is the difference between display:none and visibility: hidden?</t>
  </si>
  <si>
    <t>What is deference between cell padding and cell spacing</t>
  </si>
  <si>
    <t>How do you clear a floated element?</t>
  </si>
  <si>
    <t>Can we call external CSS file if yes that How can we call the external style sheet?</t>
  </si>
  <si>
    <t>Is CSS case-sensitive?</t>
  </si>
  <si>
    <t>How do we make a comment inside the CSS file?</t>
  </si>
  <si>
    <t>What is the default/initial value for “position”?</t>
  </si>
  <si>
    <t>Is jQuery a library for client scripting or server scripting?</t>
  </si>
  <si>
    <t>What does dollar sign ($) means in jQuery?</t>
  </si>
  <si>
    <t>What is the difference between .js and .min.js?</t>
  </si>
  <si>
    <t>What are selectors in jQuery and how many types of selectors are there?</t>
  </si>
  <si>
    <t>How do you select element by ID in jQuery?</t>
  </si>
  <si>
    <t>Difference between $(this) and 'this' in jQuery?</t>
  </si>
  <si>
    <t>How do you check if an element is empty?</t>
  </si>
  <si>
    <t>How to create clone of any object using jQuery?</t>
  </si>
  <si>
    <t>What is event.PreventDefault?</t>
  </si>
  <si>
    <t>What is the difference between event.stopPropagation and event.stopImmediatePropagation?</t>
  </si>
  <si>
    <t>What is chaining in jQuery?</t>
  </si>
  <si>
    <t>What are deferred and promise object in jQuery?</t>
  </si>
  <si>
    <t>What are JavaScript types?</t>
  </si>
  <si>
    <t>How do you convert numbers between different bases in JavaScript?</t>
  </si>
  <si>
    <t>What does isNaN function do?</t>
  </si>
  <si>
    <t xml:space="preserve">What boolean operators does JavaScript support? </t>
  </si>
  <si>
    <t xml:space="preserve">How do you create a new object in JavaScript? </t>
  </si>
  <si>
    <t>How do you assign object properties?</t>
  </si>
  <si>
    <t>How is JavaScript different from Java?</t>
  </si>
  <si>
    <t>What are the problems associated with using JavaScript, and are there JavaScript techniques that you discourage?</t>
  </si>
  <si>
    <t xml:space="preserve">How to set the focus in an element using Javascript? </t>
  </si>
  <si>
    <t xml:space="preserve">What is the difference between SessionState and ViewState? </t>
  </si>
  <si>
    <t>How to Access Elements using javascript?</t>
  </si>
  <si>
    <t xml:space="preserve">What is the difference between undefined value and null value? </t>
  </si>
  <si>
    <t>What is a prototype?</t>
  </si>
  <si>
    <t>Which objects have prototypes?</t>
  </si>
  <si>
    <t>What is jQuery?</t>
  </si>
  <si>
    <t>what the use of $ symbol in Jquery?</t>
  </si>
  <si>
    <t>Is jQuery replacement of Java Script?</t>
  </si>
  <si>
    <t>How you will use Jquery in your program?</t>
  </si>
  <si>
    <t>What are the different type of selectors in Jquery?</t>
  </si>
  <si>
    <t>What are Document/Window events?</t>
  </si>
  <si>
    <t>Explain click() method in jQuery?</t>
  </si>
  <si>
    <t>What is jQuery Connect ? How to use jQuery Connect?</t>
  </si>
  <si>
    <t>What is the difference between jQuery find and children methods?</t>
  </si>
  <si>
    <t xml:space="preserve"> How to use length function in jQuery to text existance of an element by Id?</t>
  </si>
  <si>
    <t xml:space="preserve"> Can a function that appears after parent function can execute before the callback function? </t>
  </si>
  <si>
    <t>What is difference between attribute value and property value in HTML?</t>
  </si>
  <si>
    <t>How can we disable/enable an element in jquery?</t>
  </si>
  <si>
    <t xml:space="preserve"> How can we apply css in div using jquery?</t>
  </si>
  <si>
    <t>Why to load jQuery file from CDN ?</t>
  </si>
  <si>
    <t>What is CDN and how jQuery is related to it ?</t>
  </si>
  <si>
    <t>Which is the starting point of code execution in jQuery?</t>
  </si>
  <si>
    <t>What is CSS?</t>
  </si>
  <si>
    <t>units</t>
  </si>
  <si>
    <t>px - pixels,</t>
  </si>
  <si>
    <t>% - percent,</t>
  </si>
  <si>
    <t>What is grouping ?</t>
  </si>
  <si>
    <t xml:space="preserve">Is CSS case sensitive? </t>
  </si>
  <si>
    <t>What is ID selector?</t>
  </si>
  <si>
    <t xml:space="preserve">What is external Style Sheet? How to link? </t>
  </si>
  <si>
    <t xml:space="preserve">What is inline style? How to link? </t>
  </si>
  <si>
    <t>What is parent-child selector?</t>
  </si>
  <si>
    <t xml:space="preserve">What is cascade? </t>
  </si>
  <si>
    <t>Difference between div and table?</t>
  </si>
  <si>
    <t>What is the difference between null and undefined in javascript</t>
  </si>
  <si>
    <t>Consider 2 objects/arrays, named oldVar and newVar. When we say newVar = oldVar, what will happen?</t>
  </si>
  <si>
    <t>What the difference is between == and ===?</t>
  </si>
  <si>
    <t>What is the difference between javascript object and javascript array?</t>
  </si>
  <si>
    <t>What is the difference between window.onLoad and document.onReady?</t>
  </si>
  <si>
    <t>What is un-obtrusive javascript?</t>
  </si>
  <si>
    <t>What are javascript closures?</t>
  </si>
  <si>
    <t>What are the data types supported by Javascript?</t>
  </si>
  <si>
    <t>What is the difference between undeclared and undefined variables in javascript?</t>
  </si>
  <si>
    <t>What does delete operator do?</t>
  </si>
  <si>
    <t>What is the difference between local storage and session storage?</t>
  </si>
  <si>
    <t>HTML5</t>
  </si>
  <si>
    <t>What is the difference between inline CSS and embedded CSS</t>
  </si>
  <si>
    <t>What is !important in CSS, how it affects CSS preceding</t>
  </si>
  <si>
    <t>What are conditional CSS for IE? How they are supported in browser?</t>
  </si>
  <si>
    <t>Does margins contribute to element height and width?</t>
  </si>
  <si>
    <t>What is contextual selector in CSS? Any example?</t>
  </si>
  <si>
    <t>What are pseudo classes in CSS? Any example?</t>
  </si>
  <si>
    <t>Is there any reason why styles should be in the HEAD section of the HTML page? Is it by rule of by practice?</t>
  </si>
  <si>
    <t>What are user agent styles? Does it affect cross browser applications? What is the way out?</t>
  </si>
  <si>
    <t>How to create own JQuery shorthand and why it is needed? Any specific example?</t>
  </si>
  <si>
    <t>Can we have multiple document.ready in web page? Why?</t>
  </si>
  <si>
    <t>Can we POST a complete HTML form to server easily using jQuery? If yes, how?</t>
  </si>
  <si>
    <t>How can we check if element exists or not in jQuery?</t>
  </si>
  <si>
    <t>What is the difference between eq() and get() methods in jQuery?</t>
  </si>
  <si>
    <t>How does AngularJS use JQuery library?</t>
  </si>
  <si>
    <t>AngularJS</t>
  </si>
  <si>
    <t>What are AngularJS directives?</t>
  </si>
  <si>
    <t>How ng-cloak directive is useful in programming?</t>
  </si>
  <si>
    <t>What is the difference between ng-if and ng-hide/ng-show?</t>
  </si>
  <si>
    <t>What is scope in AngularJS?</t>
  </si>
  <si>
    <t>What is root scope in AngularJS? Why we should use it?</t>
  </si>
  <si>
    <t>What are services in AngularJS?</t>
  </si>
  <si>
    <t>What will be the output here?
·         4 + “4” + 4
·         4 + 4 + “4”</t>
  </si>
  <si>
    <t> How do you implement an extend function that takes an object and extends itwith new properties and makes it work on n levels of recursion? Basically, duplicating a jQuery extend.</t>
  </si>
  <si>
    <t>Can you write a function that takes an object and appends it to the DOM, making it so that events are buffered until the next tick? Explain why this is useful?</t>
  </si>
  <si>
    <t>How do you write an event emitter base class that allows you to add event listeners?</t>
  </si>
  <si>
    <t>What is the concept of “functions as objects” and how does this affect variable scope?</t>
  </si>
  <si>
    <t>What modern JavaScript frameworks and utilities excite you right now from an approach and code point of view, even if they’re not yet stable enough for client work?</t>
  </si>
  <si>
    <t> What is the difference between .call() and .apply()?</t>
  </si>
  <si>
    <t>Can you explain how inheritance works in JavaScript?</t>
  </si>
  <si>
    <t>What is event bubbling in the DOM?</t>
  </si>
  <si>
    <t>What are different ways to integrate a CSS into a Web page?</t>
  </si>
  <si>
    <t>If background and colour should always be set together, why do they exist as separate properties?</t>
  </si>
  <si>
    <t>Explain external Style Sheet? How would you link to it?</t>
  </si>
  <si>
    <t>What are the advantages and disadvantages of External Style Sheets?</t>
  </si>
  <si>
    <t>What are the advantages and disadvantages of Embedded Style Sheets?</t>
  </si>
  <si>
    <t>What are the advantages and disadvantages of Inline Styles?</t>
  </si>
  <si>
    <t>How can you eliminate the blue border around linked images on web page?</t>
  </si>
  <si>
    <t>What is CSS selector?</t>
  </si>
  <si>
    <t>What is Tweening?</t>
  </si>
  <si>
    <t>Explain RWD.</t>
  </si>
  <si>
    <t>What is the use of CSS sprites?</t>
  </si>
  <si>
    <t>Why do we use jQuery?</t>
  </si>
  <si>
    <t>Does jQuery follow W3C recommendations?</t>
  </si>
  <si>
    <t>What is the basic need to start with jQuery?</t>
  </si>
  <si>
    <t>What is jQuery.noConflict?</t>
  </si>
  <si>
    <t>Why there are two different version of jQuery library?</t>
  </si>
  <si>
    <t xml:space="preserve">Ans: jQuery library comes in 2 different versions. </t>
  </si>
  <si>
    <t>What is a CDN?</t>
  </si>
  <si>
    <t>How to load jQuery from CDN?</t>
  </si>
  <si>
    <t>How to load jQuery locally when CDN fails?</t>
  </si>
  <si>
    <t>How to select element having a particular class (".selected")?</t>
  </si>
  <si>
    <t>What does $("div.parent") will select?</t>
  </si>
  <si>
    <t>What are the fastest selectors in jQuery?</t>
  </si>
  <si>
    <t>What are the slow selectors in jQuery?</t>
  </si>
  <si>
    <t>Which is fast document.getElementByID('txtName') or $('#txtName').?</t>
  </si>
  <si>
    <t>How do you check if an element exists or not in jQuery?</t>
  </si>
  <si>
    <t>What is the difference between jquery.size() and jquery.length?</t>
  </si>
  <si>
    <t>What is the difference between $('div') and $('&lt;div/&gt;') in jQuery?</t>
  </si>
  <si>
    <t>How do you implement animation functionality?</t>
  </si>
  <si>
    <t>How do you stop the currently-running animation?</t>
  </si>
  <si>
    <t>What is the difference between .empty(), .remove() and .detach() methods in jQuery?</t>
  </si>
  <si>
    <t>What is wrong with this code line "$('#myid.3').text('blah blah!!!');"</t>
  </si>
  <si>
    <t>Does events are also copied when you clone any element in jQuery?</t>
  </si>
  <si>
    <t>What is the difference between event.PreventDefault and event.stopPropagation?</t>
  </si>
  <si>
    <t>What is the difference between event.PreventDefault and "return false"?</t>
  </si>
  <si>
    <t>How to check if number is numeric while using jQuery 1.7+?</t>
  </si>
  <si>
    <t>How to check data type of any variable in jQuery?</t>
  </si>
  <si>
    <t>How do you attach a event to element which should be executed only once?</t>
  </si>
  <si>
    <t xml:space="preserve">In what situation you would use multiple version of jQuery and how would you include them? </t>
  </si>
  <si>
    <t>Is it possible to hold or delay document.ready execution for sometime?</t>
  </si>
  <si>
    <t>How does caching helps and how to use caching in jQuery?</t>
  </si>
  <si>
    <t>Can we use jQuery to make ajax request?</t>
  </si>
  <si>
    <t>Is there any advantage of using $.ajax() for ajax call against $.get() or $.post()?</t>
  </si>
  <si>
    <t>Can you call C# code-behind method using jQuery? If yes,then how?</t>
  </si>
  <si>
    <t>Which is the latest version of jQuery library?</t>
  </si>
  <si>
    <t>Does jQuery 2.0 supports IE?</t>
  </si>
  <si>
    <t>What are source maps in jQuery?</t>
  </si>
  <si>
    <t>How to use migrate jQuery plugin?</t>
  </si>
  <si>
    <t>How do you stop the currently-running animation, remove all queued animations, and complete all animations for the matched elements?</t>
  </si>
  <si>
    <t>What is finish method in jQuery?</t>
  </si>
  <si>
    <t>What is the difference between calling stop(true,true) and finish method?</t>
  </si>
  <si>
    <t>Consider a scenario where things can be done easily with javascript, would you still prefer jQuery?</t>
  </si>
  <si>
    <t xml:space="preserve">Can we use protocol less URL while referencing jQuery from CDNs? </t>
  </si>
  <si>
    <t xml:space="preserve">What is the advantage of using protocol less URL while referencing jQuery from CDNs? </t>
  </si>
  <si>
    <t>What is jQuery plugin and what is the advantage of using plugin?</t>
  </si>
  <si>
    <t>What is jQuery UI?</t>
  </si>
  <si>
    <t>What does the attribute defer/async do when added to the script tag?</t>
  </si>
  <si>
    <t>Discuss  scoping in JavaScript.</t>
  </si>
  <si>
    <t>What are closures?</t>
  </si>
  <si>
    <t>Explain prototypal/differential inheritance</t>
  </si>
  <si>
    <t>What is the use of IsNan() function in JavaScript?</t>
  </si>
  <si>
    <t>Can you describe "===" operator?</t>
  </si>
  <si>
    <t>DOM method "document.getElementById()" didn’t exist in Internet Explorer</t>
  </si>
  <si>
    <t xml:space="preserve">prior to version 5. What is the way to detect that "document.getElementById()" is supported by the browser or not? </t>
  </si>
  <si>
    <t>How do you check if a variable is an array in JavaScript?</t>
  </si>
  <si>
    <t>What is the difference between following two
var myfunc = function() {}
function myfunc() {}</t>
  </si>
  <si>
    <t>When we try to convert a sting into Boolean then in JavaScritp it will show error/true/false?</t>
  </si>
  <si>
    <t>What is the difference between undefined value and null value?</t>
  </si>
  <si>
    <t>What would be the difference if we declare two variables inside a JavaScript, one with 'var' keyword and another without 'var' keyword?</t>
  </si>
  <si>
    <t>Graceful Degradation V/s Progressive Enhancement</t>
  </si>
  <si>
    <t>Difference between browser detection and feature detection</t>
  </si>
  <si>
    <t>DOM Event Propagation</t>
  </si>
  <si>
    <t>Event Delegation</t>
  </si>
  <si>
    <t>Event bubbling V/s Event Capturing</t>
  </si>
  <si>
    <t>Difference between Classic Inheritance and Prototypical Inheritance</t>
  </si>
  <si>
    <t>What is difference between private variable, public variable and static variable? How we achieve this in JS?</t>
  </si>
  <si>
    <t>How to add/remove properties to object in run time?</t>
  </si>
  <si>
    <t>How to achieve inheritance ?</t>
  </si>
  <si>
    <t>How to extend built-in objects?</t>
  </si>
  <si>
    <t>Why extending array is bad idea?</t>
  </si>
  <si>
    <t>Scope of variable</t>
  </si>
  <si>
    <t>What is Associative Array? How do we use it?</t>
  </si>
  <si>
    <t>What is Jquery $.ajax() method?</t>
  </si>
  <si>
    <t>When can you use jQuery?</t>
  </si>
  <si>
    <t>What is the use of noConflict() method in Jquery?</t>
  </si>
  <si>
    <t>How to select combobox selecte value and text using Jquery?</t>
  </si>
  <si>
    <t>How can you call a method inside code-behind using jQuery?</t>
  </si>
  <si>
    <t>What is the use of jQuery.data()?</t>
  </si>
  <si>
    <t>JQuery html() method works for both HTML and XML documents?</t>
  </si>
  <si>
    <t>If you have a server control(asp.net server control, Button) and on the click of button you want to call a jquery function, So how you will call a jquery function without postback?</t>
  </si>
  <si>
    <t>Difference between jQuery-x.x.x.js and jQuery.x.x.x min.js?</t>
  </si>
  <si>
    <t>How to get the server response from an AJAX request using Jquery?</t>
  </si>
  <si>
    <t>Do we need to add the JQuery file both at the Master page and Content page as well?</t>
  </si>
  <si>
    <t>So how do we use these reusable jquery libraries?</t>
  </si>
  <si>
    <t>What is the use jquery.vsdoc.js ?</t>
  </si>
  <si>
    <t>What are the different ways by which you can select a HTML element in JQuery ?</t>
  </si>
  <si>
    <t>Can we have two document.ready in a webpage?</t>
  </si>
  <si>
    <t>What is the use of Document.ready in Jquery ?</t>
  </si>
  <si>
    <t>How can we reference local Jquery files if CDN fails?</t>
  </si>
  <si>
    <t>What is JQuery UI?</t>
  </si>
  <si>
    <t>What are Events in jQuery?</t>
  </si>
  <si>
    <t>Explain dblclick() method in jQuery?</t>
  </si>
  <si>
    <t>What is difference between jQuery and Microsoft Ajax? When do you use Ajax and When do you use jQuery? What is the significance?</t>
  </si>
  <si>
    <t>What is the advantages of use of document.ready functions in jQuery?</t>
  </si>
  <si>
    <t>How to write a callback function with arguments in Jquery?</t>
  </si>
  <si>
    <t>Can a function that appears after parent function can execute before the callback function?</t>
  </si>
  <si>
    <t>What is the use of data-role as listview in Jquery Mobile?</t>
  </si>
  <si>
    <t xml:space="preserve">What is the use of data-role attribute of div in Jquery Mobile? </t>
  </si>
  <si>
    <t>What js and css file we need to reference while developing Jquery Mobile application?</t>
  </si>
  <si>
    <t>How do I test whether an element has a particular class?</t>
  </si>
  <si>
    <t>Do I need to refer jQuery file both in Master page/base page/template page and content page ?</t>
  </si>
  <si>
    <t>How can you make a JSON call using Jquery ?</t>
  </si>
  <si>
    <t>json</t>
  </si>
  <si>
    <t>How can we post JSON to Server?</t>
  </si>
  <si>
    <t>How can we post a complete HTML form in JSON format?</t>
  </si>
  <si>
    <t>What are single page applications (SPA)?</t>
  </si>
  <si>
    <t> Enumerate the differences between Java and JavaScript?</t>
  </si>
  <si>
    <t>What is the use of isNaN function?</t>
  </si>
  <si>
    <t>What is negative infinity?</t>
  </si>
  <si>
    <t>What are undeclared and undefined variables?</t>
  </si>
  <si>
    <t>What are global variables? </t>
  </si>
  <si>
    <t>How are globle variable declared and what are the problems associated with using them?</t>
  </si>
  <si>
    <t>What is a prompt box?</t>
  </si>
  <si>
    <t>What is ‘this’ keyword in JavaScript?</t>
  </si>
  <si>
    <t>Explain the working of timers in JavaScript? Also elucidate the drawbacks of using the timer, if any?</t>
  </si>
  <si>
    <t>What is the difference between ViewState and SessionState?</t>
  </si>
  <si>
    <t>How can you convert the string of any base to integer in JavaScript?</t>
  </si>
  <si>
    <t>Explain the difference between “==” and “===”?</t>
  </si>
  <si>
    <t>How will you insert data into db2 using Javascript?</t>
  </si>
  <si>
    <t>Explain about session? Where it runs &amp; what are different types of session handling?</t>
  </si>
  <si>
    <t>How do you get field value in Javascript?</t>
  </si>
  <si>
    <t>What does dollar Sign ($) means in JQuery?</t>
  </si>
  <si>
    <t>How is body onload() function is different from document.ready() function used in jQuery?</t>
  </si>
  <si>
    <t>What are the steps you need to follow to use jQuery in ASP.Net project?</t>
  </si>
  <si>
    <t>What are features of JQuery or what can be done using JQuery?</t>
  </si>
  <si>
    <t>JQuery is replacement of Java Script?</t>
  </si>
  <si>
    <t>What are the advantages of JQuery ?</t>
  </si>
  <si>
    <t>Do I need to refer jQuery file both in Master page/base page/template page and content page?</t>
  </si>
  <si>
    <t>In JQuery, the method used to create a new 'div' element is ?</t>
  </si>
  <si>
    <t>In JQuery, the method used to stop the default action of the event from triggering is ?</t>
  </si>
  <si>
    <t>In JQuery, the method that executes the first event handler and stops the remaining from being executed is ?</t>
  </si>
  <si>
    <t>In JQuery, the method used to stop the running animation is ?</t>
  </si>
  <si>
    <t>What scripting language is jQuery written in?</t>
  </si>
  <si>
    <t>What is jQuery Selectors? Give some examples</t>
  </si>
  <si>
    <t>What are the fastest selectors in Jquery?</t>
  </si>
  <si>
    <t>What are the slower selecoters in Jquery?</t>
  </si>
  <si>
    <t>Write the code for select second last div element?</t>
  </si>
  <si>
    <t>What are the advantages of using jQuery over JavaScript in ASP.NET web application </t>
  </si>
  <si>
    <t>What is jQuery &amp; its significance? Why it is so popular?</t>
  </si>
  <si>
    <t>How check currently loaded jQuery UI version on the page?</t>
  </si>
  <si>
    <t>Write the code for setting datetimepicker on textbox click.</t>
  </si>
  <si>
    <t>Name the Jquery method which is used to hide selected elements?</t>
  </si>
  <si>
    <t>Name the Jquery methods which are used for apply css class?</t>
  </si>
  <si>
    <t>What is the use of attr() method in Jquery?</t>
  </si>
  <si>
    <t>How do I center block-elements with CSS1? </t>
  </si>
  <si>
    <t>What is class?</t>
  </si>
  <si>
    <t>What is external Style Sheet? How to link? </t>
  </si>
  <si>
    <t>Is CSS case sensitive?</t>
  </si>
  <si>
    <t>What is attribute selector? </t>
  </si>
  <si>
    <t>How can I specify background images? </t>
  </si>
  <si>
    <t>How do I have a fixed (non-scrolling) background image? </t>
  </si>
  <si>
    <t>What are inline, block, parent, children, replaced and floating elements?</t>
  </si>
  <si>
    <t>What's the difference between undefined and undeclared?</t>
  </si>
  <si>
    <t>What is the difference between == and ===? Which one would you use?</t>
  </si>
  <si>
    <t>What are javascript types?</t>
  </si>
  <si>
    <t>How to overwite javascript method?</t>
  </si>
  <si>
    <t>What does isNaN function do? </t>
  </si>
  <si>
    <t>What boolean operators does JavaScript support? </t>
  </si>
  <si>
    <t>What is prototype and what is the use of this keyword?</t>
  </si>
  <si>
    <t>How do you submit a form using JavaScript? </t>
  </si>
  <si>
    <t>What is the use of Math Object in JavaScript? </t>
  </si>
  <si>
    <t>What do you understand by this keyword in JavaScript? </t>
  </si>
  <si>
    <t>How do you change the style/class on any element using JavaScript? </t>
  </si>
  <si>
    <t>Does JavaScript Support automatic type conversion</t>
  </si>
  <si>
    <t>How do you check if a variable is undefined? How about null?</t>
  </si>
  <si>
    <t>How does variable scope work in JavaScript?</t>
  </si>
  <si>
    <t>Difference between window.onload and onDocumentReady?</t>
  </si>
  <si>
    <t>What is unobtrusive javascript? How to add behavior to an element using javascript?</t>
  </si>
  <si>
    <t>What is Javascript namespacing? How and where is it used?</t>
  </si>
  <si>
    <t>When should we use Jquery.noConflict()?</t>
  </si>
  <si>
    <t>What are the different ways by which you can select a HTML element in JQuery?</t>
  </si>
  <si>
    <t>How can we attach a method to a HTML element event using Jquery?</t>
  </si>
  <si>
    <t>Is it possible to use other client side libraries, Prototype along with jQuery?</t>
  </si>
  <si>
    <t>What is the use of jquery .each() function?</t>
  </si>
  <si>
    <t>How to check if number is numeric while using jQuery?</t>
  </si>
  <si>
    <t>In what situation you would use multiple version of jQuery and how would you include them? </t>
  </si>
  <si>
    <t> Is it possible to hold or delay document.ready execution for sometime?</t>
  </si>
  <si>
    <t>Can we execute/run multiple Ajax request simultaneously in jQuery? If yes, then how?</t>
  </si>
  <si>
    <t>What is the advantage of using protocol less URL while referencing jQuery from CDNs?</t>
  </si>
  <si>
    <t>What is difference between document.Ready() and onload() ?</t>
  </si>
  <si>
    <t>Can we use our own specific charactor in the place of $ sign in jQuery?</t>
  </si>
  <si>
    <t>What’s a way to append a value to an array? </t>
  </si>
  <si>
    <t>How to read and write a file using javascript? </t>
  </si>
  <si>
    <t>How to detect the operating system on the client machine? </t>
  </si>
  <si>
    <t>What is === operator ? </t>
  </si>
  <si>
    <t>How to zoom image using Jquery</t>
  </si>
  <si>
    <t>How to find grand children in of an element?</t>
  </si>
  <si>
    <t>What are jQuery Selectors</t>
  </si>
  <si>
    <t>What are the slow selectors in jQuery ?</t>
  </si>
  <si>
    <t>What is the difference between .js and .min.js ?</t>
  </si>
  <si>
    <t>What is the difference between an ID selector and CLASS?</t>
  </si>
  <si>
    <t>How to write browser specific code using jQuery ?</t>
  </si>
  <si>
    <t>How to disable mouse right click using jQuery?</t>
  </si>
  <si>
    <t>Describe what a “reset” CSS file does and how it’s useful.</t>
  </si>
  <si>
    <t>Explain CSS sprites, and how you would implement them on a page or site.</t>
  </si>
  <si>
    <t>Any familiarity with styling SVG?</t>
  </si>
  <si>
    <t>Hav you used or implement media queries or mobile specific layouts/CSS? </t>
  </si>
  <si>
    <t>How do I test whether an element exists in the DOM?</t>
  </si>
  <si>
    <t>What are the fastest selectors in jQuery ?</t>
  </si>
  <si>
    <t>How jQuery selectors are executed ?</t>
  </si>
  <si>
    <t>How to create clone of any object using jQuery ?</t>
  </si>
  <si>
    <t>In what situation you would use multiple version of jQuery and how would you include them ?</t>
  </si>
  <si>
    <t>What is the difference between event.PreventDefault and event.stopPropagation ?</t>
  </si>
  <si>
    <t>How to create an object using JavaScript?</t>
  </si>
  <si>
    <t>How to shift and unshift using JavaScript?</t>
  </si>
  <si>
    <t>Where are cookies actually stored on the hard disk?</t>
  </si>
  <si>
    <t>How to hide javascript code from old browsers that dont run it?</t>
  </si>
  <si>
    <t>How to create a function using function constructor?</t>
  </si>
  <si>
    <t>What is CSS Box Model and what are its elements?</t>
  </si>
  <si>
    <t>What is contextual selector?</t>
  </si>
  <si>
    <t>Compare Grouping and Nesting in CSS ?</t>
  </si>
  <si>
    <t>What is Inline style?</t>
  </si>
  <si>
    <t>What is at-rule?</t>
  </si>
  <si>
    <t> How can the gap under the image be removed?</t>
  </si>
  <si>
    <t>How does Z index function?</t>
  </si>
  <si>
    <t>What is embedded style? How to link?</t>
  </si>
  <si>
    <t>How do I place text over an image?</t>
  </si>
  <si>
    <t>How to have the status line update when the mouse goes over a link (The support of the status line is sporadic)?</t>
  </si>
  <si>
    <t>How to make text-links without underline?</t>
  </si>
  <si>
    <t xml:space="preserve">How do you convert numbers between different bases in JavaScript? </t>
  </si>
  <si>
    <t>What’s Prototypes for JavaScript? </t>
  </si>
  <si>
    <t>What are pseudo-classes? </t>
  </si>
  <si>
    <t>What’s the difference between ‘class’ and ‘id’?</t>
  </si>
  <si>
    <t>What is ‘important’ declaration? </t>
  </si>
  <si>
    <t>What is cascading order?</t>
  </si>
  <si>
    <t>What is the difference between $ and $.fn? Or just what is $.fn.</t>
  </si>
  <si>
    <t>What is the difference between the fluid and non-fluid grid systems</t>
  </si>
  <si>
    <t>Bootstrap</t>
  </si>
  <si>
    <t>Do you like twitter bootstrap? what has it helped you to accomplish?</t>
  </si>
  <si>
    <t>What are the main benefits you see bootstrap providing to us</t>
  </si>
  <si>
    <t>What is the main drawback (in your opinion) to bootstrap and how have you dealt with it in past development work</t>
  </si>
  <si>
    <t>What is the current major version of Bootstrap?</t>
  </si>
  <si>
    <t>What CSS class do you use to span 12 columns on medium sized screens but only 6 columns on large screens in the latest version of Bootstrap?</t>
  </si>
  <si>
    <t>Name 3 available jQuery plugins that Bootstrap has in their Query plugin library.</t>
  </si>
  <si>
    <t>What minimum things do you have to do in order to include Bootstrap &amp; Boostrap JS in a project/ HTML Document.</t>
  </si>
  <si>
    <t>What is the difference between HTML5 interaction in Sencha and Twitter/Bootstrap?</t>
  </si>
  <si>
    <t>What does the cascading portion of CSS mean?</t>
  </si>
  <si>
    <t>What is an ID selector?</t>
  </si>
  <si>
    <t>What is a class?</t>
  </si>
  <si>
    <t>What is grouping?</t>
  </si>
  <si>
    <t>What are child selectors?</t>
  </si>
  <si>
    <t>How do you include comments in CSS?</t>
  </si>
  <si>
    <t>Have you utilized any CSS libraries or frameworks?</t>
  </si>
  <si>
    <t xml:space="preserve"> What are some ways you might target IE (or IE6) only, without affecting other browsers?</t>
  </si>
  <si>
    <t xml:space="preserve"> Explain how the CSS box model works. Draw a box and then explain what the border is, what the margin is, what the padding is, etc.? If you assign a width: or height: to something, what specifically does that refer to?</t>
  </si>
  <si>
    <t>Explain vertical margin collapsing.</t>
  </si>
  <si>
    <t>How do you float an element, and what does that mean? What’s Clearing?</t>
  </si>
  <si>
    <t xml:space="preserve">What does z-index do? </t>
  </si>
  <si>
    <t>What is the "Box Model" in CSS? Which CSS properties are a part of it?</t>
  </si>
  <si>
    <t>What are Sass, LESS, and Stylus? Why do people use them? How does something like Compass relate to Sass?</t>
  </si>
  <si>
    <t>Name some online resources that you reference when having CSS issues.</t>
  </si>
  <si>
    <t>Describe what a “reset” CSS file does and how it’s useful. Are you familiar with normalize.css? Do you understand how they differ?</t>
  </si>
  <si>
    <t>What are the various techniques for clearing floats?</t>
  </si>
  <si>
    <t>What are sprites and why would use them? How do you go about creating them? What are possible alternatives to sprites?</t>
  </si>
  <si>
    <t>What are some accessibility concerns that come up in CSS?</t>
  </si>
  <si>
    <t>What tools do you use for cross-browser testing?</t>
  </si>
  <si>
    <t>What are some of your favorite web design workflow tools?</t>
  </si>
  <si>
    <t>Say you found a rendering problem on one of your sites in Internet Explorer 8, which you have decided you are supporting. How would you approach fixing it?</t>
  </si>
  <si>
    <t>What is responsive design all about?</t>
  </si>
  <si>
    <t>Have you ever worked with a grid layout? What are your thoughts on that?</t>
  </si>
  <si>
    <t>What are the benefits of SVG?</t>
  </si>
  <si>
    <t>Have you ever created a print stylesheet for a website?</t>
  </si>
  <si>
    <t>Say you were tasked with coding a design that used non-standard web fonts, how would you go about it?</t>
  </si>
  <si>
    <t>Can you explain some text effects in CSS 3?</t>
  </si>
  <si>
    <t>What is a closure in JavaScript?</t>
  </si>
  <si>
    <t>What is a callback function in JavaScript?</t>
  </si>
  <si>
    <t>What are various methods you’d use to embed JavaScript onto a webpage?</t>
  </si>
  <si>
    <t>What is the difference between GET and POST methods in HTML form?</t>
  </si>
  <si>
    <t>What does continue and break statements do in JS?</t>
  </si>
  <si>
    <t>Difference between windows.onload and onDocumentReady?</t>
  </si>
  <si>
    <t>What is a race condition? How you can avoid that?</t>
  </si>
  <si>
    <t>What is JS namespacing? How and where is it used?</t>
  </si>
  <si>
    <t>Tell me datatypes that are supported in JavaScript</t>
  </si>
  <si>
    <t>What are the restrictions of Web Worker thread ?</t>
  </si>
  <si>
    <t>How to terminate a web worker</t>
  </si>
  <si>
    <t>Why do we need HTML 5 server-sent events?</t>
  </si>
  <si>
    <t>What is local storage concept in HTML 5?</t>
  </si>
  <si>
    <t>How can we add and remove data from local storage?</t>
  </si>
  <si>
    <t>What is the lifetime of local storage?</t>
  </si>
  <si>
    <t>What is the difference between local storage and cookies?</t>
  </si>
  <si>
    <t>What is session storage and how can you create one?</t>
  </si>
  <si>
    <t>What is difference between session storage and local storage?</t>
  </si>
  <si>
    <t>What is WebSQL?</t>
  </si>
  <si>
    <t>Is WebSQL a part of HTML 5 specification?</t>
  </si>
  <si>
    <t>So how can we use WebSQL ?</t>
  </si>
  <si>
    <t>What is application cache in HTML5?</t>
  </si>
  <si>
    <t>So how do we implement application cache in HTML 5 ?</t>
  </si>
  <si>
    <t>So how do we refresh the application cache of the browser?</t>
  </si>
  <si>
    <t xml:space="preserve">Using jQuery how would you hide the image when the user clicks it for the following code snippet?
    &lt;div class="content"&gt;
        &lt;p&gt;Some Content Here&lt;/p&gt;
        &lt;p class="loader"&gt;&lt;img src="ajax-loader.gif"&gt;&lt;/p&gt;
    &lt;/div&gt; </t>
  </si>
  <si>
    <t>What is jQuery</t>
  </si>
  <si>
    <t>Why do we use jQuery</t>
  </si>
  <si>
    <t>How JavaScript and jQuery are different</t>
  </si>
  <si>
    <t>Is jQuery replacement of JavaScript</t>
  </si>
  <si>
    <t>ow to create clone of any object using jQuery?</t>
  </si>
  <si>
    <t>In what situation you would use multiple version of jQuery and how would you include them?</t>
  </si>
  <si>
    <t>You get "jquery is not defined" or "$ is not defined" error. What could be the reason?</t>
  </si>
  <si>
    <t>ow to use migrate jQuery plugin?</t>
  </si>
  <si>
    <t>Is it possible to get value of multiple CSS properties in single statement?</t>
  </si>
  <si>
    <t>Can we use protocol less URL while referencing jQuery from CDNs?</t>
  </si>
  <si>
    <t>Where to download jQuery from?</t>
  </si>
  <si>
    <t>What is the difference between jQuery-x.x.x.js and jQuery.x.x.x-min.js</t>
  </si>
  <si>
    <t>Which version of jQuery file should be used?</t>
  </si>
  <si>
    <t>Where Jquery code execute? On client browser or server browser?</t>
  </si>
  <si>
    <t>What are the powerful features of CSS3?</t>
  </si>
  <si>
    <t xml:space="preserve">Is there anything that CAN T be replaced by Style Sheets? </t>
  </si>
  <si>
    <t>How is multiple background images handled in CSS3?</t>
  </si>
  <si>
    <t xml:space="preserve">What are inline, block, parent, children, replaced and floating elements? </t>
  </si>
  <si>
    <t>what is parent-child selector?</t>
  </si>
  <si>
    <t xml:space="preserve">What is alternate Style Sheet? How to link?  </t>
  </si>
  <si>
    <t xml:space="preserve">What are the advantages/disadvantages of the various style methods? </t>
  </si>
  <si>
    <t>What are media queries?</t>
  </si>
  <si>
    <t>Describe the difference between cookies, sessionStorage, and localStorage.</t>
  </si>
  <si>
    <t xml:space="preserve">What are some of the major new API’s that come standard with HTML5? </t>
  </si>
  <si>
    <t xml:space="preserve">difference between HTML and HTML5? </t>
  </si>
  <si>
    <t xml:space="preserve">What is the difference between &lt;div&gt; and &lt;frame&gt;? </t>
  </si>
  <si>
    <t>What is object oriented java script</t>
  </si>
  <si>
    <t>Regular expression for UI  validations</t>
  </si>
  <si>
    <t xml:space="preserve">How todo ajax callling using javascript </t>
  </si>
  <si>
    <t>What is same origin policy?</t>
  </si>
  <si>
    <t>How are errors gracefully handled in JavaScript?</t>
  </si>
  <si>
    <t>What are Javascript closures?When would you use them?</t>
  </si>
  <si>
    <t>What does the isNaN() function do?</t>
  </si>
  <si>
    <t>What does it mean to chain functions in jQuery?</t>
  </si>
  <si>
    <t>What is CDN (Content delivery network)?</t>
  </si>
  <si>
    <t>Explain bind() vs live() vs delegate() methods.</t>
  </si>
  <si>
    <t>What is difference between sorting string array and sorting numerical array in jQuery?</t>
  </si>
  <si>
    <t>What is the difference between $('div') and $('&lt;div/&gt;') in jQuery</t>
  </si>
  <si>
    <t>What is the difference between jquery.size() and jquery.length</t>
  </si>
  <si>
    <t xml:space="preserve">How do you write angular derivatives </t>
  </si>
  <si>
    <t xml:space="preserve">What is Angular route </t>
  </si>
  <si>
    <t>Can you explain the concept of scope hierarchy? How many scopes can an application have?</t>
  </si>
  <si>
    <t>What is difference between Angular and backbone</t>
  </si>
  <si>
    <t>what is DI in angular</t>
  </si>
  <si>
    <t>what are angular templates</t>
  </si>
  <si>
    <t>What is karma in angular</t>
  </si>
  <si>
    <t>How node.js works?</t>
  </si>
  <si>
    <t>What are the two types of API functions in Node.js ?</t>
  </si>
  <si>
    <t>Mention the steps by which you can async in Node.js?</t>
  </si>
  <si>
    <t>What is the difference between Node.js vs Ajax?</t>
  </si>
  <si>
    <t xml:space="preserve"> Mention the framework most commonly used in node.js?</t>
  </si>
  <si>
    <t xml:space="preserve">How to debug Node.js </t>
  </si>
  <si>
    <t>Grand Total</t>
  </si>
  <si>
    <t xml:space="preserve">Count of Questions                     </t>
  </si>
  <si>
    <t>Total</t>
  </si>
  <si>
    <t>How does z-index relate to positioning? How does Z index function?</t>
  </si>
  <si>
    <t>Question</t>
  </si>
  <si>
    <t>#</t>
  </si>
  <si>
    <t>S.No.</t>
  </si>
  <si>
    <t>Roll.No.</t>
  </si>
  <si>
    <t>When visibility is set to hidden, the element being hidden still occupies its same place in the layout of the page.  If the display is set to none, the element does not occupy any space on the page -- as if it didn't exist..</t>
  </si>
  <si>
    <t>An element can be floated by using float propert of css. Element can be floated left or right but not up or down. Clearing means removing float</t>
  </si>
  <si>
    <t>An external style sheet is a separate file where you can declare all the styles that you want to use on your website. It's linked through the link tag in head tag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</si>
</sst>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0"/>
      <color indexed="8"/>
      <name val="Arial Unicode MS"/>
      <family val="2"/>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25">
    <xf numFmtId="0" fontId="0" fillId="0" borderId="0" xfId="0"/>
    <xf numFmtId="0" fontId="0" fillId="0" borderId="0" xfId="0" applyFont="1"/>
    <xf numFmtId="0" fontId="0" fillId="0" borderId="1" xfId="0" applyBorder="1"/>
    <xf numFmtId="0" fontId="0" fillId="0" borderId="1" xfId="0" applyFont="1" applyBorder="1"/>
    <xf numFmtId="0" fontId="0" fillId="0" borderId="1" xfId="0" applyBorder="1" applyAlignment="1">
      <alignment wrapText="1"/>
    </xf>
    <xf numFmtId="0" fontId="0" fillId="0" borderId="0" xfId="0" applyAlignment="1">
      <alignment wrapText="1"/>
    </xf>
    <xf numFmtId="0" fontId="2" fillId="2" borderId="1" xfId="0" applyFont="1" applyFill="1" applyBorder="1"/>
    <xf numFmtId="0" fontId="2" fillId="2" borderId="1" xfId="0" applyFont="1"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2" fillId="2" borderId="1" xfId="0" applyFont="1" applyFill="1" applyBorder="1" applyAlignment="1">
      <alignment wrapText="1"/>
    </xf>
    <xf numFmtId="0" fontId="0" fillId="0" borderId="1" xfId="0" applyFont="1" applyBorder="1" applyAlignment="1">
      <alignment vertical="center" wrapText="1"/>
    </xf>
    <xf numFmtId="0" fontId="0" fillId="0" borderId="1" xfId="0" applyFont="1" applyBorder="1" applyAlignment="1">
      <alignment wrapText="1"/>
    </xf>
    <xf numFmtId="0" fontId="0" fillId="0" borderId="1" xfId="0" applyBorder="1" applyAlignment="1">
      <alignment vertical="center" wrapText="1"/>
    </xf>
    <xf numFmtId="0" fontId="0" fillId="0" borderId="1" xfId="0" applyFill="1" applyBorder="1" applyAlignment="1">
      <alignment wrapText="1"/>
    </xf>
    <xf numFmtId="0" fontId="0" fillId="0" borderId="2" xfId="0" applyBorder="1"/>
    <xf numFmtId="0" fontId="0" fillId="0" borderId="2" xfId="0" pivotButton="1" applyBorder="1"/>
    <xf numFmtId="0" fontId="0" fillId="0" borderId="3" xfId="0" applyBorder="1"/>
    <xf numFmtId="0" fontId="0" fillId="0" borderId="4" xfId="0" applyBorder="1"/>
    <xf numFmtId="0" fontId="0" fillId="0" borderId="5" xfId="0" applyBorder="1"/>
    <xf numFmtId="0" fontId="0" fillId="0" borderId="5" xfId="0" applyNumberFormat="1" applyBorder="1"/>
    <xf numFmtId="0" fontId="0" fillId="0" borderId="6" xfId="0" applyNumberFormat="1" applyBorder="1"/>
    <xf numFmtId="0" fontId="0" fillId="0" borderId="7" xfId="0" applyNumberFormat="1" applyBorder="1"/>
    <xf numFmtId="0" fontId="2" fillId="3" borderId="1" xfId="0" applyFont="1" applyFill="1" applyBorder="1" applyAlignment="1">
      <alignment wrapText="1"/>
    </xf>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Tushar Joshi" refreshedDate="41849.38903460648" createdVersion="1" refreshedVersion="4" recordCount="848" upgradeOnRefresh="1">
  <cacheSource type="worksheet">
    <worksheetSource ref="A1:C849" sheet="Questions"/>
  </cacheSource>
  <cacheFields count="3">
    <cacheField name="Roll.No. " numFmtId="0">
      <sharedItems containsString="0" containsBlank="1" containsNumber="1" containsInteger="1" minValue="1" maxValue="47"/>
    </cacheField>
    <cacheField name="Questions                     " numFmtId="0">
      <sharedItems containsBlank="1"/>
    </cacheField>
    <cacheField name="Topic" numFmtId="0">
      <sharedItems count="11">
        <s v="Ajax"/>
        <s v="AngularJS"/>
        <s v="Backbone.js"/>
        <s v="Bootstrap"/>
        <s v="CSS"/>
        <s v="d3.js"/>
        <s v="HTML5"/>
        <s v="JavaScript"/>
        <s v="jQuery"/>
        <s v="json"/>
        <s v="node.j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48">
  <r>
    <n v="18"/>
    <s v=" Which are the two methods used for cross domain Ajax calls?"/>
    <x v="0"/>
  </r>
  <r>
    <n v="18"/>
    <s v="Explain Some Common Security Issues with Ajax."/>
    <x v="0"/>
  </r>
  <r>
    <n v="18"/>
    <s v="How can we cancel the XMLHttpRequest in AJAX?"/>
    <x v="0"/>
  </r>
  <r>
    <n v="18"/>
    <s v="How can we handle exception handling in Ajax?"/>
    <x v="0"/>
  </r>
  <r>
    <n v="18"/>
    <s v="How can you find out that an AJAX request has been completed?"/>
    <x v="0"/>
  </r>
  <r>
    <n v="18"/>
    <s v="How many types of triggers are present in update panel?"/>
    <x v="0"/>
  </r>
  <r>
    <n v="18"/>
    <s v="What is the difference between proxied and proxyless calls in AJAX?"/>
    <x v="0"/>
  </r>
  <r>
    <n v="18"/>
    <s v="Which Side Controls an Ajax Interaction – Server Side or Client Side?"/>
    <x v="0"/>
  </r>
  <r>
    <n v="7"/>
    <s v="Can you explain the concept of scope hierarchy? How many scopes can an application have?"/>
    <x v="1"/>
  </r>
  <r>
    <n v="7"/>
    <s v="How do you write angular derivatives "/>
    <x v="1"/>
  </r>
  <r>
    <n v="7"/>
    <s v="what are angular templates"/>
    <x v="1"/>
  </r>
  <r>
    <n v="7"/>
    <s v="What is Angular route "/>
    <x v="1"/>
  </r>
  <r>
    <n v="7"/>
    <s v="what is DI in angular"/>
    <x v="1"/>
  </r>
  <r>
    <n v="7"/>
    <s v="What is difference between Angular and backbone"/>
    <x v="1"/>
  </r>
  <r>
    <n v="7"/>
    <s v="What is karma in angular"/>
    <x v="1"/>
  </r>
  <r>
    <n v="26"/>
    <s v="How is the data binding in Angular?"/>
    <x v="1"/>
  </r>
  <r>
    <n v="26"/>
    <s v="What is the need of ng-model, ng-expression and ng-app in Angular?"/>
    <x v="1"/>
  </r>
  <r>
    <n v="22"/>
    <s v="How does AngularJS use JQuery library?"/>
    <x v="1"/>
  </r>
  <r>
    <n v="22"/>
    <s v="How ng-cloak directive is useful in programming?"/>
    <x v="1"/>
  </r>
  <r>
    <n v="22"/>
    <s v="What are AngularJS directives?"/>
    <x v="1"/>
  </r>
  <r>
    <n v="22"/>
    <s v="What are services in AngularJS?"/>
    <x v="1"/>
  </r>
  <r>
    <n v="22"/>
    <s v="What is root scope in AngularJS? Why we should use it?"/>
    <x v="1"/>
  </r>
  <r>
    <n v="22"/>
    <s v="What is scope in AngularJS?"/>
    <x v="1"/>
  </r>
  <r>
    <m/>
    <s v="What is the difference between ng-if and ng-hide/ng-show?"/>
    <x v="1"/>
  </r>
  <r>
    <n v="26"/>
    <s v="What is Backbone.js?Why would you use Backbone.js?"/>
    <x v="2"/>
  </r>
  <r>
    <n v="43"/>
    <s v="Do you like twitter bootstrap? what has it helped you to accomplish?"/>
    <x v="3"/>
  </r>
  <r>
    <n v="43"/>
    <s v="Name 3 available jQuery plugins that Bootstrap has in their Query plugin library."/>
    <x v="3"/>
  </r>
  <r>
    <n v="43"/>
    <s v="What are the main benefits you see bootstrap providing to us"/>
    <x v="3"/>
  </r>
  <r>
    <n v="43"/>
    <s v="What CSS class do you use to span 12 columns on medium sized screens but only 6 columns on large screens in the latest version of Bootstrap?"/>
    <x v="3"/>
  </r>
  <r>
    <n v="43"/>
    <s v="What is the current major version of Bootstrap?"/>
    <x v="3"/>
  </r>
  <r>
    <n v="43"/>
    <s v="What is the difference between HTML5 interaction in Sencha and Twitter/Bootstrap?"/>
    <x v="3"/>
  </r>
  <r>
    <n v="43"/>
    <s v="What is the difference between the fluid and non-fluid grid systems"/>
    <x v="3"/>
  </r>
  <r>
    <n v="43"/>
    <s v="What is the main drawback (in your opinion) to bootstrap and how have you dealt with it in past development work"/>
    <x v="3"/>
  </r>
  <r>
    <n v="43"/>
    <s v="What minimum things do you have to do in order to include Bootstrap &amp; Boostrap JS in a project/ HTML Document."/>
    <x v="3"/>
  </r>
  <r>
    <n v="43"/>
    <s v=" Explain how the CSS box model works. Draw a box and then explain what the border is, what the margin is, what the padding is, etc.? If you assign a width: or height: to something, what specifically does that refer to?"/>
    <x v="4"/>
  </r>
  <r>
    <n v="43"/>
    <s v=" What are some ways you might target IE (or IE6) only, without affecting other browsers?"/>
    <x v="4"/>
  </r>
  <r>
    <n v="36"/>
    <s v=" How can the gap under the image be removed?"/>
    <x v="4"/>
  </r>
  <r>
    <n v="34"/>
    <s v="% - percent,"/>
    <x v="4"/>
  </r>
  <r>
    <n v="36"/>
    <s v="Any familiarity with styling SVG?"/>
    <x v="4"/>
  </r>
  <r>
    <n v="45"/>
    <s v="Can we call external CSS file if yes that How can we call the external style sheet?"/>
    <x v="4"/>
  </r>
  <r>
    <n v="43"/>
    <s v="Can you explain some text effects in CSS 3?"/>
    <x v="4"/>
  </r>
  <r>
    <n v="36"/>
    <s v="Compare Grouping and Nesting in CSS ?"/>
    <x v="4"/>
  </r>
  <r>
    <n v="36"/>
    <s v="Describe what a “reset” CSS file does and how it’s useful."/>
    <x v="4"/>
  </r>
  <r>
    <n v="43"/>
    <s v="Describe what a “reset” CSS file does and how it’s useful. Are you familiar with normalize.css? Do you understand how they differ?"/>
    <x v="4"/>
  </r>
  <r>
    <n v="8"/>
    <s v="Difference between “visibility:hidden” and “display:none”? What are the pros and cons "/>
    <x v="4"/>
  </r>
  <r>
    <n v="32"/>
    <s v="Difference between display:none and visibility:hidden ?"/>
    <x v="4"/>
  </r>
  <r>
    <n v="34"/>
    <s v="Difference between div and table?"/>
    <x v="4"/>
  </r>
  <r>
    <n v="22"/>
    <s v="Does margins contribute to element height and width?"/>
    <x v="4"/>
  </r>
  <r>
    <n v="26"/>
    <s v="explain css inheritance ?"/>
    <x v="4"/>
  </r>
  <r>
    <n v="8"/>
    <s v="explain css inheritance ?"/>
    <x v="4"/>
  </r>
  <r>
    <n v="36"/>
    <s v="Explain CSS sprites, and how you would implement them on a page or site."/>
    <x v="4"/>
  </r>
  <r>
    <n v="1"/>
    <s v="Explain external Style Sheet? How would you link to it?"/>
    <x v="4"/>
  </r>
  <r>
    <n v="8"/>
    <s v="Explain how the CSS box model works. "/>
    <x v="4"/>
  </r>
  <r>
    <n v="1"/>
    <s v="Explain RWD."/>
    <x v="4"/>
  </r>
  <r>
    <n v="18"/>
    <s v="Explain the difference between visibility:hidden; and display:none; ?"/>
    <x v="4"/>
  </r>
  <r>
    <n v="2"/>
    <s v="Explain the difference between visibility:hidden; and display:none; ?"/>
    <x v="4"/>
  </r>
  <r>
    <n v="43"/>
    <s v="Explain the difference between visibility:hidden; and display:none; ?"/>
    <x v="4"/>
  </r>
  <r>
    <n v="43"/>
    <s v="Explain vertical margin collapsing."/>
    <x v="4"/>
  </r>
  <r>
    <n v="36"/>
    <s v="Hav you used or implement media queries or mobile specific layouts/CSS? "/>
    <x v="4"/>
  </r>
  <r>
    <n v="43"/>
    <s v="Have you ever created a print stylesheet for a website?"/>
    <x v="4"/>
  </r>
  <r>
    <n v="43"/>
    <s v="Have you ever worked with a grid layout? What are your thoughts on that?"/>
    <x v="4"/>
  </r>
  <r>
    <n v="43"/>
    <s v="Have you utilized any CSS libraries or frameworks?"/>
    <x v="4"/>
  </r>
  <r>
    <n v="31"/>
    <s v="How can I specify background images? "/>
    <x v="4"/>
  </r>
  <r>
    <n v="1"/>
    <s v="How can you eliminate the blue border around linked images on web page?"/>
    <x v="4"/>
  </r>
  <r>
    <n v="8"/>
    <s v="How can you set few properties on to textboxes as default?"/>
    <x v="4"/>
  </r>
  <r>
    <n v="8"/>
    <s v="How do CSS precedence/cascading rules work? How does the !important directive affect the rules?"/>
    <x v="4"/>
  </r>
  <r>
    <n v="18"/>
    <s v="How do CSS precedence/cascading rules work? How does the !important directive affect the rules?"/>
    <x v="4"/>
  </r>
  <r>
    <n v="43"/>
    <s v="How do CSS precedence/cascading rules work? How does the !important directive affect the rules?"/>
    <x v="4"/>
  </r>
  <r>
    <n v="31"/>
    <s v="How do I center block-elements with CSS1? "/>
    <x v="4"/>
  </r>
  <r>
    <n v="31"/>
    <s v="How do I have a fixed (non-scrolling) background image? "/>
    <x v="4"/>
  </r>
  <r>
    <n v="36"/>
    <s v="How do I place text over an image?"/>
    <x v="4"/>
  </r>
  <r>
    <n v="45"/>
    <s v="How do we make a comment inside the CSS file?"/>
    <x v="4"/>
  </r>
  <r>
    <n v="45"/>
    <s v="How do you clear a floated element?"/>
    <x v="4"/>
  </r>
  <r>
    <n v="2"/>
    <s v="How do you clear a floated element?"/>
    <x v="4"/>
  </r>
  <r>
    <n v="43"/>
    <s v="How do you clear a floated element?"/>
    <x v="4"/>
  </r>
  <r>
    <n v="43"/>
    <s v="How do you float an element, and what does that mean? What’s Clearing?"/>
    <x v="4"/>
  </r>
  <r>
    <n v="43"/>
    <s v="How do you include comments in CSS?"/>
    <x v="4"/>
  </r>
  <r>
    <n v="18"/>
    <s v="How do you override the underlining of hyperlinks? "/>
    <x v="4"/>
  </r>
  <r>
    <n v="36"/>
    <s v="How does Z index function?"/>
    <x v="4"/>
  </r>
  <r>
    <n v="8"/>
    <s v="How does z-index relate to positioning?"/>
    <x v="4"/>
  </r>
  <r>
    <n v="7"/>
    <s v="How is multiple background images handled in CSS3?"/>
    <x v="4"/>
  </r>
  <r>
    <n v="32"/>
    <s v="how to force a style on element ?"/>
    <x v="4"/>
  </r>
  <r>
    <n v="36"/>
    <s v="How to make text-links without underline?"/>
    <x v="4"/>
  </r>
  <r>
    <n v="32"/>
    <s v="how to write browser specific css ?"/>
    <x v="4"/>
  </r>
  <r>
    <n v="1"/>
    <s v="If background and colour should always be set together, why do they exist as separate properties?"/>
    <x v="4"/>
  </r>
  <r>
    <n v="31"/>
    <s v="Is CSS case sensitive?"/>
    <x v="4"/>
  </r>
  <r>
    <n v="34"/>
    <s v="Is CSS case sensitive? "/>
    <x v="4"/>
  </r>
  <r>
    <n v="45"/>
    <s v="Is CSS case-sensitive?"/>
    <x v="4"/>
  </r>
  <r>
    <n v="43"/>
    <s v="Is CSS case-sensitive?"/>
    <x v="4"/>
  </r>
  <r>
    <n v="22"/>
    <s v="Is there any reason why styles should be in the HEAD section of the HTML page? Is it by rule of by practice?"/>
    <x v="4"/>
  </r>
  <r>
    <n v="7"/>
    <s v="Is there anything that CAN T be replaced by Style Sheets? "/>
    <x v="4"/>
  </r>
  <r>
    <n v="43"/>
    <s v="Name some online resources that you reference when having CSS issues."/>
    <x v="4"/>
  </r>
  <r>
    <n v="32"/>
    <s v="Name three ways to define a color in html?"/>
    <x v="4"/>
  </r>
  <r>
    <n v="45"/>
    <s v="Name three ways to define a color in html?"/>
    <x v="4"/>
  </r>
  <r>
    <n v="2"/>
    <s v="Name three ways to define a color in html?"/>
    <x v="4"/>
  </r>
  <r>
    <n v="43"/>
    <s v="Name three ways to define a color in html?"/>
    <x v="4"/>
  </r>
  <r>
    <n v="34"/>
    <s v="px - pixels,"/>
    <x v="4"/>
  </r>
  <r>
    <n v="43"/>
    <s v="Say you found a rendering problem on one of your sites in Internet Explorer 8, which you have decided you are supporting. How would you approach fixing it?"/>
    <x v="4"/>
  </r>
  <r>
    <n v="43"/>
    <s v="Say you were tasked with coding a design that used non-standard web fonts, how would you go about it?"/>
    <x v="4"/>
  </r>
  <r>
    <n v="34"/>
    <s v="units"/>
    <x v="4"/>
  </r>
  <r>
    <n v="43"/>
    <s v="What are child selectors?"/>
    <x v="4"/>
  </r>
  <r>
    <n v="22"/>
    <s v="What are conditional CSS for IE? How they are supported in browser?"/>
    <x v="4"/>
  </r>
  <r>
    <n v="8"/>
    <s v="What are different ways to apply styles to a Web page?"/>
    <x v="4"/>
  </r>
  <r>
    <n v="43"/>
    <s v="What are different ways to apply styles to a Web page?"/>
    <x v="4"/>
  </r>
  <r>
    <n v="43"/>
    <s v="What are different ways to apply styles to a Web page?"/>
    <x v="4"/>
  </r>
  <r>
    <n v="1"/>
    <s v="What are different ways to integrate a CSS into a Web page?"/>
    <x v="4"/>
  </r>
  <r>
    <n v="31"/>
    <s v="What are inline, block, parent, children, replaced and floating elements?"/>
    <x v="4"/>
  </r>
  <r>
    <n v="7"/>
    <s v="What are inline, block, parent, children, replaced and floating elements? "/>
    <x v="4"/>
  </r>
  <r>
    <n v="7"/>
    <s v="What are media queries?"/>
    <x v="4"/>
  </r>
  <r>
    <n v="8"/>
    <s v="What are pseudo classes in css"/>
    <x v="4"/>
  </r>
  <r>
    <n v="22"/>
    <s v="What are pseudo classes in CSS? Any example?"/>
    <x v="4"/>
  </r>
  <r>
    <n v="26"/>
    <s v="What are pseudo classes?"/>
    <x v="4"/>
  </r>
  <r>
    <n v="18"/>
    <s v="What are Pseudo Classes?"/>
    <x v="4"/>
  </r>
  <r>
    <n v="45"/>
    <s v="What are pseudo classes?"/>
    <x v="4"/>
  </r>
  <r>
    <n v="43"/>
    <s v="What are pseudo classes?"/>
    <x v="4"/>
  </r>
  <r>
    <n v="36"/>
    <s v="What are pseudo-classes? "/>
    <x v="4"/>
  </r>
  <r>
    <n v="43"/>
    <s v="What are Sass, LESS, and Stylus? Why do people use them? How does something like Compass relate to Sass?"/>
    <x v="4"/>
  </r>
  <r>
    <n v="45"/>
    <s v="What are selectors in CSS?"/>
    <x v="4"/>
  </r>
  <r>
    <n v="43"/>
    <s v="What are some accessibility concerns that come up in CSS?"/>
    <x v="4"/>
  </r>
  <r>
    <n v="43"/>
    <s v="What are some of your favorite web design workflow tools?"/>
    <x v="4"/>
  </r>
  <r>
    <n v="43"/>
    <s v="What are sprites and why would use them? How do you go about creating them? What are possible alternatives to sprites?"/>
    <x v="4"/>
  </r>
  <r>
    <n v="1"/>
    <s v="What are the advantages and disadvantages of Embedded Style Sheets?"/>
    <x v="4"/>
  </r>
  <r>
    <n v="1"/>
    <s v="What are the advantages and disadvantages of External Style Sheets?"/>
    <x v="4"/>
  </r>
  <r>
    <n v="1"/>
    <s v="What are the advantages and disadvantages of Inline Styles?"/>
    <x v="4"/>
  </r>
  <r>
    <n v="7"/>
    <s v="What are the advantages/disadvantages of the various style methods? "/>
    <x v="4"/>
  </r>
  <r>
    <n v="18"/>
    <s v="What are the advantages/disadvantages of the various style methods? "/>
    <x v="4"/>
  </r>
  <r>
    <n v="43"/>
    <s v="What are the benefits of SVG?"/>
    <x v="4"/>
  </r>
  <r>
    <n v="32"/>
    <s v="What are the different ways of applying styles?Which has the priority?"/>
    <x v="4"/>
  </r>
  <r>
    <n v="7"/>
    <s v="What are the powerful features of CSS3?"/>
    <x v="4"/>
  </r>
  <r>
    <n v="8"/>
    <s v="What are the pros and cons of using absolute positioning?"/>
    <x v="4"/>
  </r>
  <r>
    <n v="43"/>
    <s v="What are the various techniques for clearing floats?"/>
    <x v="4"/>
  </r>
  <r>
    <n v="22"/>
    <s v="What are user agent styles? Does it affect cross browser applications? What is the way out?"/>
    <x v="4"/>
  </r>
  <r>
    <n v="8"/>
    <s v="What are web workers and why do we need them ?"/>
    <x v="4"/>
  </r>
  <r>
    <n v="8"/>
    <s v="What can you do to improve page performance?"/>
    <x v="4"/>
  </r>
  <r>
    <n v="43"/>
    <s v="What does the cascading portion of CSS mean?"/>
    <x v="4"/>
  </r>
  <r>
    <n v="43"/>
    <s v="What does z-index do? "/>
    <x v="4"/>
  </r>
  <r>
    <n v="18"/>
    <s v="What does z-index do? "/>
    <x v="4"/>
  </r>
  <r>
    <n v="22"/>
    <s v="What is !important in CSS, how it affects CSS preceding"/>
    <x v="4"/>
  </r>
  <r>
    <n v="36"/>
    <s v="What is ‘important’ declaration? "/>
    <x v="4"/>
  </r>
  <r>
    <n v="43"/>
    <s v="What is a class?"/>
    <x v="4"/>
  </r>
  <r>
    <n v="26"/>
    <s v="What is a sprite? How is it applied using CSS? What is the benefit?"/>
    <x v="4"/>
  </r>
  <r>
    <n v="32"/>
    <s v="What is a sprite? How is it applied using CSS? What is the benefit?"/>
    <x v="4"/>
  </r>
  <r>
    <n v="18"/>
    <s v="What is a sprite? How is it applied using CSS? What is the benefit?"/>
    <x v="4"/>
  </r>
  <r>
    <n v="45"/>
    <s v="What is a sprite? How is it applied using CSS? What is the benefit?"/>
    <x v="4"/>
  </r>
  <r>
    <n v="7"/>
    <s v="What is alternate Style Sheet? How to link?  "/>
    <x v="4"/>
  </r>
  <r>
    <n v="43"/>
    <s v="What is an ID selector?"/>
    <x v="4"/>
  </r>
  <r>
    <n v="36"/>
    <s v="What is at-rule?"/>
    <x v="4"/>
  </r>
  <r>
    <n v="31"/>
    <s v="What is attribute selector? "/>
    <x v="4"/>
  </r>
  <r>
    <n v="34"/>
    <s v="What is cascade? "/>
    <x v="4"/>
  </r>
  <r>
    <n v="36"/>
    <s v="What is cascading order?"/>
    <x v="4"/>
  </r>
  <r>
    <n v="31"/>
    <s v="What is class?"/>
    <x v="4"/>
  </r>
  <r>
    <n v="22"/>
    <s v="What is contextual selector in CSS? Any example?"/>
    <x v="4"/>
  </r>
  <r>
    <n v="18"/>
    <s v="What is Contextual Selector?"/>
    <x v="4"/>
  </r>
  <r>
    <n v="36"/>
    <s v="What is contextual selector?"/>
    <x v="4"/>
  </r>
  <r>
    <n v="43"/>
    <s v="What is contextual selector?"/>
    <x v="4"/>
  </r>
  <r>
    <n v="26"/>
    <s v="What is contextual selector? "/>
    <x v="4"/>
  </r>
  <r>
    <n v="34"/>
    <s v="What is contextual selector? "/>
    <x v="4"/>
  </r>
  <r>
    <n v="36"/>
    <s v="What is CSS Box Model and what are its elements?"/>
    <x v="4"/>
  </r>
  <r>
    <n v="1"/>
    <s v="What is CSS selector?"/>
    <x v="4"/>
  </r>
  <r>
    <n v="34"/>
    <s v="What is CSS?"/>
    <x v="4"/>
  </r>
  <r>
    <n v="45"/>
    <s v="What is deference between cell padding and cell spacing"/>
    <x v="4"/>
  </r>
  <r>
    <n v="8"/>
    <s v="what is diffrent between display inline and floating left"/>
    <x v="4"/>
  </r>
  <r>
    <n v="36"/>
    <s v="What is embedded style? How to link?"/>
    <x v="4"/>
  </r>
  <r>
    <n v="34"/>
    <s v="What is external Style Sheet? How to link? "/>
    <x v="4"/>
  </r>
  <r>
    <n v="31"/>
    <s v="What is external Style Sheet? How to link? "/>
    <x v="4"/>
  </r>
  <r>
    <n v="34"/>
    <s v="What is grouping ?"/>
    <x v="4"/>
  </r>
  <r>
    <n v="43"/>
    <s v="What is grouping?"/>
    <x v="4"/>
  </r>
  <r>
    <n v="34"/>
    <s v="What is ID selector?"/>
    <x v="4"/>
  </r>
  <r>
    <n v="36"/>
    <s v="What is Inline style?"/>
    <x v="4"/>
  </r>
  <r>
    <n v="34"/>
    <s v="What is inline style? How to link? "/>
    <x v="4"/>
  </r>
  <r>
    <n v="32"/>
    <s v="What is new in CSS3 ?"/>
    <x v="4"/>
  </r>
  <r>
    <n v="34"/>
    <s v="What is parent-child selector?"/>
    <x v="4"/>
  </r>
  <r>
    <n v="31"/>
    <s v="What is parent-child selector?"/>
    <x v="4"/>
  </r>
  <r>
    <n v="7"/>
    <s v="what is parent-child selector?"/>
    <x v="4"/>
  </r>
  <r>
    <n v="43"/>
    <s v="What is responsive design all about?"/>
    <x v="4"/>
  </r>
  <r>
    <n v="43"/>
    <s v="What is the &quot;Box Model&quot; in CSS? Which CSS properties are a part of it?"/>
    <x v="4"/>
  </r>
  <r>
    <n v="45"/>
    <s v="What is the default/initial value for “position”?"/>
    <x v="4"/>
  </r>
  <r>
    <n v="36"/>
    <s v="What is the difference between an ID selector and CLASS?"/>
    <x v="4"/>
  </r>
  <r>
    <n v="43"/>
    <s v="What is the difference between an ID selector and CLASS?"/>
    <x v="4"/>
  </r>
  <r>
    <n v="45"/>
    <s v="What is the difference between display:none and visibility: hidden?"/>
    <x v="4"/>
  </r>
  <r>
    <n v="26"/>
    <s v="What is the difference between fixed and fluid layouts? What are the pros and cons of each?"/>
    <x v="4"/>
  </r>
  <r>
    <n v="22"/>
    <s v="What is the difference between inline CSS and embedded CSS"/>
    <x v="4"/>
  </r>
  <r>
    <n v="8"/>
    <s v="What is the difference between inline, inline-block, and block?"/>
    <x v="4"/>
  </r>
  <r>
    <n v="43"/>
    <s v="What is the difference between inline, inline-block, and block?"/>
    <x v="4"/>
  </r>
  <r>
    <n v="8"/>
    <s v="What is the difference between quirks mode, standards mode and almost standards mode?"/>
    <x v="4"/>
  </r>
  <r>
    <n v="1"/>
    <s v="What is the use of CSS sprites?"/>
    <x v="4"/>
  </r>
  <r>
    <n v="1"/>
    <s v="What is Tweening?"/>
    <x v="4"/>
  </r>
  <r>
    <n v="43"/>
    <s v="What tools do you use for cross-browser testing?"/>
    <x v="4"/>
  </r>
  <r>
    <n v="36"/>
    <s v="What’s the difference between ‘class’ and ‘id’?"/>
    <x v="4"/>
  </r>
  <r>
    <n v="18"/>
    <s v="What’s the difference between an inline element and a block element?"/>
    <x v="4"/>
  </r>
  <r>
    <n v="43"/>
    <s v="What’s the difference between an inline element and a block element?"/>
    <x v="4"/>
  </r>
  <r>
    <n v="18"/>
    <s v="What’s the difference between position: relative, position: fixed &amp; position: absolute?"/>
    <x v="4"/>
  </r>
  <r>
    <n v="43"/>
    <s v="What’s the difference between position: relative, position: fixed &amp; position: absolute?"/>
    <x v="4"/>
  </r>
  <r>
    <n v="8"/>
    <s v="whct is the Positioning in css and it type "/>
    <x v="4"/>
  </r>
  <r>
    <n v="32"/>
    <s v="When would you use CSS clear?"/>
    <x v="4"/>
  </r>
  <r>
    <n v="8"/>
    <s v="When would you use CSS float"/>
    <x v="4"/>
  </r>
  <r>
    <n v="32"/>
    <s v="When would you use CSS float?"/>
    <x v="4"/>
  </r>
  <r>
    <n v="8"/>
    <s v="When would you use GET and POST requests?"/>
    <x v="4"/>
  </r>
  <r>
    <n v="18"/>
    <s v="Which set of definitions, HTML attributes or CSS properties, take precedence?"/>
    <x v="4"/>
  </r>
  <r>
    <n v="26"/>
    <s v="How can I have multiple fills within the same d3 arc"/>
    <x v="5"/>
  </r>
  <r>
    <n v="7"/>
    <s v="Describe the difference between cookies, sessionStorage, and localStorage."/>
    <x v="6"/>
  </r>
  <r>
    <n v="7"/>
    <s v="difference between HTML and HTML5? "/>
    <x v="6"/>
  </r>
  <r>
    <n v="26"/>
    <s v="Explain the difference between visibility:hidden; and display:none; ?"/>
    <x v="6"/>
  </r>
  <r>
    <n v="26"/>
    <s v="Name three ways to define a color in html?"/>
    <x v="6"/>
  </r>
  <r>
    <n v="26"/>
    <s v="What are some of the major new API’s that come standard with HTML5?"/>
    <x v="6"/>
  </r>
  <r>
    <n v="7"/>
    <s v="What are some of the major new API’s that come standard with HTML5? "/>
    <x v="6"/>
  </r>
  <r>
    <n v="26"/>
    <s v="What is the difference between the application model of HTML and HTML5?"/>
    <x v="6"/>
  </r>
  <r>
    <n v="26"/>
    <s v="What is the difference between &lt;div&gt; and &lt;frame&gt;?"/>
    <x v="6"/>
  </r>
  <r>
    <n v="26"/>
    <s v="What is the difference between &lt;div&gt; and &lt;frame&gt;?"/>
    <x v="6"/>
  </r>
  <r>
    <n v="7"/>
    <s v="What is the difference between &lt;div&gt; and &lt;frame&gt;? "/>
    <x v="6"/>
  </r>
  <r>
    <n v="18"/>
    <s v="What is the importance of the HTML DOCTYPE?"/>
    <x v="6"/>
  </r>
  <r>
    <n v="18"/>
    <s v="What is the importance of the HTML DOCTYPE?"/>
    <x v="6"/>
  </r>
  <r>
    <n v="7"/>
    <s v="What is WebSQL?"/>
    <x v="6"/>
  </r>
  <r>
    <n v="22"/>
    <s v="What is the difference between local storage and session storage?"/>
    <x v="6"/>
  </r>
  <r>
    <n v="43"/>
    <s v="Describe what &quot;this&quot; is in JavaScript?"/>
    <x v="7"/>
  </r>
  <r>
    <n v="43"/>
    <s v="Difference between windows.onload and onDocumentReady?"/>
    <x v="7"/>
  </r>
  <r>
    <n v="43"/>
    <s v="How can we add and remove data from local storage?"/>
    <x v="7"/>
  </r>
  <r>
    <n v="43"/>
    <s v="How to terminate a web worker"/>
    <x v="7"/>
  </r>
  <r>
    <n v="43"/>
    <s v="Is WebSQL a part of HTML 5 specification?"/>
    <x v="7"/>
  </r>
  <r>
    <n v="43"/>
    <s v="So how can we use WebSQL ?"/>
    <x v="7"/>
  </r>
  <r>
    <n v="43"/>
    <s v="So how do we create a worker thread in JavaScript?"/>
    <x v="7"/>
  </r>
  <r>
    <n v="43"/>
    <s v="So how do we implement application cache in HTML 5 ?"/>
    <x v="7"/>
  </r>
  <r>
    <n v="43"/>
    <s v="So how do we refresh the application cache of the browser?"/>
    <x v="7"/>
  </r>
  <r>
    <n v="43"/>
    <s v="Tell me datatypes that are supported in JavaScript"/>
    <x v="7"/>
  </r>
  <r>
    <n v="43"/>
    <s v="What are the restrictions of Web Worker thread ?"/>
    <x v="7"/>
  </r>
  <r>
    <n v="43"/>
    <s v="What are various methods you’d use to embed JavaScript onto a webpage?"/>
    <x v="7"/>
  </r>
  <r>
    <n v="43"/>
    <s v="What are web workers and why do we need them ?"/>
    <x v="7"/>
  </r>
  <r>
    <n v="43"/>
    <s v="What does continue and break statements do in JS?"/>
    <x v="7"/>
  </r>
  <r>
    <n v="43"/>
    <s v="What is a callback function in JavaScript?"/>
    <x v="7"/>
  </r>
  <r>
    <n v="43"/>
    <s v="What is a closure in JavaScript?"/>
    <x v="7"/>
  </r>
  <r>
    <n v="43"/>
    <s v="What is a javascript object?"/>
    <x v="7"/>
  </r>
  <r>
    <n v="43"/>
    <s v="What is a race condition? How you can avoid that?"/>
    <x v="7"/>
  </r>
  <r>
    <n v="43"/>
    <s v="What is application cache in HTML5?"/>
    <x v="7"/>
  </r>
  <r>
    <n v="43"/>
    <s v="What is difference between session storage and local storage?"/>
    <x v="7"/>
  </r>
  <r>
    <n v="43"/>
    <s v="What is event bubbling and capturing in JavaScript?"/>
    <x v="7"/>
  </r>
  <r>
    <n v="43"/>
    <s v="What is Global Namespacing?"/>
    <x v="7"/>
  </r>
  <r>
    <n v="43"/>
    <s v="What is JS namespacing? How and where is it used?"/>
    <x v="7"/>
  </r>
  <r>
    <n v="43"/>
    <s v="What is local storage concept in HTML 5?"/>
    <x v="7"/>
  </r>
  <r>
    <n v="43"/>
    <s v="What is session storage and how can you create one?"/>
    <x v="7"/>
  </r>
  <r>
    <n v="43"/>
    <s v="What is the difference between == and === ?"/>
    <x v="7"/>
  </r>
  <r>
    <n v="43"/>
    <s v="What is the difference between GET and POST methods in HTML form?"/>
    <x v="7"/>
  </r>
  <r>
    <n v="43"/>
    <s v="What is the difference between local storage and cookies?"/>
    <x v="7"/>
  </r>
  <r>
    <n v="43"/>
    <s v="What is the lifetime of local storage?"/>
    <x v="7"/>
  </r>
  <r>
    <n v="43"/>
    <s v="What is WebSQL?"/>
    <x v="7"/>
  </r>
  <r>
    <n v="43"/>
    <s v="What type of object system does JavaScript support?"/>
    <x v="7"/>
  </r>
  <r>
    <n v="43"/>
    <s v="Where do you place your JavaScript on the page?"/>
    <x v="7"/>
  </r>
  <r>
    <n v="43"/>
    <s v="Why do we need HTML 5 server-sent events?"/>
    <x v="7"/>
  </r>
  <r>
    <n v="8"/>
    <s v=" What do you understand by this keyword in javascript? "/>
    <x v="7"/>
  </r>
  <r>
    <n v="31"/>
    <s v=" Enumerate the differences between Java and JavaScript?"/>
    <x v="7"/>
  </r>
  <r>
    <n v="1"/>
    <s v=" How do you implement an extend function that takes an object and extends itwith new properties and makes it work on n levels of recursion? Basically, duplicating a jQuery extend."/>
    <x v="7"/>
  </r>
  <r>
    <n v="1"/>
    <s v=" What is the difference between .call() and .apply()?"/>
    <x v="7"/>
  </r>
  <r>
    <n v="2"/>
    <s v="Can you describe &quot;===&quot; operator?"/>
    <x v="7"/>
  </r>
  <r>
    <n v="1"/>
    <s v="Can you explain how inheritance works in JavaScript?"/>
    <x v="7"/>
  </r>
  <r>
    <n v="1"/>
    <s v="Can you write a function that takes an object and appends it to the DOM, making it so that events are buffered until the next tick? Explain why this is useful?"/>
    <x v="7"/>
  </r>
  <r>
    <n v="22"/>
    <s v="Consider 2 objects/arrays, named oldVar and newVar. When we say newVar = oldVar, what will happen?"/>
    <x v="7"/>
  </r>
  <r>
    <n v="47"/>
    <s v="Describe what &quot;this&quot; is in JavaScript?"/>
    <x v="7"/>
  </r>
  <r>
    <n v="45"/>
    <s v="Describe what &quot;this&quot; is in JavaScript?"/>
    <x v="7"/>
  </r>
  <r>
    <n v="2"/>
    <s v="Describe what &quot;this&quot; is in JavaScript?"/>
    <x v="7"/>
  </r>
  <r>
    <n v="26"/>
    <s v="Describe what event bubbling is?"/>
    <x v="7"/>
  </r>
  <r>
    <n v="47"/>
    <s v="Describe what event bubbling is?"/>
    <x v="7"/>
  </r>
  <r>
    <n v="18"/>
    <s v="Describe what event bubbling is?"/>
    <x v="7"/>
  </r>
  <r>
    <n v="45"/>
    <s v="Describe what event bubbling is?"/>
    <x v="7"/>
  </r>
  <r>
    <n v="2"/>
    <s v="Describe what event bubbling is?"/>
    <x v="7"/>
  </r>
  <r>
    <n v="2"/>
    <s v="Difference between browser detection and feature detection"/>
    <x v="7"/>
  </r>
  <r>
    <n v="2"/>
    <s v="Difference between Classic Inheritance and Prototypical Inheritance"/>
    <x v="7"/>
  </r>
  <r>
    <n v="20"/>
    <s v="Difference between window.onload and onDocumentReady?"/>
    <x v="7"/>
  </r>
  <r>
    <n v="7"/>
    <s v="Difference between window.onload and onDocumentReady?"/>
    <x v="7"/>
  </r>
  <r>
    <n v="8"/>
    <s v="Difference between windows.onload and onDocumentReady?   JavaScript"/>
    <x v="7"/>
  </r>
  <r>
    <n v="2"/>
    <s v="Discuss  scoping in JavaScript."/>
    <x v="7"/>
  </r>
  <r>
    <n v="20"/>
    <s v="Does JavaScript Support automatic type conversion"/>
    <x v="7"/>
  </r>
  <r>
    <n v="26"/>
    <s v="Does JavaScript Support automatic type conversion, If yes give example"/>
    <x v="7"/>
  </r>
  <r>
    <n v="2"/>
    <s v="DOM Event Propagation"/>
    <x v="7"/>
  </r>
  <r>
    <n v="2"/>
    <s v="DOM method &quot;document.getElementById()&quot; didn’t exist in Internet Explorer"/>
    <x v="7"/>
  </r>
  <r>
    <n v="2"/>
    <s v="Event bubbling V/s Event Capturing"/>
    <x v="7"/>
  </r>
  <r>
    <n v="2"/>
    <s v="Event Delegation"/>
    <x v="7"/>
  </r>
  <r>
    <n v="31"/>
    <s v="Explain about session? Where it runs &amp; what are different types of session handling?"/>
    <x v="7"/>
  </r>
  <r>
    <n v="26"/>
    <s v="explain javascript associative array ?"/>
    <x v="7"/>
  </r>
  <r>
    <n v="8"/>
    <s v="explain JS Namespace "/>
    <x v="7"/>
  </r>
  <r>
    <n v="2"/>
    <s v="Explain prototypal/differential inheritance"/>
    <x v="7"/>
  </r>
  <r>
    <n v="20"/>
    <s v="Explain prototypal/differential inheritance"/>
    <x v="7"/>
  </r>
  <r>
    <n v="31"/>
    <s v="Explain the difference between “==” and “===”?"/>
    <x v="7"/>
  </r>
  <r>
    <n v="31"/>
    <s v="Explain the working of timers in JavaScript? Also elucidate the drawbacks of using the timer, if any?"/>
    <x v="7"/>
  </r>
  <r>
    <n v="2"/>
    <s v="Graceful Degradation V/s Progressive Enhancement"/>
    <x v="7"/>
  </r>
  <r>
    <n v="8"/>
    <s v="Have you already used MVC before? What you like/dislike about it?"/>
    <x v="7"/>
  </r>
  <r>
    <n v="7"/>
    <s v="How are errors gracefully handled in JavaScript?"/>
    <x v="7"/>
  </r>
  <r>
    <n v="31"/>
    <s v="How are globle variable declared and what are the problems associated with using them?"/>
    <x v="7"/>
  </r>
  <r>
    <n v="32"/>
    <s v="How can you add a method to a class already defined?"/>
    <x v="7"/>
  </r>
  <r>
    <n v="8"/>
    <s v="How can you add a method to a class already defined?"/>
    <x v="7"/>
  </r>
  <r>
    <n v="31"/>
    <s v="How can you convert the string of any base to integer in JavaScript?"/>
    <x v="7"/>
  </r>
  <r>
    <n v="32"/>
    <s v="how can you declare a class in Javascript?"/>
    <x v="7"/>
  </r>
  <r>
    <n v="8"/>
    <s v="How can you declare a class in Javascript?"/>
    <x v="7"/>
  </r>
  <r>
    <n v="8"/>
    <s v="How can you declare a class in Javascript?          JavaScript"/>
    <x v="7"/>
  </r>
  <r>
    <n v="32"/>
    <s v="How do define private variables in javascript ?"/>
    <x v="7"/>
  </r>
  <r>
    <n v="26"/>
    <s v="How do JavaScript timers work? What is a drawback of JavaScript timers?"/>
    <x v="7"/>
  </r>
  <r>
    <n v="7"/>
    <s v="How do JavaScript timers work? What is a drawback of JavaScript timers?"/>
    <x v="7"/>
  </r>
  <r>
    <n v="8"/>
    <s v="how do we create a worker thread in JavaScript?   JavaScript"/>
    <x v="7"/>
  </r>
  <r>
    <n v="34"/>
    <s v="How do you assign object properties?"/>
    <x v="7"/>
  </r>
  <r>
    <n v="20"/>
    <s v="How do you change the style/class on any element using JavaScript? "/>
    <x v="7"/>
  </r>
  <r>
    <n v="2"/>
    <s v="How do you check if a variable is an array in JavaScript?"/>
    <x v="7"/>
  </r>
  <r>
    <n v="32"/>
    <s v="How do you check if a variable is an object"/>
    <x v="7"/>
  </r>
  <r>
    <n v="20"/>
    <s v="How do you check if a variable is undefined? How about null?"/>
    <x v="7"/>
  </r>
  <r>
    <n v="34"/>
    <s v="How do you convert numbers between different bases in JavaScript?"/>
    <x v="7"/>
  </r>
  <r>
    <n v="20"/>
    <s v="How do you convert numbers between different bases in JavaScript?"/>
    <x v="7"/>
  </r>
  <r>
    <n v="36"/>
    <s v="How do you convert numbers between different bases in JavaScript? "/>
    <x v="7"/>
  </r>
  <r>
    <n v="34"/>
    <s v="How do you create a new object in JavaScript? "/>
    <x v="7"/>
  </r>
  <r>
    <n v="31"/>
    <s v="How do you get field value in Javascript?"/>
    <x v="7"/>
  </r>
  <r>
    <n v="20"/>
    <s v="How do you submit a form using JavaScript? "/>
    <x v="7"/>
  </r>
  <r>
    <n v="1"/>
    <s v="How do you write an event emitter base class that allows you to add event listeners?"/>
    <x v="7"/>
  </r>
  <r>
    <n v="20"/>
    <s v="How does variable scope work in JavaScript?"/>
    <x v="7"/>
  </r>
  <r>
    <n v="34"/>
    <s v="How is JavaScript different from Java?"/>
    <x v="7"/>
  </r>
  <r>
    <n v="34"/>
    <s v="How to Access Elements using javascript?"/>
    <x v="7"/>
  </r>
  <r>
    <n v="2"/>
    <s v="How to achieve inheritance ?"/>
    <x v="7"/>
  </r>
  <r>
    <n v="2"/>
    <s v="How to add/remove properties to object in run time?"/>
    <x v="7"/>
  </r>
  <r>
    <n v="36"/>
    <s v="How to create a function using function constructor?"/>
    <x v="7"/>
  </r>
  <r>
    <n v="36"/>
    <s v="How to create an object using JavaScript?"/>
    <x v="7"/>
  </r>
  <r>
    <n v="32"/>
    <s v="how to create javascript Map objects ?"/>
    <x v="7"/>
  </r>
  <r>
    <n v="8"/>
    <s v="How to detect the operating system on the client machine?"/>
    <x v="7"/>
  </r>
  <r>
    <n v="8"/>
    <s v="How to detect the operating system on the client machine?   JavaScript"/>
    <x v="7"/>
  </r>
  <r>
    <n v="36"/>
    <s v="How to detect the operating system on the client machine? "/>
    <x v="7"/>
  </r>
  <r>
    <n v="18"/>
    <s v="How to disable an HTML object ?"/>
    <x v="7"/>
  </r>
  <r>
    <n v="34"/>
    <s v="How to disable an HTML object ?"/>
    <x v="7"/>
  </r>
  <r>
    <n v="2"/>
    <s v="How to extend built-in objects?"/>
    <x v="7"/>
  </r>
  <r>
    <n v="36"/>
    <s v="How to find grand children in of an element?"/>
    <x v="7"/>
  </r>
  <r>
    <n v="8"/>
    <s v="How to Fix Cross-Browser Compatibility Issues     JavaScript"/>
    <x v="7"/>
  </r>
  <r>
    <n v="36"/>
    <s v="How to have the status line update when the mouse goes over a link (The support of the status line is sporadic)?"/>
    <x v="7"/>
  </r>
  <r>
    <n v="36"/>
    <s v="How to hide javascript code from old browsers that dont run it?"/>
    <x v="7"/>
  </r>
  <r>
    <n v="32"/>
    <s v="How to merge different arrays without duplication?"/>
    <x v="7"/>
  </r>
  <r>
    <n v="20"/>
    <s v="How to overwite javascript method?"/>
    <x v="7"/>
  </r>
  <r>
    <n v="36"/>
    <s v="How to read and write a file using javascript? "/>
    <x v="7"/>
  </r>
  <r>
    <n v="18"/>
    <s v="How to reload the current page ?"/>
    <x v="7"/>
  </r>
  <r>
    <n v="34"/>
    <s v="How to set the focus in an element using Javascript? "/>
    <x v="7"/>
  </r>
  <r>
    <n v="36"/>
    <s v="How to shift and unshift using JavaScript?"/>
    <x v="7"/>
  </r>
  <r>
    <n v="32"/>
    <s v="how to write ananymous function in javascipt ?"/>
    <x v="7"/>
  </r>
  <r>
    <n v="7"/>
    <s v="How todo ajax callling using javascript "/>
    <x v="7"/>
  </r>
  <r>
    <n v="31"/>
    <s v="How will you insert data into db2 using Javascript?"/>
    <x v="7"/>
  </r>
  <r>
    <n v="8"/>
    <s v="How would you organize your Javascript code"/>
    <x v="7"/>
  </r>
  <r>
    <n v="18"/>
    <s v="In a pop-up browser window, how do you refer to the main browser window that opened it? "/>
    <x v="7"/>
  </r>
  <r>
    <n v="2"/>
    <s v="prior to version 5. What is the way to detect that &quot;document.getElementById()&quot; is supported by the browser or not? "/>
    <x v="7"/>
  </r>
  <r>
    <n v="7"/>
    <s v="Regular expression for UI  validations"/>
    <x v="7"/>
  </r>
  <r>
    <n v="2"/>
    <s v="Scope of variable"/>
    <x v="7"/>
  </r>
  <r>
    <n v="45"/>
    <s v="So how do we create a worker thread in JavaScript?"/>
    <x v="7"/>
  </r>
  <r>
    <n v="32"/>
    <s v="What are closures in javascript ?"/>
    <x v="7"/>
  </r>
  <r>
    <n v="2"/>
    <s v="What are closures?"/>
    <x v="7"/>
  </r>
  <r>
    <n v="26"/>
    <s v="What are global variables? How are they declared? What are the problems with using globals?"/>
    <x v="7"/>
  </r>
  <r>
    <n v="31"/>
    <s v="What are global variables? "/>
    <x v="7"/>
  </r>
  <r>
    <n v="22"/>
    <s v="What are javascript closures?"/>
    <x v="7"/>
  </r>
  <r>
    <n v="7"/>
    <s v="What are Javascript closures?When would you use them?"/>
    <x v="7"/>
  </r>
  <r>
    <n v="34"/>
    <s v="What are JavaScript types?"/>
    <x v="7"/>
  </r>
  <r>
    <n v="20"/>
    <s v="What are javascript types?"/>
    <x v="7"/>
  </r>
  <r>
    <n v="22"/>
    <s v="What are the data types supported by Javascript?"/>
    <x v="7"/>
  </r>
  <r>
    <n v="34"/>
    <s v="What are the problems associated with using JavaScript, and are there JavaScript techniques that you discourage?"/>
    <x v="7"/>
  </r>
  <r>
    <n v="8"/>
    <s v="What are the types used in JavaScript? "/>
    <x v="7"/>
  </r>
  <r>
    <n v="31"/>
    <s v="What are undeclared and undefined variables?"/>
    <x v="7"/>
  </r>
  <r>
    <n v="34"/>
    <s v="What boolean operators does JavaScript support? "/>
    <x v="7"/>
  </r>
  <r>
    <n v="20"/>
    <s v="What boolean operators does JavaScript support? "/>
    <x v="7"/>
  </r>
  <r>
    <n v="20"/>
    <s v="What do you understand by this keyword in JavaScript? "/>
    <x v="7"/>
  </r>
  <r>
    <n v="26"/>
    <s v="What does 3+4+&quot;7&quot; evaluate to?"/>
    <x v="7"/>
  </r>
  <r>
    <n v="22"/>
    <s v="What does delete operator do?"/>
    <x v="7"/>
  </r>
  <r>
    <n v="34"/>
    <s v="What does isNaN function do?"/>
    <x v="7"/>
  </r>
  <r>
    <n v="36"/>
    <s v="What does isNaN function do?"/>
    <x v="7"/>
  </r>
  <r>
    <n v="20"/>
    <s v="What does isNaN function do? "/>
    <x v="7"/>
  </r>
  <r>
    <n v="2"/>
    <s v="What does the attribute defer/async do when added to the script tag?"/>
    <x v="7"/>
  </r>
  <r>
    <n v="20"/>
    <s v="What does the attribute defer/async do when added to the script tag?"/>
    <x v="7"/>
  </r>
  <r>
    <n v="18"/>
    <s v="What does the delete operator do? "/>
    <x v="7"/>
  </r>
  <r>
    <n v="7"/>
    <s v="What does the isNaN() function do?"/>
    <x v="7"/>
  </r>
  <r>
    <n v="31"/>
    <s v="What is ‘this’ keyword in JavaScript?"/>
    <x v="7"/>
  </r>
  <r>
    <n v="36"/>
    <s v="What is === operator ? "/>
    <x v="7"/>
  </r>
  <r>
    <n v="8"/>
    <s v="What is a closure in JavaScript"/>
    <x v="7"/>
  </r>
  <r>
    <n v="26"/>
    <s v="What is a closure?"/>
    <x v="7"/>
  </r>
  <r>
    <n v="47"/>
    <s v="What is a closure?"/>
    <x v="7"/>
  </r>
  <r>
    <n v="45"/>
    <s v="What is a closure?"/>
    <x v="7"/>
  </r>
  <r>
    <n v="47"/>
    <s v="What is a javascript object?"/>
    <x v="7"/>
  </r>
  <r>
    <n v="31"/>
    <s v="What is a prompt box?"/>
    <x v="7"/>
  </r>
  <r>
    <n v="34"/>
    <s v="What is a prototype?"/>
    <x v="7"/>
  </r>
  <r>
    <n v="8"/>
    <s v="what is an object in JavaScript, give an example?"/>
    <x v="7"/>
  </r>
  <r>
    <n v="2"/>
    <s v="What is Associative Array? How do we use it?"/>
    <x v="7"/>
  </r>
  <r>
    <n v="2"/>
    <s v="What is difference between private variable, public variable and static variable? How we achieve this in JS?"/>
    <x v="7"/>
  </r>
  <r>
    <n v="32"/>
    <s v="What is dynamic scrolling ?"/>
    <x v="7"/>
  </r>
  <r>
    <n v="8"/>
    <s v="What is event bubbling and capturing in JavaScript?"/>
    <x v="7"/>
  </r>
  <r>
    <n v="1"/>
    <s v="What is event bubbling in the DOM?"/>
    <x v="7"/>
  </r>
  <r>
    <n v="26"/>
    <s v="What is Global Namespacing?"/>
    <x v="7"/>
  </r>
  <r>
    <n v="47"/>
    <s v="What is Global Namespacing?"/>
    <x v="7"/>
  </r>
  <r>
    <n v="18"/>
    <s v="What is Global Namespacing?"/>
    <x v="7"/>
  </r>
  <r>
    <n v="45"/>
    <s v="What is Global Namespacing?"/>
    <x v="7"/>
  </r>
  <r>
    <n v="2"/>
    <s v="What is Global Namespacing?"/>
    <x v="7"/>
  </r>
  <r>
    <n v="8"/>
    <s v="what is javascript inheritance "/>
    <x v="7"/>
  </r>
  <r>
    <n v="26"/>
    <s v="what is javascript inheritance ?"/>
    <x v="7"/>
  </r>
  <r>
    <n v="20"/>
    <s v="What is Javascript namespacing? How and where is it used?"/>
    <x v="7"/>
  </r>
  <r>
    <n v="7"/>
    <s v="What is Javascript namespacing? How and where is it used?"/>
    <x v="7"/>
  </r>
  <r>
    <n v="8"/>
    <s v="What is JS namespacing? How and where is it used?      JavaScript"/>
    <x v="7"/>
  </r>
  <r>
    <n v="31"/>
    <s v="What is negative infinity?"/>
    <x v="7"/>
  </r>
  <r>
    <n v="7"/>
    <s v="What is object oriented java script"/>
    <x v="7"/>
  </r>
  <r>
    <n v="20"/>
    <s v="What is prototype and what is the use of this keyword?"/>
    <x v="7"/>
  </r>
  <r>
    <n v="18"/>
    <s v="What is prototype in javascript?How does it work?"/>
    <x v="7"/>
  </r>
  <r>
    <n v="7"/>
    <s v="What is same origin policy?"/>
    <x v="7"/>
  </r>
  <r>
    <n v="32"/>
    <s v="What is Strict Mode in JavaScript"/>
    <x v="7"/>
  </r>
  <r>
    <n v="2"/>
    <s v="What is Strict Mode in JavaScript"/>
    <x v="7"/>
  </r>
  <r>
    <n v="20"/>
    <s v="What is Strict Mode in JavaScript"/>
    <x v="7"/>
  </r>
  <r>
    <n v="1"/>
    <s v="What is the concept of “functions as objects” and how does this affect variable scope?"/>
    <x v="7"/>
  </r>
  <r>
    <n v="18"/>
    <s v="What is the data type of variables of in JavaScript? "/>
    <x v="7"/>
  </r>
  <r>
    <n v="47"/>
    <s v="What is the difference between == and === ?"/>
    <x v="7"/>
  </r>
  <r>
    <n v="18"/>
    <s v="What is the difference between == and === ?"/>
    <x v="7"/>
  </r>
  <r>
    <n v="45"/>
    <s v="What is the difference between == and === ?"/>
    <x v="7"/>
  </r>
  <r>
    <n v="2"/>
    <s v="What is the difference between == and === ?"/>
    <x v="7"/>
  </r>
  <r>
    <n v="7"/>
    <s v="What is the difference between == and === ?"/>
    <x v="7"/>
  </r>
  <r>
    <n v="20"/>
    <s v="What is the difference between == and ===? Which one would you use?"/>
    <x v="7"/>
  </r>
  <r>
    <n v="2"/>
    <s v="What is the difference between following two_x000a_var myfunc = function() {}_x000a_function myfunc() {}"/>
    <x v="7"/>
  </r>
  <r>
    <n v="22"/>
    <s v="What is the difference between javascript object and javascript array?"/>
    <x v="7"/>
  </r>
  <r>
    <n v="22"/>
    <s v="What is the difference between null and undefined in javascript"/>
    <x v="7"/>
  </r>
  <r>
    <n v="34"/>
    <s v="What is the difference between SessionState and ViewState? "/>
    <x v="7"/>
  </r>
  <r>
    <n v="18"/>
    <s v="What is the difference between SessionState and ViewState? "/>
    <x v="7"/>
  </r>
  <r>
    <n v="22"/>
    <s v="What is the difference between undeclared and undefined variables in javascript?"/>
    <x v="7"/>
  </r>
  <r>
    <n v="26"/>
    <s v="What is the difference between undefined and null?"/>
    <x v="7"/>
  </r>
  <r>
    <n v="2"/>
    <s v="What is the difference between undefined value and null value?"/>
    <x v="7"/>
  </r>
  <r>
    <n v="36"/>
    <s v="What is the difference between undefined value and null value?"/>
    <x v="7"/>
  </r>
  <r>
    <n v="34"/>
    <s v="What is the difference between undefined value and null value? "/>
    <x v="7"/>
  </r>
  <r>
    <n v="31"/>
    <s v="What is the difference between ViewState and SessionState?"/>
    <x v="7"/>
  </r>
  <r>
    <n v="22"/>
    <s v="What is the difference between window.onLoad and document.onReady?"/>
    <x v="7"/>
  </r>
  <r>
    <n v="31"/>
    <s v="What is the use of isNaN function?"/>
    <x v="7"/>
  </r>
  <r>
    <n v="2"/>
    <s v="What is the use of IsNan() function in JavaScript?"/>
    <x v="7"/>
  </r>
  <r>
    <n v="20"/>
    <s v="What is the use of Math Object in JavaScript? "/>
    <x v="7"/>
  </r>
  <r>
    <n v="22"/>
    <s v="What is un-obtrusive javascript?"/>
    <x v="7"/>
  </r>
  <r>
    <n v="20"/>
    <s v="What is unobtrusive javascript? How to add behavior to an element using javascript?"/>
    <x v="7"/>
  </r>
  <r>
    <n v="7"/>
    <s v="What is unobtrusive javascript? How to add behavior to an element using javascript?"/>
    <x v="7"/>
  </r>
  <r>
    <n v="18"/>
    <s v="What is variable typing in javascript? "/>
    <x v="7"/>
  </r>
  <r>
    <n v="1"/>
    <s v="What modern JavaScript frameworks and utilities excite you right now from an approach and code point of view, even if they’re not yet stable enough for client work?"/>
    <x v="7"/>
  </r>
  <r>
    <n v="22"/>
    <s v="What the difference is between == and ===?"/>
    <x v="7"/>
  </r>
  <r>
    <n v="26"/>
    <s v="What type of object system does JavaScript support?"/>
    <x v="7"/>
  </r>
  <r>
    <n v="47"/>
    <s v="What type of object system does JavaScript support?"/>
    <x v="7"/>
  </r>
  <r>
    <n v="2"/>
    <s v="What type of object system does JavaScript support?"/>
    <x v="7"/>
  </r>
  <r>
    <n v="22"/>
    <s v="What will be the output here?_x000a_·         4 + “4” + 4_x000a_·         4 + 4 + “4”"/>
    <x v="7"/>
  </r>
  <r>
    <n v="2"/>
    <s v="What would be the difference if we declare two variables inside a JavaScript, one with 'var' keyword and another without 'var' keyword?"/>
    <x v="7"/>
  </r>
  <r>
    <n v="36"/>
    <s v="What’s a way to append a value to an array? "/>
    <x v="7"/>
  </r>
  <r>
    <n v="36"/>
    <s v="What’s Prototypes for JavaScript? "/>
    <x v="7"/>
  </r>
  <r>
    <n v="32"/>
    <s v="whats is the difference:_x000a_var a = [] and a = new Array()"/>
    <x v="7"/>
  </r>
  <r>
    <n v="20"/>
    <s v="What's the difference between undefined and undeclared?"/>
    <x v="7"/>
  </r>
  <r>
    <n v="2"/>
    <s v="When we try to convert a sting into Boolean then in JavaScritp it will show error/true/false?"/>
    <x v="7"/>
  </r>
  <r>
    <n v="32"/>
    <s v="When would you use var in your declaration and when you wouldn’t?"/>
    <x v="7"/>
  </r>
  <r>
    <n v="20"/>
    <s v="When would you use var in your declaration and when you wouldn’t?"/>
    <x v="7"/>
  </r>
  <r>
    <n v="36"/>
    <s v="Where are cookies actually stored on the hard disk?"/>
    <x v="7"/>
  </r>
  <r>
    <n v="26"/>
    <s v="Where do you place your JavaScript on the page?"/>
    <x v="7"/>
  </r>
  <r>
    <n v="47"/>
    <s v="Where do you place your JavaScript on the page?"/>
    <x v="7"/>
  </r>
  <r>
    <n v="34"/>
    <s v="Which objects have prototypes?"/>
    <x v="7"/>
  </r>
  <r>
    <n v="2"/>
    <s v="Why extending array is bad idea?"/>
    <x v="7"/>
  </r>
  <r>
    <n v="34"/>
    <m/>
    <x v="7"/>
  </r>
  <r>
    <n v="34"/>
    <s v=" Can a function that appears after parent function can execute before the callback function? "/>
    <x v="8"/>
  </r>
  <r>
    <n v="34"/>
    <s v=" How can we apply css in div using jquery?"/>
    <x v="8"/>
  </r>
  <r>
    <n v="34"/>
    <s v=" How to use length function in jQuery to text existance of an element by Id?"/>
    <x v="8"/>
  </r>
  <r>
    <n v="20"/>
    <s v=" Is it possible to hold or delay document.ready execution for sometime?"/>
    <x v="8"/>
  </r>
  <r>
    <n v="18"/>
    <s v=".What is the use of attr() method in Jquery?"/>
    <x v="8"/>
  </r>
  <r>
    <n v="1"/>
    <s v="Ans: jQuery library comes in 2 different versions. "/>
    <x v="8"/>
  </r>
  <r>
    <n v="2"/>
    <s v="Can a function that appears after parent function can execute before the callback function?"/>
    <x v="8"/>
  </r>
  <r>
    <n v="32"/>
    <s v="Can we add more than one ‘document.ready’ function in a page?"/>
    <x v="8"/>
  </r>
  <r>
    <n v="20"/>
    <s v="Can we execute/run multiple Ajax request simultaneously in jQuery? If yes, then how?"/>
    <x v="8"/>
  </r>
  <r>
    <n v="43"/>
    <s v="Can we execute/run multiple Ajax request simultaneously in jQuery? If yes, then how?"/>
    <x v="8"/>
  </r>
  <r>
    <n v="22"/>
    <s v="Can we have multiple document.ready in web page? Why?"/>
    <x v="8"/>
  </r>
  <r>
    <n v="26"/>
    <s v="Can we have multiple document.ready() function on the same page?"/>
    <x v="8"/>
  </r>
  <r>
    <n v="45"/>
    <s v="Can we have multiple document.ready() function on the same page?"/>
    <x v="8"/>
  </r>
  <r>
    <n v="34"/>
    <s v="Can we have multiple document.ready() function on the same page?"/>
    <x v="8"/>
  </r>
  <r>
    <n v="1"/>
    <s v="Can we have multiple document.ready() function on the same page?"/>
    <x v="8"/>
  </r>
  <r>
    <n v="2"/>
    <s v="Can we have multiple document.ready() function on the same page?"/>
    <x v="8"/>
  </r>
  <r>
    <n v="20"/>
    <s v="Can we have multiple document.ready() function on the same page?"/>
    <x v="8"/>
  </r>
  <r>
    <n v="43"/>
    <s v="Can we have multiple document.ready() function on the same page?"/>
    <x v="8"/>
  </r>
  <r>
    <n v="2"/>
    <s v="Can we have two document.ready in a webpage?"/>
    <x v="8"/>
  </r>
  <r>
    <n v="22"/>
    <s v="Can we POST a complete HTML form to server easily using jQuery? If yes, how?"/>
    <x v="8"/>
  </r>
  <r>
    <n v="1"/>
    <s v="Can we use jQuery to make ajax request?"/>
    <x v="8"/>
  </r>
  <r>
    <n v="43"/>
    <s v="Can we use jQuery to make ajax request?"/>
    <x v="8"/>
  </r>
  <r>
    <n v="26"/>
    <s v="Can we use our own specific character in the place of $ sign in jQuery?"/>
    <x v="8"/>
  </r>
  <r>
    <n v="1"/>
    <s v="Can we use our own specific character in the place of $ sign in jQuery?"/>
    <x v="8"/>
  </r>
  <r>
    <n v="43"/>
    <s v="Can we use our own specific character in the place of $ sign in jQuery?"/>
    <x v="8"/>
  </r>
  <r>
    <n v="36"/>
    <s v="Can we use our own specific charactor in the place of $ sign in jQuery?"/>
    <x v="8"/>
  </r>
  <r>
    <n v="43"/>
    <s v="Can we use protocol less URL while referencing jQuery from CDNs?"/>
    <x v="8"/>
  </r>
  <r>
    <n v="1"/>
    <s v="Can we use protocol less URL while referencing jQuery from CDNs? "/>
    <x v="8"/>
  </r>
  <r>
    <n v="1"/>
    <s v="Can you call C# code-behind method using jQuery? If yes,then how?"/>
    <x v="8"/>
  </r>
  <r>
    <n v="43"/>
    <s v="Can you call C# code-behind method using jQuery? If yes,then how?"/>
    <x v="8"/>
  </r>
  <r>
    <n v="8"/>
    <s v="Can you include multiple version of jQuery? If yes, then how they are executed?"/>
    <x v="8"/>
  </r>
  <r>
    <n v="43"/>
    <s v="Can you include multiple version of jQuery? If yes, then how they are executed?"/>
    <x v="8"/>
  </r>
  <r>
    <n v="1"/>
    <s v="Consider a scenario where things can be done easily with javascript, would you still prefer jQuery?"/>
    <x v="8"/>
  </r>
  <r>
    <n v="43"/>
    <s v="Consider a scenario where things can be done easily with javascript, would you still prefer jQuery?"/>
    <x v="8"/>
  </r>
  <r>
    <n v="26"/>
    <s v="Difference between $(this) and 'this' in jQuery"/>
    <x v="8"/>
  </r>
  <r>
    <n v="45"/>
    <s v="Difference between $(this) and 'this' in jQuery?"/>
    <x v="8"/>
  </r>
  <r>
    <n v="34"/>
    <s v="Difference between $(this) and 'this' in jQuery?"/>
    <x v="8"/>
  </r>
  <r>
    <n v="1"/>
    <s v="Difference between $(this) and 'this' in jQuery?"/>
    <x v="8"/>
  </r>
  <r>
    <n v="20"/>
    <s v="Difference between $(this) and 'this' in jQuery?"/>
    <x v="8"/>
  </r>
  <r>
    <n v="43"/>
    <s v="Difference between $(this) and 'this' in jQuery?"/>
    <x v="8"/>
  </r>
  <r>
    <n v="2"/>
    <s v="Difference between jQuery-x.x.x.js and jQuery.x.x.x min.js?"/>
    <x v="8"/>
  </r>
  <r>
    <n v="18"/>
    <s v="Difference between onload() and document.ready() function used in jQuery?"/>
    <x v="8"/>
  </r>
  <r>
    <n v="2"/>
    <s v="Difference between onload() and document.ready() function used in jQuery?"/>
    <x v="8"/>
  </r>
  <r>
    <n v="2"/>
    <s v="Do I need to refer jQuery file both in Master page/base page/template page and content page ?"/>
    <x v="8"/>
  </r>
  <r>
    <n v="31"/>
    <s v="Do I need to refer jQuery file both in Master page/base page/template page and content page?"/>
    <x v="8"/>
  </r>
  <r>
    <n v="43"/>
    <s v="Do I need to refer jQuery file both in Master page/base page/template page and content page?"/>
    <x v="8"/>
  </r>
  <r>
    <n v="2"/>
    <s v="Do we need to add the JQuery file both at the Master page and Content page as well?"/>
    <x v="8"/>
  </r>
  <r>
    <n v="1"/>
    <s v="Does events are also copied when you clone any element in jQuery?"/>
    <x v="8"/>
  </r>
  <r>
    <n v="20"/>
    <s v="Does events are also copied when you clone any element in jQuery?"/>
    <x v="8"/>
  </r>
  <r>
    <n v="43"/>
    <s v="Does events are also copied when you clone any element in jQuery?"/>
    <x v="8"/>
  </r>
  <r>
    <n v="1"/>
    <s v="Does jQuery 2.0 supports IE?"/>
    <x v="8"/>
  </r>
  <r>
    <n v="43"/>
    <s v="Does jQuery 2.0 supports IE?"/>
    <x v="8"/>
  </r>
  <r>
    <n v="1"/>
    <s v="Does jQuery follow W3C recommendations?"/>
    <x v="8"/>
  </r>
  <r>
    <n v="26"/>
    <s v="Explain .bind() vs .live() vs .delegate() vs .on()"/>
    <x v="8"/>
  </r>
  <r>
    <n v="45"/>
    <s v="Explain .bind() vs .live() vs .delegate() vs .on()"/>
    <x v="8"/>
  </r>
  <r>
    <n v="34"/>
    <s v="Explain .bind() vs .live() vs .delegate() vs .on()"/>
    <x v="8"/>
  </r>
  <r>
    <n v="1"/>
    <s v="Explain .bind() vs .live() vs .delegate() vs .on()"/>
    <x v="8"/>
  </r>
  <r>
    <n v="20"/>
    <s v="Explain .bind() vs .live() vs .delegate() vs .on()"/>
    <x v="8"/>
  </r>
  <r>
    <n v="43"/>
    <s v="Explain .bind() vs .live() vs .delegate() vs .on()"/>
    <x v="8"/>
  </r>
  <r>
    <n v="7"/>
    <s v="Explain bind() vs live() vs delegate() methods."/>
    <x v="8"/>
  </r>
  <r>
    <n v="34"/>
    <s v="Explain click() method in jQuery?"/>
    <x v="8"/>
  </r>
  <r>
    <n v="2"/>
    <s v="Explain dblclick() method in jQuery?"/>
    <x v="8"/>
  </r>
  <r>
    <n v="26"/>
    <s v="Explain how jQuery Works?"/>
    <x v="8"/>
  </r>
  <r>
    <n v="8"/>
    <s v="explain Jquery live and bind methods"/>
    <x v="8"/>
  </r>
  <r>
    <n v="20"/>
    <s v="How can we attach a method to a HTML element event using Jquery?"/>
    <x v="8"/>
  </r>
  <r>
    <n v="22"/>
    <s v="How can we check if element exists or not in jQuery?"/>
    <x v="8"/>
  </r>
  <r>
    <n v="34"/>
    <s v="How can we disable/enable an element in jquery?"/>
    <x v="8"/>
  </r>
  <r>
    <n v="20"/>
    <s v="How can we post a complete HTML form in JSON format?"/>
    <x v="8"/>
  </r>
  <r>
    <n v="2"/>
    <s v="How can we reference local Jquery files if CDN fails?"/>
    <x v="8"/>
  </r>
  <r>
    <n v="2"/>
    <s v="How can you call a method inside code-behind using jQuery?"/>
    <x v="8"/>
  </r>
  <r>
    <n v="18"/>
    <s v="How can you select all elements in a page using jQuery?"/>
    <x v="8"/>
  </r>
  <r>
    <n v="31"/>
    <s v="How can you select all elements in a page using jQuery?"/>
    <x v="8"/>
  </r>
  <r>
    <n v="43"/>
    <s v="How can you select all elements in a page using jQuery?"/>
    <x v="8"/>
  </r>
  <r>
    <n v="31"/>
    <s v="How check currently loaded jQuery UI version on the page?"/>
    <x v="8"/>
  </r>
  <r>
    <n v="36"/>
    <s v="How do I test whether an element exists in the DOM?"/>
    <x v="8"/>
  </r>
  <r>
    <n v="2"/>
    <s v="How do I test whether an element has a particular class?"/>
    <x v="8"/>
  </r>
  <r>
    <n v="1"/>
    <s v="How do you attach a event to element which should be executed only once?"/>
    <x v="8"/>
  </r>
  <r>
    <n v="20"/>
    <s v="How do you attach a event to element which should be executed only once?"/>
    <x v="8"/>
  </r>
  <r>
    <n v="43"/>
    <s v="How do you attach a event to element which should be executed only once?"/>
    <x v="8"/>
  </r>
  <r>
    <n v="1"/>
    <s v="How do you check if an element exists or not in jQuery?"/>
    <x v="8"/>
  </r>
  <r>
    <n v="20"/>
    <s v="How do you check if an element exists or not in jQuery?"/>
    <x v="8"/>
  </r>
  <r>
    <n v="43"/>
    <s v="How do you check if an element exists or not in jQuery?"/>
    <x v="8"/>
  </r>
  <r>
    <n v="45"/>
    <s v="How do you check if an element is empty?"/>
    <x v="8"/>
  </r>
  <r>
    <n v="1"/>
    <s v="How do you check if an element is empty?"/>
    <x v="8"/>
  </r>
  <r>
    <n v="20"/>
    <s v="How do you check if an element is empty?"/>
    <x v="8"/>
  </r>
  <r>
    <n v="43"/>
    <s v="How do you check if an element is empty?"/>
    <x v="8"/>
  </r>
  <r>
    <n v="1"/>
    <s v="How do you implement animation functionality?"/>
    <x v="8"/>
  </r>
  <r>
    <n v="20"/>
    <s v="How do you implement animation functionality?"/>
    <x v="8"/>
  </r>
  <r>
    <n v="43"/>
    <s v="How do you implement animation functionality?"/>
    <x v="8"/>
  </r>
  <r>
    <n v="45"/>
    <s v="How do you select element by ID in jQuery?"/>
    <x v="8"/>
  </r>
  <r>
    <n v="1"/>
    <s v="How do you select element by ID in jQuery?"/>
    <x v="8"/>
  </r>
  <r>
    <n v="43"/>
    <s v="How do you select element by ID in jQuery?"/>
    <x v="8"/>
  </r>
  <r>
    <n v="1"/>
    <s v="How do you stop the currently-running animation, remove all queued animations, and complete all animations for the matched elements?"/>
    <x v="8"/>
  </r>
  <r>
    <n v="43"/>
    <s v="How do you stop the currently-running animation, remove all queued animations, and complete all animations for the matched elements?"/>
    <x v="8"/>
  </r>
  <r>
    <n v="1"/>
    <s v="How do you stop the currently-running animation?"/>
    <x v="8"/>
  </r>
  <r>
    <n v="43"/>
    <s v="How do you stop the currently-running animation?"/>
    <x v="8"/>
  </r>
  <r>
    <n v="1"/>
    <s v="How does caching helps and how to use caching in jQuery?"/>
    <x v="8"/>
  </r>
  <r>
    <n v="43"/>
    <s v="How does caching helps and how to use caching in jQuery?"/>
    <x v="8"/>
  </r>
  <r>
    <n v="31"/>
    <s v="How is body onload() function is different from document.ready() function used in jQuery?"/>
    <x v="8"/>
  </r>
  <r>
    <n v="43"/>
    <s v="How is body onload() function is different from document.ready() function used in jQuery?"/>
    <x v="8"/>
  </r>
  <r>
    <n v="43"/>
    <s v="How JavaScript and jQuery are different"/>
    <x v="8"/>
  </r>
  <r>
    <n v="8"/>
    <s v="How JavaScript and jQuery are different?"/>
    <x v="8"/>
  </r>
  <r>
    <n v="34"/>
    <s v="How JavaScript and jQuery are different?"/>
    <x v="8"/>
  </r>
  <r>
    <n v="1"/>
    <s v="How JavaScript and jQuery are different?"/>
    <x v="8"/>
  </r>
  <r>
    <n v="20"/>
    <s v="How JavaScript and jQuery are different?"/>
    <x v="8"/>
  </r>
  <r>
    <n v="36"/>
    <s v="How jQuery selectors are executed ?"/>
    <x v="8"/>
  </r>
  <r>
    <n v="8"/>
    <s v="How jQuery selectors are executed?"/>
    <x v="8"/>
  </r>
  <r>
    <n v="1"/>
    <s v="How jQuery selectors are executed?"/>
    <x v="8"/>
  </r>
  <r>
    <n v="43"/>
    <s v="How jQuery selectors are executed?"/>
    <x v="8"/>
  </r>
  <r>
    <n v="32"/>
    <s v="How method can be called inside code behind using jQuery?"/>
    <x v="8"/>
  </r>
  <r>
    <n v="1"/>
    <s v="How to check data type of any variable in jQuery?"/>
    <x v="8"/>
  </r>
  <r>
    <n v="20"/>
    <s v="How to check data type of any variable in jQuery?"/>
    <x v="8"/>
  </r>
  <r>
    <n v="43"/>
    <s v="How to check data type of any variable in jQuery?"/>
    <x v="8"/>
  </r>
  <r>
    <n v="1"/>
    <s v="How to check if number is numeric while using jQuery 1.7+?"/>
    <x v="8"/>
  </r>
  <r>
    <n v="43"/>
    <s v="How to check if number is numeric while using jQuery 1.7+?"/>
    <x v="8"/>
  </r>
  <r>
    <n v="20"/>
    <s v="How to check if number is numeric while using jQuery?"/>
    <x v="8"/>
  </r>
  <r>
    <n v="18"/>
    <s v="How to check Jquery UI loaded or not?"/>
    <x v="8"/>
  </r>
  <r>
    <n v="31"/>
    <s v="How to check Jquery UI loaded or not?"/>
    <x v="8"/>
  </r>
  <r>
    <n v="36"/>
    <s v="How to create clone of any object using jQuery ?"/>
    <x v="8"/>
  </r>
  <r>
    <n v="45"/>
    <s v="How to create clone of any object using jQuery?"/>
    <x v="8"/>
  </r>
  <r>
    <n v="1"/>
    <s v="How to create clone of any object using jQuery?"/>
    <x v="8"/>
  </r>
  <r>
    <n v="20"/>
    <s v="How to create clone of any object using jQuery?"/>
    <x v="8"/>
  </r>
  <r>
    <n v="22"/>
    <s v="How to create own JQuery shorthand and why it is needed? Any specific example?"/>
    <x v="8"/>
  </r>
  <r>
    <n v="26"/>
    <s v="How to disable jQuery animation?"/>
    <x v="8"/>
  </r>
  <r>
    <n v="34"/>
    <s v="How to disable jQuery animation?"/>
    <x v="8"/>
  </r>
  <r>
    <n v="1"/>
    <s v="How to disable jQuery animation?"/>
    <x v="8"/>
  </r>
  <r>
    <n v="20"/>
    <s v="How to disable jQuery animation?"/>
    <x v="8"/>
  </r>
  <r>
    <n v="43"/>
    <s v="How to disable jQuery animation?"/>
    <x v="8"/>
  </r>
  <r>
    <n v="36"/>
    <s v="How to disable mouse right click using jQuery?"/>
    <x v="8"/>
  </r>
  <r>
    <n v="2"/>
    <s v="How to get the server response from an AJAX request using Jquery?"/>
    <x v="8"/>
  </r>
  <r>
    <n v="1"/>
    <s v="How to load jQuery from CDN?"/>
    <x v="8"/>
  </r>
  <r>
    <n v="43"/>
    <s v="How to load jQuery from CDN?"/>
    <x v="8"/>
  </r>
  <r>
    <n v="1"/>
    <s v="How to load jQuery locally when CDN fails?"/>
    <x v="8"/>
  </r>
  <r>
    <n v="43"/>
    <s v="How to load jQuery locally when CDN fails?"/>
    <x v="8"/>
  </r>
  <r>
    <n v="2"/>
    <s v="How to select combobox selecte value and text using Jquery?"/>
    <x v="8"/>
  </r>
  <r>
    <n v="1"/>
    <s v="How to select element having a particular class (&quot;.selected&quot;)?"/>
    <x v="8"/>
  </r>
  <r>
    <n v="43"/>
    <s v="How to select element having a particular class (&quot;.selected&quot;)?"/>
    <x v="8"/>
  </r>
  <r>
    <n v="8"/>
    <s v="How to use Ajax for mobile ?   JavaScript------JQuery"/>
    <x v="8"/>
  </r>
  <r>
    <n v="1"/>
    <s v="How to use migrate jQuery plugin?"/>
    <x v="8"/>
  </r>
  <r>
    <n v="20"/>
    <s v="How to use migrate jQuery plugin?"/>
    <x v="8"/>
  </r>
  <r>
    <n v="2"/>
    <s v="How to write a callback function with arguments in Jquery?"/>
    <x v="8"/>
  </r>
  <r>
    <n v="36"/>
    <s v="How to write browser specific code using jQuery ?"/>
    <x v="8"/>
  </r>
  <r>
    <n v="8"/>
    <s v="How to write browser specific code using jQuery?"/>
    <x v="8"/>
  </r>
  <r>
    <n v="45"/>
    <s v="How to write browser specific code using jQuery?"/>
    <x v="8"/>
  </r>
  <r>
    <n v="1"/>
    <s v="How to write browser specific code using jQuery?"/>
    <x v="8"/>
  </r>
  <r>
    <n v="43"/>
    <s v="How to write browser specific code using jQuery?"/>
    <x v="8"/>
  </r>
  <r>
    <n v="36"/>
    <s v="How to zoom image using Jquery"/>
    <x v="8"/>
  </r>
  <r>
    <n v="18"/>
    <s v="How you can debug Jquery code/What are the technique to debug jquery?"/>
    <x v="8"/>
  </r>
  <r>
    <n v="2"/>
    <s v="How you can debug Jquery code/What are the technique to debug jquery?"/>
    <x v="8"/>
  </r>
  <r>
    <n v="34"/>
    <s v="How you will use Jquery in your program?"/>
    <x v="8"/>
  </r>
  <r>
    <n v="2"/>
    <s v="If you have a server control(asp.net server control, Button) and on the click of button you want to call a jquery function, So how you will call a jquery function without postback?"/>
    <x v="8"/>
  </r>
  <r>
    <n v="31"/>
    <s v="In JQuery, the method that executes the first event handler and stops the remaining from being executed is ?"/>
    <x v="8"/>
  </r>
  <r>
    <n v="31"/>
    <s v="In JQuery, the method used to create a new 'div' element is ?"/>
    <x v="8"/>
  </r>
  <r>
    <n v="31"/>
    <s v="In JQuery, the method used to stop the default action of the event from triggering is ?"/>
    <x v="8"/>
  </r>
  <r>
    <n v="31"/>
    <s v="In JQuery, the method used to stop the running animation is ?"/>
    <x v="8"/>
  </r>
  <r>
    <n v="36"/>
    <s v="In what situation you would use multiple version of jQuery and how would you include them ?"/>
    <x v="8"/>
  </r>
  <r>
    <n v="43"/>
    <s v="In what situation you would use multiple version of jQuery and how would you include them?"/>
    <x v="8"/>
  </r>
  <r>
    <n v="1"/>
    <s v="In what situation you would use multiple version of jQuery and how would you include them? "/>
    <x v="8"/>
  </r>
  <r>
    <n v="20"/>
    <s v="In what situation you would use multiple version of jQuery and how would you include them? "/>
    <x v="8"/>
  </r>
  <r>
    <n v="43"/>
    <s v="Is it possible to get value of multiple CSS properties in single statement?"/>
    <x v="8"/>
  </r>
  <r>
    <n v="1"/>
    <s v="Is it possible to hold or delay document.ready execution for sometime?"/>
    <x v="8"/>
  </r>
  <r>
    <n v="43"/>
    <s v="Is it possible to hold or delay document.ready execution for sometime?"/>
    <x v="8"/>
  </r>
  <r>
    <n v="26"/>
    <s v="Is it possible to use other client side libraries like MooTools, Prototype along with jQuery?"/>
    <x v="8"/>
  </r>
  <r>
    <n v="1"/>
    <s v="Is it possible to use other client side libraries like MooTools, Prototype along with jQuery?"/>
    <x v="8"/>
  </r>
  <r>
    <n v="43"/>
    <s v="Is it possible to use other client side libraries like MooTools, Prototype along with jQuery?"/>
    <x v="8"/>
  </r>
  <r>
    <n v="20"/>
    <s v="Is it possible to use other client side libraries, Prototype along with jQuery?"/>
    <x v="8"/>
  </r>
  <r>
    <n v="45"/>
    <s v="Is jQuery a library for client scripting or server scripting?"/>
    <x v="8"/>
  </r>
  <r>
    <n v="1"/>
    <s v="Is jQuery a library for client scripting or server scripting?"/>
    <x v="8"/>
  </r>
  <r>
    <n v="31"/>
    <s v="Is jQuery a library for client scripting or server scripting?"/>
    <x v="8"/>
  </r>
  <r>
    <n v="43"/>
    <s v="Is jQuery a library for client scripting or server scripting?"/>
    <x v="8"/>
  </r>
  <r>
    <n v="26"/>
    <s v="Is jQuery a W3C standard?"/>
    <x v="8"/>
  </r>
  <r>
    <n v="43"/>
    <s v="Is jQuery a W3C standard?"/>
    <x v="8"/>
  </r>
  <r>
    <n v="34"/>
    <s v="Is jQuery replacement of Java Script?"/>
    <x v="8"/>
  </r>
  <r>
    <n v="1"/>
    <s v="Is jQuery replacement of Java Script?"/>
    <x v="8"/>
  </r>
  <r>
    <n v="43"/>
    <s v="Is jQuery replacement of JavaScript"/>
    <x v="8"/>
  </r>
  <r>
    <n v="1"/>
    <s v="Is there any advantage of using $.ajax() for ajax call against $.get() or $.post()?"/>
    <x v="8"/>
  </r>
  <r>
    <n v="43"/>
    <s v="Is there any advantage of using $.ajax() for ajax call against $.get() or $.post()?"/>
    <x v="8"/>
  </r>
  <r>
    <n v="26"/>
    <s v="Is there any difference between body onload() and document.ready() function?"/>
    <x v="8"/>
  </r>
  <r>
    <n v="45"/>
    <s v="Is there any difference between body onload() and document.ready() function?"/>
    <x v="8"/>
  </r>
  <r>
    <n v="1"/>
    <s v="Is there any difference between body onload() and document.ready() function?"/>
    <x v="8"/>
  </r>
  <r>
    <n v="43"/>
    <s v="Is there any difference between body onload() and document.ready() function?"/>
    <x v="8"/>
  </r>
  <r>
    <n v="2"/>
    <s v="JQuery html() method works for both HTML and XML documents?"/>
    <x v="8"/>
  </r>
  <r>
    <n v="31"/>
    <s v="JQuery is replacement of Java Script?"/>
    <x v="8"/>
  </r>
  <r>
    <n v="31"/>
    <s v="Name the Jquery method which is used to hide selected elements?"/>
    <x v="8"/>
  </r>
  <r>
    <n v="31"/>
    <s v="Name the Jquery methods which are used for apply css class?"/>
    <x v="8"/>
  </r>
  <r>
    <n v="43"/>
    <s v="ow to create clone of any object using jQuery?"/>
    <x v="8"/>
  </r>
  <r>
    <n v="43"/>
    <s v="ow to use migrate jQuery plugin?"/>
    <x v="8"/>
  </r>
  <r>
    <n v="2"/>
    <s v="So how do we use these reusable jquery libraries?"/>
    <x v="8"/>
  </r>
  <r>
    <n v="8"/>
    <s v="Type of  anonymous function declaration in jQuery "/>
    <x v="8"/>
  </r>
  <r>
    <n v="43"/>
    <s v="Using jQuery how would you hide the image when the user clicks it for the following code snippet?_x000a__x000a_    &lt;div class=&quot;content&quot;&gt;_x000a_        &lt;p&gt;Some Content Here&lt;/p&gt;_x000a_        &lt;p class=&quot;loader&quot;&gt;&lt;img src=&quot;ajax-loader.gif&quot;&gt;&lt;/p&gt;_x000a_    &lt;/div&gt; "/>
    <x v="8"/>
  </r>
  <r>
    <n v="32"/>
    <s v="What are advantages of using JQuery?"/>
    <x v="8"/>
  </r>
  <r>
    <n v="45"/>
    <s v="What are deferred and promise object in jQuery?"/>
    <x v="8"/>
  </r>
  <r>
    <n v="1"/>
    <s v="What are deferred and promise object in jQuery?"/>
    <x v="8"/>
  </r>
  <r>
    <n v="43"/>
    <s v="What are deferred and promise object in jQuery?"/>
    <x v="8"/>
  </r>
  <r>
    <n v="7"/>
    <s v="What are deferred and promise object in jQuery?"/>
    <x v="8"/>
  </r>
  <r>
    <n v="34"/>
    <s v="What are Document/Window events?"/>
    <x v="8"/>
  </r>
  <r>
    <n v="2"/>
    <s v="What are Events in jQuery?"/>
    <x v="8"/>
  </r>
  <r>
    <n v="8"/>
    <s v="What are features of JQuery"/>
    <x v="8"/>
  </r>
  <r>
    <n v="31"/>
    <s v="What are features of JQuery or what can be done using JQuery?"/>
    <x v="8"/>
  </r>
  <r>
    <n v="36"/>
    <s v="What are jQuery Selectors"/>
    <x v="8"/>
  </r>
  <r>
    <n v="45"/>
    <s v="What are selectors in jQuery and how many types of selectors are there?"/>
    <x v="8"/>
  </r>
  <r>
    <n v="43"/>
    <s v="What are selectors in jQuery and how many types of selectors are there?"/>
    <x v="8"/>
  </r>
  <r>
    <n v="8"/>
    <s v="What are some popular CDNs for jQuery? Why should you use them?"/>
    <x v="8"/>
  </r>
  <r>
    <n v="1"/>
    <s v="What are source maps in jQuery?"/>
    <x v="8"/>
  </r>
  <r>
    <n v="43"/>
    <s v="What are source maps in jQuery?"/>
    <x v="8"/>
  </r>
  <r>
    <n v="31"/>
    <s v="What are the advantages of JQuery ?"/>
    <x v="8"/>
  </r>
  <r>
    <n v="31"/>
    <s v="What are the advantages of using jQuery over JavaScript in ASP.NET web application "/>
    <x v="8"/>
  </r>
  <r>
    <n v="34"/>
    <s v="What are the different type of selectors in Jquery?"/>
    <x v="8"/>
  </r>
  <r>
    <n v="2"/>
    <s v="What are the different type of selectors in Jquery?"/>
    <x v="8"/>
  </r>
  <r>
    <n v="2"/>
    <s v="What are the different type of selectors in Jquery?"/>
    <x v="8"/>
  </r>
  <r>
    <n v="31"/>
    <s v="What are the different type of selectors in Jquery?"/>
    <x v="8"/>
  </r>
  <r>
    <n v="43"/>
    <s v="What are the different type of selectors in Jquery?"/>
    <x v="8"/>
  </r>
  <r>
    <n v="2"/>
    <s v="What are the different ways by which you can select a HTML element in JQuery ?"/>
    <x v="8"/>
  </r>
  <r>
    <n v="20"/>
    <s v="What are the different ways by which you can select a HTML element in JQuery?"/>
    <x v="8"/>
  </r>
  <r>
    <n v="26"/>
    <s v="What are the fastest and slowest selectors in jQuery?"/>
    <x v="8"/>
  </r>
  <r>
    <n v="36"/>
    <s v="What are the fastest selectors in jQuery ?"/>
    <x v="8"/>
  </r>
  <r>
    <n v="1"/>
    <s v="What are the fastest selectors in jQuery?"/>
    <x v="8"/>
  </r>
  <r>
    <n v="31"/>
    <s v="What are the fastest selectors in Jquery?"/>
    <x v="8"/>
  </r>
  <r>
    <n v="43"/>
    <s v="What are the fastest selectors in jQuery?"/>
    <x v="8"/>
  </r>
  <r>
    <n v="32"/>
    <s v="What are the four parameters used for jQuery Ajax method?"/>
    <x v="8"/>
  </r>
  <r>
    <n v="32"/>
    <s v="What are the four parameters used for jQuery Ajax method?"/>
    <x v="8"/>
  </r>
  <r>
    <n v="32"/>
    <s v="What are the limitations of using JQuery?"/>
    <x v="8"/>
  </r>
  <r>
    <n v="36"/>
    <s v="What are the slow selectors in jQuery ?"/>
    <x v="8"/>
  </r>
  <r>
    <n v="36"/>
    <s v="What are the slow selectors in jQuery ?"/>
    <x v="8"/>
  </r>
  <r>
    <n v="1"/>
    <s v="What are the slow selectors in jQuery?"/>
    <x v="8"/>
  </r>
  <r>
    <n v="43"/>
    <s v="What are the slow selectors in jQuery?"/>
    <x v="8"/>
  </r>
  <r>
    <n v="31"/>
    <s v="What are the slower selecoters in Jquery?"/>
    <x v="8"/>
  </r>
  <r>
    <n v="31"/>
    <s v="What are the steps you need to follow to use jQuery in ASP.Net project?"/>
    <x v="8"/>
  </r>
  <r>
    <n v="32"/>
    <s v="What are the types of selectors in jQuery?"/>
    <x v="8"/>
  </r>
  <r>
    <n v="8"/>
    <s v="What are various methods to make ajax request in jQuery?"/>
    <x v="8"/>
  </r>
  <r>
    <n v="45"/>
    <s v="What are various methods to make ajax request in jQuery?"/>
    <x v="8"/>
  </r>
  <r>
    <n v="1"/>
    <s v="What are various methods to make ajax request in jQuery?"/>
    <x v="8"/>
  </r>
  <r>
    <n v="43"/>
    <s v="What are various methods to make ajax request in jQuery?"/>
    <x v="8"/>
  </r>
  <r>
    <n v="26"/>
    <s v="What does $(&quot;div&quot;) will select?"/>
    <x v="8"/>
  </r>
  <r>
    <n v="1"/>
    <s v="What does $(&quot;div&quot;) will select?"/>
    <x v="8"/>
  </r>
  <r>
    <n v="43"/>
    <s v="What does $(&quot;div&quot;) will select?"/>
    <x v="8"/>
  </r>
  <r>
    <n v="1"/>
    <s v="What does $(&quot;div.parent&quot;) will select?"/>
    <x v="8"/>
  </r>
  <r>
    <n v="43"/>
    <s v="What does $(&quot;div.parent&quot;) will select?"/>
    <x v="8"/>
  </r>
  <r>
    <n v="45"/>
    <s v="What does dollar sign ($) means in jQuery?"/>
    <x v="8"/>
  </r>
  <r>
    <n v="1"/>
    <s v="What does dollar sign ($) means in jQuery?"/>
    <x v="8"/>
  </r>
  <r>
    <n v="31"/>
    <s v="What does dollar Sign ($) means in JQuery?"/>
    <x v="8"/>
  </r>
  <r>
    <n v="43"/>
    <s v="What does dollar sign ($) means in jQuery?"/>
    <x v="8"/>
  </r>
  <r>
    <n v="7"/>
    <s v="What does it mean to chain functions in jQuery?"/>
    <x v="8"/>
  </r>
  <r>
    <n v="1"/>
    <s v="What is a CDN?"/>
    <x v="8"/>
  </r>
  <r>
    <n v="43"/>
    <s v="What is a CDN?"/>
    <x v="8"/>
  </r>
  <r>
    <n v="7"/>
    <s v="What is CDN (Content delivery network)?"/>
    <x v="8"/>
  </r>
  <r>
    <n v="34"/>
    <s v="What is CDN and how jQuery is related to it ?"/>
    <x v="8"/>
  </r>
  <r>
    <n v="32"/>
    <s v="What is CDN?"/>
    <x v="8"/>
  </r>
  <r>
    <n v="31"/>
    <s v="What is CDN?"/>
    <x v="8"/>
  </r>
  <r>
    <n v="18"/>
    <s v="What is Chaining in jQuery?"/>
    <x v="8"/>
  </r>
  <r>
    <n v="45"/>
    <s v="What is chaining in jQuery?"/>
    <x v="8"/>
  </r>
  <r>
    <n v="1"/>
    <s v="What is chaining in jQuery?"/>
    <x v="8"/>
  </r>
  <r>
    <n v="31"/>
    <s v="What is Chaining in jQuery?"/>
    <x v="8"/>
  </r>
  <r>
    <n v="20"/>
    <s v="What is chaining in jQuery?"/>
    <x v="8"/>
  </r>
  <r>
    <n v="20"/>
    <s v="What is chaining in jQuery?"/>
    <x v="8"/>
  </r>
  <r>
    <n v="43"/>
    <s v="What is chaining in jQuery?"/>
    <x v="8"/>
  </r>
  <r>
    <n v="34"/>
    <s v="What is difference between attribute value and property value in HTML?"/>
    <x v="8"/>
  </r>
  <r>
    <n v="36"/>
    <s v="What is difference between document.Ready() and onload() ?"/>
    <x v="8"/>
  </r>
  <r>
    <n v="2"/>
    <s v="What is difference between jQuery and Microsoft Ajax? When do you use Ajax and When do you use jQuery? What is the significance?"/>
    <x v="8"/>
  </r>
  <r>
    <n v="18"/>
    <s v="What is difference between jQuery's ready and holdReady?"/>
    <x v="8"/>
  </r>
  <r>
    <n v="2"/>
    <s v="What is difference between jQuery's ready and holdReady?"/>
    <x v="8"/>
  </r>
  <r>
    <n v="26"/>
    <s v="What is difference between prop and attr?"/>
    <x v="8"/>
  </r>
  <r>
    <n v="1"/>
    <s v="What is difference between prop and attr?"/>
    <x v="8"/>
  </r>
  <r>
    <n v="20"/>
    <s v="What is difference between prop and attr?"/>
    <x v="8"/>
  </r>
  <r>
    <n v="43"/>
    <s v="What is difference between prop and attr?"/>
    <x v="8"/>
  </r>
  <r>
    <n v="7"/>
    <s v="What is difference between sorting string array and sorting numerical array in jQuery?"/>
    <x v="8"/>
  </r>
  <r>
    <n v="45"/>
    <s v="What is event.PreventDefault?"/>
    <x v="8"/>
  </r>
  <r>
    <n v="1"/>
    <s v="What is event.PreventDefault?"/>
    <x v="8"/>
  </r>
  <r>
    <n v="43"/>
    <s v="What is event.PreventDefault?"/>
    <x v="8"/>
  </r>
  <r>
    <n v="1"/>
    <s v="What is finish method in jQuery?"/>
    <x v="8"/>
  </r>
  <r>
    <n v="43"/>
    <s v="What is finish method in jQuery?"/>
    <x v="8"/>
  </r>
  <r>
    <n v="43"/>
    <s v="What is jQuery"/>
    <x v="8"/>
  </r>
  <r>
    <n v="2"/>
    <s v="What is Jquery $.ajax() method?"/>
    <x v="8"/>
  </r>
  <r>
    <n v="31"/>
    <s v="What is jQuery &amp; its significance? Why it is so popular?"/>
    <x v="8"/>
  </r>
  <r>
    <n v="34"/>
    <s v="What is jQuery Connect ? How to use jQuery Connect?"/>
    <x v="8"/>
  </r>
  <r>
    <n v="2"/>
    <s v="What is jQuery Connect ? How to use jQuery Connect?"/>
    <x v="8"/>
  </r>
  <r>
    <n v="18"/>
    <s v="what is jQuery connect?"/>
    <x v="8"/>
  </r>
  <r>
    <n v="26"/>
    <s v="What is jQuery plugin and what is the advantage of using plugin"/>
    <x v="8"/>
  </r>
  <r>
    <n v="1"/>
    <s v="What is jQuery plugin and what is the advantage of using plugin?"/>
    <x v="8"/>
  </r>
  <r>
    <n v="20"/>
    <s v="What is jQuery plugin and what is the advantage of using plugin?"/>
    <x v="8"/>
  </r>
  <r>
    <n v="43"/>
    <s v="What is jQuery plugin and what is the advantage of using plugin?"/>
    <x v="8"/>
  </r>
  <r>
    <n v="31"/>
    <s v="What is jQuery Selectors? Give some examples"/>
    <x v="8"/>
  </r>
  <r>
    <n v="1"/>
    <s v="What is jQuery UI?"/>
    <x v="8"/>
  </r>
  <r>
    <n v="2"/>
    <s v="What is JQuery UI?"/>
    <x v="8"/>
  </r>
  <r>
    <n v="31"/>
    <s v="What is JQuery UI?"/>
    <x v="8"/>
  </r>
  <r>
    <n v="43"/>
    <s v="What is jQuery UI?"/>
    <x v="8"/>
  </r>
  <r>
    <n v="1"/>
    <s v="What is jQuery.noConflict?"/>
    <x v="8"/>
  </r>
  <r>
    <n v="43"/>
    <s v="What is jQuery.noConflict?"/>
    <x v="8"/>
  </r>
  <r>
    <n v="7"/>
    <s v="What is jQuery.noConflict?"/>
    <x v="8"/>
  </r>
  <r>
    <n v="34"/>
    <s v="What is jQuery?"/>
    <x v="8"/>
  </r>
  <r>
    <n v="1"/>
    <s v="What is jQuery?"/>
    <x v="8"/>
  </r>
  <r>
    <n v="20"/>
    <s v="What is the advantage of using protocol less URL while referencing jQuery from CDNs?"/>
    <x v="8"/>
  </r>
  <r>
    <n v="43"/>
    <s v="What is the advantage of using protocol less URL while referencing jQuery from CDNs?"/>
    <x v="8"/>
  </r>
  <r>
    <n v="1"/>
    <s v="What is the advantage of using protocol less URL while referencing jQuery from CDNs? "/>
    <x v="8"/>
  </r>
  <r>
    <n v="2"/>
    <s v="What is the advantages of use of document.ready functions in jQuery?"/>
    <x v="8"/>
  </r>
  <r>
    <n v="1"/>
    <s v="What is the basic need to start with jQuery?"/>
    <x v="8"/>
  </r>
  <r>
    <n v="43"/>
    <s v="What is the basic need to start with jQuery?"/>
    <x v="8"/>
  </r>
  <r>
    <n v="7"/>
    <s v="What is the difference between $('div') and $('&lt;div/&gt;') in jQuery"/>
    <x v="8"/>
  </r>
  <r>
    <n v="1"/>
    <s v="What is the difference between $('div') and $('&lt;div/&gt;') in jQuery?"/>
    <x v="8"/>
  </r>
  <r>
    <n v="43"/>
    <s v="What is the difference between $('div') and $('&lt;div/&gt;') in jQuery?"/>
    <x v="8"/>
  </r>
  <r>
    <n v="1"/>
    <s v="What is the difference between .empty(), .remove() and .detach() methods in jQuery?"/>
    <x v="8"/>
  </r>
  <r>
    <n v="20"/>
    <s v="What is the difference between .empty(), .remove() and .detach() methods in jQuery?"/>
    <x v="8"/>
  </r>
  <r>
    <n v="43"/>
    <s v="What is the difference between .empty(), .remove() and .detach() methods in jQuery?"/>
    <x v="8"/>
  </r>
  <r>
    <n v="36"/>
    <s v="What is the difference between .js and .min.js ?"/>
    <x v="8"/>
  </r>
  <r>
    <n v="45"/>
    <s v="What is the difference between .js and .min.js?"/>
    <x v="8"/>
  </r>
  <r>
    <n v="1"/>
    <s v="What is the difference between .js and .min.js?"/>
    <x v="8"/>
  </r>
  <r>
    <n v="43"/>
    <s v="What is the difference between .js and .min.js?"/>
    <x v="8"/>
  </r>
  <r>
    <n v="26"/>
    <s v="What is the difference between a function expression and a function declaration?"/>
    <x v="8"/>
  </r>
  <r>
    <n v="1"/>
    <s v="What is the difference between calling stop(true,true) and finish method?"/>
    <x v="8"/>
  </r>
  <r>
    <n v="43"/>
    <s v="What is the difference between calling stop(true,true) and finish method?"/>
    <x v="8"/>
  </r>
  <r>
    <n v="22"/>
    <s v="What is the difference between eq() and get() methods in jQuery?"/>
    <x v="8"/>
  </r>
  <r>
    <n v="1"/>
    <s v="What is the difference between eq() and get() methods in jQuery?"/>
    <x v="8"/>
  </r>
  <r>
    <n v="43"/>
    <s v="What is the difference between eq() and get() methods in jQuery?"/>
    <x v="8"/>
  </r>
  <r>
    <n v="1"/>
    <s v="What is the difference between event.PreventDefault and &quot;return false&quot;?"/>
    <x v="8"/>
  </r>
  <r>
    <n v="43"/>
    <s v="What is the difference between event.PreventDefault and &quot;return false&quot;?"/>
    <x v="8"/>
  </r>
  <r>
    <n v="36"/>
    <s v="What is the difference between event.PreventDefault and event.stopPropagation ?"/>
    <x v="8"/>
  </r>
  <r>
    <n v="1"/>
    <s v="What is the difference between event.PreventDefault and event.stopPropagation?"/>
    <x v="8"/>
  </r>
  <r>
    <n v="20"/>
    <s v="What is the difference between event.PreventDefault and event.stopPropagation?"/>
    <x v="8"/>
  </r>
  <r>
    <n v="43"/>
    <s v="What is the difference between event.PreventDefault and event.stopPropagation?"/>
    <x v="8"/>
  </r>
  <r>
    <n v="45"/>
    <s v="What is the difference between event.stopPropagation and event.stopImmediatePropagation?"/>
    <x v="8"/>
  </r>
  <r>
    <n v="1"/>
    <s v="What is the difference between event.stopPropagation and event.stopImmediatePropagation?"/>
    <x v="8"/>
  </r>
  <r>
    <n v="20"/>
    <s v="What is the difference between event.stopPropagation and event.stopImmediatePropagation?"/>
    <x v="8"/>
  </r>
  <r>
    <n v="43"/>
    <s v="What is the difference between event.stopPropagation and event.stopImmediatePropagation?"/>
    <x v="8"/>
  </r>
  <r>
    <n v="26"/>
    <s v="What is the difference between jQuery and jQuery UI?"/>
    <x v="8"/>
  </r>
  <r>
    <n v="1"/>
    <s v="What is the difference between jQuery and jQuery UI?"/>
    <x v="8"/>
  </r>
  <r>
    <n v="43"/>
    <s v="What is the difference between jQuery and jQuery UI?"/>
    <x v="8"/>
  </r>
  <r>
    <n v="34"/>
    <s v="What is the difference between jQuery find and children methods?"/>
    <x v="8"/>
  </r>
  <r>
    <n v="7"/>
    <s v="What is the difference between jquery.size() and jquery.length"/>
    <x v="8"/>
  </r>
  <r>
    <n v="1"/>
    <s v="What is the difference between jquery.size() and jquery.length?"/>
    <x v="8"/>
  </r>
  <r>
    <n v="20"/>
    <s v="What is the difference between jquery.size() and jquery.length?"/>
    <x v="8"/>
  </r>
  <r>
    <n v="43"/>
    <s v="What is the difference between jquery.size() and jquery.length?"/>
    <x v="8"/>
  </r>
  <r>
    <n v="43"/>
    <s v="What is the difference between jQuery-x.x.x.js and jQuery.x.x.x-min.js"/>
    <x v="8"/>
  </r>
  <r>
    <n v="26"/>
    <s v="What is the difference between parent() and parents() methods in jQuery?"/>
    <x v="8"/>
  </r>
  <r>
    <n v="1"/>
    <s v="What is the difference between parent() and parents() methods in jQuery?"/>
    <x v="8"/>
  </r>
  <r>
    <n v="20"/>
    <s v="What is the difference between parent() and parents() methods in jQuery?"/>
    <x v="8"/>
  </r>
  <r>
    <n v="43"/>
    <s v="What is the difference between parent() and parents() methods in jQuery?"/>
    <x v="8"/>
  </r>
  <r>
    <n v="7"/>
    <s v="What is the difference between parent() and parents() methods in jQuery?"/>
    <x v="8"/>
  </r>
  <r>
    <n v="36"/>
    <s v="What is the difference between $ and $.fn? Or just what is $.fn."/>
    <x v="8"/>
  </r>
  <r>
    <n v="2"/>
    <s v="What is the use jquery.vsdoc.js ?"/>
    <x v="8"/>
  </r>
  <r>
    <n v="2"/>
    <s v="What is the use jquery.vsdoc.js ?"/>
    <x v="8"/>
  </r>
  <r>
    <n v="31"/>
    <s v="What is the use of attr() method in Jquery?"/>
    <x v="8"/>
  </r>
  <r>
    <n v="2"/>
    <s v="What is the use of data-role as listview in Jquery Mobile?"/>
    <x v="8"/>
  </r>
  <r>
    <n v="36"/>
    <s v="What is the use of data-role as listview in Jquery Mobile?"/>
    <x v="8"/>
  </r>
  <r>
    <n v="2"/>
    <s v="What is the use of data-role attribute of div in Jquery Mobile? "/>
    <x v="8"/>
  </r>
  <r>
    <n v="2"/>
    <s v="What is the use of Document.ready in Jquery ?"/>
    <x v="8"/>
  </r>
  <r>
    <n v="20"/>
    <s v="What is the use of jquery .each() function?"/>
    <x v="8"/>
  </r>
  <r>
    <n v="43"/>
    <s v="What is the use of jquery .each() function?"/>
    <x v="8"/>
  </r>
  <r>
    <n v="2"/>
    <s v="What is the use of jQuery.data()?"/>
    <x v="8"/>
  </r>
  <r>
    <n v="7"/>
    <s v="What is the use of jQuery.data()?"/>
    <x v="8"/>
  </r>
  <r>
    <n v="2"/>
    <s v="What is the use of noConflict() method in Jquery?"/>
    <x v="8"/>
  </r>
  <r>
    <n v="18"/>
    <s v="What is the use of noConflict() method in Jquery?Explain with an example"/>
    <x v="8"/>
  </r>
  <r>
    <n v="1"/>
    <s v="What is wrong with this code line &quot;$('#myid.3').text('blah blah!!!');&quot;"/>
    <x v="8"/>
  </r>
  <r>
    <n v="43"/>
    <s v="What is wrong with this code line &quot;$('#myid.3').text('blah blah!!!');&quot;"/>
    <x v="8"/>
  </r>
  <r>
    <n v="2"/>
    <s v="What js and css file we need to reference while developing Jquery Mobile application?"/>
    <x v="8"/>
  </r>
  <r>
    <n v="31"/>
    <s v="What scripting language is jQuery written in?"/>
    <x v="8"/>
  </r>
  <r>
    <n v="34"/>
    <s v="what the use of $ symbol in Jquery?"/>
    <x v="8"/>
  </r>
  <r>
    <n v="18"/>
    <s v="what-is-cdn"/>
    <x v="8"/>
  </r>
  <r>
    <n v="2"/>
    <s v="When can you use jQuery?"/>
    <x v="8"/>
  </r>
  <r>
    <n v="20"/>
    <s v="When should we use Jquery.noConflict()?"/>
    <x v="8"/>
  </r>
  <r>
    <n v="43"/>
    <s v="Where Jquery code execute? On client browser or server browser?"/>
    <x v="8"/>
  </r>
  <r>
    <n v="43"/>
    <s v="Where to download jQuery from?"/>
    <x v="8"/>
  </r>
  <r>
    <n v="32"/>
    <s v="Whether our own specific characters are used in place of $ in jQuery?"/>
    <x v="8"/>
  </r>
  <r>
    <n v="26"/>
    <s v="Which are the popular jQuery CDN? and what is the advantage of using CDN?"/>
    <x v="8"/>
  </r>
  <r>
    <n v="1"/>
    <s v="Which are the popular jQuery CDN? and what is the advantage of using CDN?"/>
    <x v="8"/>
  </r>
  <r>
    <n v="43"/>
    <s v="Which are the popular jQuery CDN? and what is the advantage of using CDN?"/>
    <x v="8"/>
  </r>
  <r>
    <n v="1"/>
    <s v="Which is fast document.getElementByID('txtName') or $('#txtName').?"/>
    <x v="8"/>
  </r>
  <r>
    <n v="43"/>
    <s v="Which is fast document.getElementByID('txtName') or $('#txtName').?"/>
    <x v="8"/>
  </r>
  <r>
    <n v="1"/>
    <s v="Which is the latest version of jQuery library?"/>
    <x v="8"/>
  </r>
  <r>
    <n v="43"/>
    <s v="Which is the latest version of jQuery library?"/>
    <x v="8"/>
  </r>
  <r>
    <n v="34"/>
    <s v="Which is the starting point of code execution in jQuery?"/>
    <x v="8"/>
  </r>
  <r>
    <n v="1"/>
    <s v="Which is the starting point of code execution in jQuery?"/>
    <x v="8"/>
  </r>
  <r>
    <n v="20"/>
    <s v="Which is the starting point of code execution in jQuery?"/>
    <x v="8"/>
  </r>
  <r>
    <n v="43"/>
    <s v="Which is the starting point of code execution in jQuery?"/>
    <x v="8"/>
  </r>
  <r>
    <n v="18"/>
    <s v="Which one is faster Jquery ID selector or JavaScript getElementById()?"/>
    <x v="8"/>
  </r>
  <r>
    <n v="31"/>
    <s v="Which one is faster Jquery ID selector or JavaScript getElementById()?"/>
    <x v="8"/>
  </r>
  <r>
    <n v="43"/>
    <s v="Which version of jQuery file should be used?"/>
    <x v="8"/>
  </r>
  <r>
    <n v="8"/>
    <s v="Which version of jQuery should you use – jquery.js or jquery.min.js? Why?"/>
    <x v="8"/>
  </r>
  <r>
    <n v="43"/>
    <s v="Why do we use jQuery"/>
    <x v="8"/>
  </r>
  <r>
    <n v="1"/>
    <s v="Why do we use jQuery?"/>
    <x v="8"/>
  </r>
  <r>
    <n v="26"/>
    <s v="Why is JQuery faster than Javascript at execution time?"/>
    <x v="8"/>
  </r>
  <r>
    <n v="1"/>
    <s v="Why there are two different version of jQuery library?"/>
    <x v="8"/>
  </r>
  <r>
    <n v="43"/>
    <s v="Why there are two different version of jQuery library?"/>
    <x v="8"/>
  </r>
  <r>
    <n v="34"/>
    <s v="Why to load jQuery file from CDN ?"/>
    <x v="8"/>
  </r>
  <r>
    <n v="31"/>
    <s v="Write the code for select second last div element?"/>
    <x v="8"/>
  </r>
  <r>
    <n v="31"/>
    <s v="Write the code for setting datetimepicker on textbox click."/>
    <x v="8"/>
  </r>
  <r>
    <n v="43"/>
    <s v="You get &quot;jquery is not defined&quot; or &quot;$ is not defined&quot; error. What could be the reason?"/>
    <x v="8"/>
  </r>
  <r>
    <n v="2"/>
    <s v="How can we post a complete HTML form in JSON format?"/>
    <x v="9"/>
  </r>
  <r>
    <n v="2"/>
    <s v="How can we post JSON to Server?"/>
    <x v="9"/>
  </r>
  <r>
    <n v="2"/>
    <s v="How can you make a JSON call using Jquery ?"/>
    <x v="9"/>
  </r>
  <r>
    <n v="2"/>
    <s v="What are single page applications (SPA)?"/>
    <x v="9"/>
  </r>
  <r>
    <n v="26"/>
    <s v="Can you access DOM in node?"/>
    <x v="10"/>
  </r>
  <r>
    <n v="26"/>
    <s v="How Node.js overcomes the problem of blocking of I/O operations?"/>
    <x v="10"/>
  </r>
  <r>
    <n v="26"/>
    <s v="What does event-driven programming mean?"/>
    <x v="10"/>
  </r>
  <r>
    <n v="26"/>
    <s v="What is ‘Callback’ in node.js?"/>
    <x v="10"/>
  </r>
  <r>
    <n v="26"/>
    <s v="Why Node.js is single threaded?"/>
    <x v="10"/>
  </r>
  <r>
    <n v="7"/>
    <s v=" Mention the framework most commonly used in node.js?"/>
    <x v="10"/>
  </r>
  <r>
    <n v="7"/>
    <s v="How node.js works?"/>
    <x v="10"/>
  </r>
  <r>
    <n v="7"/>
    <s v="How to debug Node.js "/>
    <x v="10"/>
  </r>
  <r>
    <n v="7"/>
    <s v="Mention the steps by which you can async in Node.js?"/>
    <x v="10"/>
  </r>
  <r>
    <n v="7"/>
    <s v="What are the two types of API functions in Node.js ?"/>
    <x v="10"/>
  </r>
  <r>
    <n v="7"/>
    <s v="What does event-driven programming mean?"/>
    <x v="10"/>
  </r>
  <r>
    <n v="7"/>
    <s v="What is ‘Callback’ in node.js?"/>
    <x v="10"/>
  </r>
  <r>
    <n v="7"/>
    <s v="What is the difference between Node.js vs Ajax?"/>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dataOnRows="1" applyNumberFormats="0" applyBorderFormats="0" applyFontFormats="0" applyPatternFormats="0" applyAlignmentFormats="0" applyWidthHeightFormats="1" dataCaption="Data" updatedVersion="4" showMemberPropertyTips="0" useAutoFormatting="1" itemPrintTitles="1" createdVersion="1" indent="0" compact="0" compactData="0" gridDropZones="1">
  <location ref="A3:B16" firstHeaderRow="2" firstDataRow="2" firstDataCol="1"/>
  <pivotFields count="3">
    <pivotField compact="0" outline="0" subtotalTop="0" showAll="0" includeNewItemsInFilter="1"/>
    <pivotField dataField="1" compact="0" outline="0" subtotalTop="0" showAll="0" includeNewItemsInFilter="1"/>
    <pivotField axis="axisRow" compact="0" outline="0" subtotalTop="0" showAll="0" includeNewItemsInFilter="1">
      <items count="12">
        <item x="0"/>
        <item x="1"/>
        <item x="2"/>
        <item x="3"/>
        <item x="4"/>
        <item x="5"/>
        <item x="6"/>
        <item x="7"/>
        <item x="8"/>
        <item x="9"/>
        <item x="10"/>
        <item t="default"/>
      </items>
    </pivotField>
  </pivotFields>
  <rowFields count="1">
    <field x="2"/>
  </rowFields>
  <rowItems count="12">
    <i>
      <x/>
    </i>
    <i>
      <x v="1"/>
    </i>
    <i>
      <x v="2"/>
    </i>
    <i>
      <x v="3"/>
    </i>
    <i>
      <x v="4"/>
    </i>
    <i>
      <x v="5"/>
    </i>
    <i>
      <x v="6"/>
    </i>
    <i>
      <x v="7"/>
    </i>
    <i>
      <x v="8"/>
    </i>
    <i>
      <x v="9"/>
    </i>
    <i>
      <x v="10"/>
    </i>
    <i t="grand">
      <x/>
    </i>
  </rowItems>
  <colItems count="1">
    <i/>
  </colItems>
  <dataFields count="1">
    <dataField name="Count of Questions                     " fld="1" subtotal="count"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A3" sqref="A3"/>
    </sheetView>
  </sheetViews>
  <sheetFormatPr defaultRowHeight="15" x14ac:dyDescent="0.25"/>
  <cols>
    <col min="1" max="1" width="27.5703125" bestFit="1" customWidth="1"/>
    <col min="2" max="2" width="5.42578125" bestFit="1" customWidth="1"/>
  </cols>
  <sheetData>
    <row r="3" spans="1:2" x14ac:dyDescent="0.25">
      <c r="A3" s="16" t="s">
        <v>627</v>
      </c>
      <c r="B3" s="19"/>
    </row>
    <row r="4" spans="1:2" x14ac:dyDescent="0.25">
      <c r="A4" s="16" t="s">
        <v>2</v>
      </c>
      <c r="B4" s="19" t="s">
        <v>628</v>
      </c>
    </row>
    <row r="5" spans="1:2" x14ac:dyDescent="0.25">
      <c r="A5" s="15" t="s">
        <v>161</v>
      </c>
      <c r="B5" s="20">
        <v>8</v>
      </c>
    </row>
    <row r="6" spans="1:2" x14ac:dyDescent="0.25">
      <c r="A6" s="17" t="s">
        <v>259</v>
      </c>
      <c r="B6" s="21">
        <v>16</v>
      </c>
    </row>
    <row r="7" spans="1:2" x14ac:dyDescent="0.25">
      <c r="A7" s="17" t="s">
        <v>51</v>
      </c>
      <c r="B7" s="21">
        <v>1</v>
      </c>
    </row>
    <row r="8" spans="1:2" x14ac:dyDescent="0.25">
      <c r="A8" s="17" t="s">
        <v>512</v>
      </c>
      <c r="B8" s="21">
        <v>9</v>
      </c>
    </row>
    <row r="9" spans="1:2" x14ac:dyDescent="0.25">
      <c r="A9" s="17" t="s">
        <v>13</v>
      </c>
      <c r="B9" s="21">
        <v>165</v>
      </c>
    </row>
    <row r="10" spans="1:2" x14ac:dyDescent="0.25">
      <c r="A10" s="17" t="s">
        <v>35</v>
      </c>
      <c r="B10" s="21">
        <v>1</v>
      </c>
    </row>
    <row r="11" spans="1:2" x14ac:dyDescent="0.25">
      <c r="A11" s="17" t="s">
        <v>244</v>
      </c>
      <c r="B11" s="21">
        <v>14</v>
      </c>
    </row>
    <row r="12" spans="1:2" x14ac:dyDescent="0.25">
      <c r="A12" s="17" t="s">
        <v>12</v>
      </c>
      <c r="B12" s="21">
        <v>230</v>
      </c>
    </row>
    <row r="13" spans="1:2" x14ac:dyDescent="0.25">
      <c r="A13" s="17" t="s">
        <v>132</v>
      </c>
      <c r="B13" s="21">
        <v>386</v>
      </c>
    </row>
    <row r="14" spans="1:2" x14ac:dyDescent="0.25">
      <c r="A14" s="17" t="s">
        <v>387</v>
      </c>
      <c r="B14" s="21">
        <v>4</v>
      </c>
    </row>
    <row r="15" spans="1:2" x14ac:dyDescent="0.25">
      <c r="A15" s="17" t="s">
        <v>38</v>
      </c>
      <c r="B15" s="21">
        <v>13</v>
      </c>
    </row>
    <row r="16" spans="1:2" x14ac:dyDescent="0.25">
      <c r="A16" s="18" t="s">
        <v>626</v>
      </c>
      <c r="B16" s="22">
        <v>847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E849"/>
  <sheetViews>
    <sheetView topLeftCell="A183" workbookViewId="0">
      <selection activeCell="B36" sqref="B36:C200"/>
    </sheetView>
  </sheetViews>
  <sheetFormatPr defaultRowHeight="15" x14ac:dyDescent="0.25"/>
  <cols>
    <col min="1" max="1" width="8.5703125" style="9" bestFit="1" customWidth="1"/>
    <col min="2" max="2" width="98.5703125" style="5" customWidth="1"/>
    <col min="3" max="3" width="18.140625" customWidth="1"/>
  </cols>
  <sheetData>
    <row r="1" spans="1:5" x14ac:dyDescent="0.25">
      <c r="A1" s="7" t="s">
        <v>0</v>
      </c>
      <c r="B1" s="10" t="s">
        <v>1</v>
      </c>
      <c r="C1" s="6" t="s">
        <v>2</v>
      </c>
    </row>
    <row r="2" spans="1:5" hidden="1" x14ac:dyDescent="0.25">
      <c r="A2" s="8">
        <v>18</v>
      </c>
      <c r="B2" s="4" t="s">
        <v>162</v>
      </c>
      <c r="C2" s="2" t="s">
        <v>161</v>
      </c>
    </row>
    <row r="3" spans="1:5" hidden="1" x14ac:dyDescent="0.25">
      <c r="A3" s="8">
        <v>18</v>
      </c>
      <c r="B3" s="4" t="s">
        <v>167</v>
      </c>
      <c r="C3" s="2" t="s">
        <v>161</v>
      </c>
    </row>
    <row r="4" spans="1:5" hidden="1" x14ac:dyDescent="0.25">
      <c r="A4" s="8">
        <v>18</v>
      </c>
      <c r="B4" s="4" t="s">
        <v>164</v>
      </c>
      <c r="C4" s="2" t="s">
        <v>161</v>
      </c>
    </row>
    <row r="5" spans="1:5" hidden="1" x14ac:dyDescent="0.25">
      <c r="A5" s="8">
        <v>18</v>
      </c>
      <c r="B5" s="4" t="s">
        <v>165</v>
      </c>
      <c r="C5" s="2" t="s">
        <v>161</v>
      </c>
    </row>
    <row r="6" spans="1:5" hidden="1" x14ac:dyDescent="0.25">
      <c r="A6" s="8">
        <v>18</v>
      </c>
      <c r="B6" s="4" t="s">
        <v>163</v>
      </c>
      <c r="C6" s="2" t="s">
        <v>161</v>
      </c>
    </row>
    <row r="7" spans="1:5" hidden="1" x14ac:dyDescent="0.25">
      <c r="A7" s="8">
        <v>18</v>
      </c>
      <c r="B7" s="4" t="s">
        <v>160</v>
      </c>
      <c r="C7" s="2" t="s">
        <v>161</v>
      </c>
    </row>
    <row r="8" spans="1:5" hidden="1" x14ac:dyDescent="0.25">
      <c r="A8" s="8">
        <v>18</v>
      </c>
      <c r="B8" s="4" t="s">
        <v>166</v>
      </c>
      <c r="C8" s="2" t="s">
        <v>161</v>
      </c>
    </row>
    <row r="9" spans="1:5" hidden="1" x14ac:dyDescent="0.25">
      <c r="A9" s="8">
        <v>18</v>
      </c>
      <c r="B9" s="4" t="s">
        <v>168</v>
      </c>
      <c r="C9" s="2" t="s">
        <v>161</v>
      </c>
    </row>
    <row r="10" spans="1:5" hidden="1" x14ac:dyDescent="0.25">
      <c r="A10" s="8">
        <v>7</v>
      </c>
      <c r="B10" s="4" t="s">
        <v>615</v>
      </c>
      <c r="C10" s="2" t="s">
        <v>259</v>
      </c>
    </row>
    <row r="11" spans="1:5" hidden="1" x14ac:dyDescent="0.25">
      <c r="A11" s="8">
        <v>7</v>
      </c>
      <c r="B11" s="4" t="s">
        <v>613</v>
      </c>
      <c r="C11" s="2" t="s">
        <v>259</v>
      </c>
    </row>
    <row r="12" spans="1:5" hidden="1" x14ac:dyDescent="0.25">
      <c r="A12" s="8">
        <v>7</v>
      </c>
      <c r="B12" s="4" t="s">
        <v>618</v>
      </c>
      <c r="C12" s="2" t="s">
        <v>259</v>
      </c>
    </row>
    <row r="13" spans="1:5" hidden="1" x14ac:dyDescent="0.25">
      <c r="A13" s="8">
        <v>7</v>
      </c>
      <c r="B13" s="4" t="s">
        <v>614</v>
      </c>
      <c r="C13" s="2" t="s">
        <v>259</v>
      </c>
    </row>
    <row r="14" spans="1:5" hidden="1" x14ac:dyDescent="0.25">
      <c r="A14" s="8">
        <v>7</v>
      </c>
      <c r="B14" s="4" t="s">
        <v>617</v>
      </c>
      <c r="C14" s="2" t="s">
        <v>259</v>
      </c>
    </row>
    <row r="15" spans="1:5" hidden="1" x14ac:dyDescent="0.25">
      <c r="A15" s="8">
        <v>7</v>
      </c>
      <c r="B15" s="4" t="s">
        <v>616</v>
      </c>
      <c r="C15" s="2" t="s">
        <v>259</v>
      </c>
    </row>
    <row r="16" spans="1:5" hidden="1" x14ac:dyDescent="0.25">
      <c r="A16" s="8">
        <v>7</v>
      </c>
      <c r="B16" s="4" t="s">
        <v>619</v>
      </c>
      <c r="C16" s="2" t="s">
        <v>259</v>
      </c>
      <c r="D16" s="1"/>
      <c r="E16" s="1"/>
    </row>
    <row r="17" spans="1:3" hidden="1" x14ac:dyDescent="0.25">
      <c r="A17" s="8">
        <v>26</v>
      </c>
      <c r="B17" s="11" t="s">
        <v>36</v>
      </c>
      <c r="C17" s="2" t="s">
        <v>259</v>
      </c>
    </row>
    <row r="18" spans="1:3" hidden="1" x14ac:dyDescent="0.25">
      <c r="A18" s="8">
        <v>26</v>
      </c>
      <c r="B18" s="12" t="s">
        <v>31</v>
      </c>
      <c r="C18" s="2" t="s">
        <v>259</v>
      </c>
    </row>
    <row r="19" spans="1:3" hidden="1" x14ac:dyDescent="0.25">
      <c r="A19" s="8">
        <v>22</v>
      </c>
      <c r="B19" s="4" t="s">
        <v>258</v>
      </c>
      <c r="C19" s="2" t="s">
        <v>259</v>
      </c>
    </row>
    <row r="20" spans="1:3" hidden="1" x14ac:dyDescent="0.25">
      <c r="A20" s="8">
        <v>22</v>
      </c>
      <c r="B20" s="4" t="s">
        <v>261</v>
      </c>
      <c r="C20" s="2" t="s">
        <v>259</v>
      </c>
    </row>
    <row r="21" spans="1:3" hidden="1" x14ac:dyDescent="0.25">
      <c r="A21" s="8">
        <v>22</v>
      </c>
      <c r="B21" s="4" t="s">
        <v>260</v>
      </c>
      <c r="C21" s="2" t="s">
        <v>259</v>
      </c>
    </row>
    <row r="22" spans="1:3" hidden="1" x14ac:dyDescent="0.25">
      <c r="A22" s="8">
        <v>22</v>
      </c>
      <c r="B22" s="4" t="s">
        <v>265</v>
      </c>
      <c r="C22" s="2" t="s">
        <v>259</v>
      </c>
    </row>
    <row r="23" spans="1:3" hidden="1" x14ac:dyDescent="0.25">
      <c r="A23" s="8">
        <v>22</v>
      </c>
      <c r="B23" s="4" t="s">
        <v>264</v>
      </c>
      <c r="C23" s="2" t="s">
        <v>259</v>
      </c>
    </row>
    <row r="24" spans="1:3" hidden="1" x14ac:dyDescent="0.25">
      <c r="A24" s="8">
        <v>22</v>
      </c>
      <c r="B24" s="4" t="s">
        <v>263</v>
      </c>
      <c r="C24" s="2" t="s">
        <v>259</v>
      </c>
    </row>
    <row r="25" spans="1:3" hidden="1" x14ac:dyDescent="0.25">
      <c r="A25" s="8"/>
      <c r="B25" s="4" t="s">
        <v>262</v>
      </c>
      <c r="C25" s="2" t="s">
        <v>259</v>
      </c>
    </row>
    <row r="26" spans="1:3" hidden="1" x14ac:dyDescent="0.25">
      <c r="A26" s="8">
        <v>26</v>
      </c>
      <c r="B26" s="12" t="s">
        <v>52</v>
      </c>
      <c r="C26" s="2" t="s">
        <v>51</v>
      </c>
    </row>
    <row r="27" spans="1:3" hidden="1" x14ac:dyDescent="0.25">
      <c r="A27" s="8">
        <v>43</v>
      </c>
      <c r="B27" s="4" t="s">
        <v>513</v>
      </c>
      <c r="C27" s="2" t="s">
        <v>512</v>
      </c>
    </row>
    <row r="28" spans="1:3" hidden="1" x14ac:dyDescent="0.25">
      <c r="A28" s="8">
        <v>43</v>
      </c>
      <c r="B28" s="4" t="s">
        <v>518</v>
      </c>
      <c r="C28" s="2" t="s">
        <v>512</v>
      </c>
    </row>
    <row r="29" spans="1:3" hidden="1" x14ac:dyDescent="0.25">
      <c r="A29" s="8">
        <v>43</v>
      </c>
      <c r="B29" s="4" t="s">
        <v>514</v>
      </c>
      <c r="C29" s="2" t="s">
        <v>512</v>
      </c>
    </row>
    <row r="30" spans="1:3" ht="30" hidden="1" x14ac:dyDescent="0.25">
      <c r="A30" s="8">
        <v>43</v>
      </c>
      <c r="B30" s="4" t="s">
        <v>517</v>
      </c>
      <c r="C30" s="2" t="s">
        <v>512</v>
      </c>
    </row>
    <row r="31" spans="1:3" hidden="1" x14ac:dyDescent="0.25">
      <c r="A31" s="8">
        <v>43</v>
      </c>
      <c r="B31" s="4" t="s">
        <v>516</v>
      </c>
      <c r="C31" s="2" t="s">
        <v>512</v>
      </c>
    </row>
    <row r="32" spans="1:3" hidden="1" x14ac:dyDescent="0.25">
      <c r="A32" s="8">
        <v>43</v>
      </c>
      <c r="B32" s="4" t="s">
        <v>520</v>
      </c>
      <c r="C32" s="2" t="s">
        <v>512</v>
      </c>
    </row>
    <row r="33" spans="1:3" hidden="1" x14ac:dyDescent="0.25">
      <c r="A33" s="8">
        <v>43</v>
      </c>
      <c r="B33" s="4" t="s">
        <v>511</v>
      </c>
      <c r="C33" s="2" t="s">
        <v>512</v>
      </c>
    </row>
    <row r="34" spans="1:3" ht="30" hidden="1" x14ac:dyDescent="0.25">
      <c r="A34" s="8">
        <v>43</v>
      </c>
      <c r="B34" s="4" t="s">
        <v>515</v>
      </c>
      <c r="C34" s="2" t="s">
        <v>512</v>
      </c>
    </row>
    <row r="35" spans="1:3" ht="30" hidden="1" x14ac:dyDescent="0.25">
      <c r="A35" s="8">
        <v>43</v>
      </c>
      <c r="B35" s="4" t="s">
        <v>519</v>
      </c>
      <c r="C35" s="2" t="s">
        <v>512</v>
      </c>
    </row>
    <row r="36" spans="1:3" ht="45" x14ac:dyDescent="0.25">
      <c r="A36" s="8">
        <v>43</v>
      </c>
      <c r="B36" s="4" t="s">
        <v>529</v>
      </c>
      <c r="C36" s="2" t="s">
        <v>13</v>
      </c>
    </row>
    <row r="37" spans="1:3" x14ac:dyDescent="0.25">
      <c r="A37" s="8">
        <v>43</v>
      </c>
      <c r="B37" s="4" t="s">
        <v>528</v>
      </c>
      <c r="C37" s="2" t="s">
        <v>13</v>
      </c>
    </row>
    <row r="38" spans="1:3" x14ac:dyDescent="0.25">
      <c r="A38" s="8">
        <v>36</v>
      </c>
      <c r="B38" s="4" t="s">
        <v>498</v>
      </c>
      <c r="C38" s="2" t="s">
        <v>13</v>
      </c>
    </row>
    <row r="39" spans="1:3" x14ac:dyDescent="0.25">
      <c r="A39" s="8">
        <v>34</v>
      </c>
      <c r="B39" s="4" t="s">
        <v>224</v>
      </c>
      <c r="C39" s="2" t="s">
        <v>13</v>
      </c>
    </row>
    <row r="40" spans="1:3" x14ac:dyDescent="0.25">
      <c r="A40" s="8">
        <v>36</v>
      </c>
      <c r="B40" s="4" t="s">
        <v>480</v>
      </c>
      <c r="C40" s="2" t="s">
        <v>13</v>
      </c>
    </row>
    <row r="41" spans="1:3" x14ac:dyDescent="0.25">
      <c r="A41" s="8">
        <v>45</v>
      </c>
      <c r="B41" s="4" t="s">
        <v>174</v>
      </c>
      <c r="C41" s="2" t="s">
        <v>13</v>
      </c>
    </row>
    <row r="42" spans="1:3" x14ac:dyDescent="0.25">
      <c r="A42" s="8">
        <v>43</v>
      </c>
      <c r="B42" s="4" t="s">
        <v>548</v>
      </c>
      <c r="C42" s="2" t="s">
        <v>13</v>
      </c>
    </row>
    <row r="43" spans="1:3" x14ac:dyDescent="0.25">
      <c r="A43" s="8">
        <v>36</v>
      </c>
      <c r="B43" s="4" t="s">
        <v>495</v>
      </c>
      <c r="C43" s="2" t="s">
        <v>13</v>
      </c>
    </row>
    <row r="44" spans="1:3" x14ac:dyDescent="0.25">
      <c r="A44" s="8">
        <v>36</v>
      </c>
      <c r="B44" s="4" t="s">
        <v>478</v>
      </c>
      <c r="C44" s="2" t="s">
        <v>13</v>
      </c>
    </row>
    <row r="45" spans="1:3" ht="30" x14ac:dyDescent="0.25">
      <c r="A45" s="8">
        <v>43</v>
      </c>
      <c r="B45" s="4" t="s">
        <v>536</v>
      </c>
      <c r="C45" s="2" t="s">
        <v>13</v>
      </c>
    </row>
    <row r="46" spans="1:3" x14ac:dyDescent="0.25">
      <c r="A46" s="8">
        <v>8</v>
      </c>
      <c r="B46" s="4" t="s">
        <v>88</v>
      </c>
      <c r="C46" s="2" t="s">
        <v>13</v>
      </c>
    </row>
    <row r="47" spans="1:3" x14ac:dyDescent="0.25">
      <c r="A47" s="8">
        <v>32</v>
      </c>
      <c r="B47" s="4" t="s">
        <v>73</v>
      </c>
      <c r="C47" s="2" t="s">
        <v>13</v>
      </c>
    </row>
    <row r="48" spans="1:3" x14ac:dyDescent="0.25">
      <c r="A48" s="8">
        <v>34</v>
      </c>
      <c r="B48" s="4" t="s">
        <v>232</v>
      </c>
      <c r="C48" s="2" t="s">
        <v>13</v>
      </c>
    </row>
    <row r="49" spans="1:3" x14ac:dyDescent="0.25">
      <c r="A49" s="8">
        <v>22</v>
      </c>
      <c r="B49" s="4" t="s">
        <v>248</v>
      </c>
      <c r="C49" s="2" t="s">
        <v>13</v>
      </c>
    </row>
    <row r="50" spans="1:3" x14ac:dyDescent="0.25">
      <c r="A50" s="8">
        <v>26</v>
      </c>
      <c r="B50" s="12" t="s">
        <v>42</v>
      </c>
      <c r="C50" s="2" t="s">
        <v>13</v>
      </c>
    </row>
    <row r="51" spans="1:3" x14ac:dyDescent="0.25">
      <c r="A51" s="8">
        <v>8</v>
      </c>
      <c r="B51" s="4" t="s">
        <v>42</v>
      </c>
      <c r="C51" s="2" t="s">
        <v>13</v>
      </c>
    </row>
    <row r="52" spans="1:3" x14ac:dyDescent="0.25">
      <c r="A52" s="8">
        <v>36</v>
      </c>
      <c r="B52" s="4" t="s">
        <v>479</v>
      </c>
      <c r="C52" s="2" t="s">
        <v>13</v>
      </c>
    </row>
    <row r="53" spans="1:3" x14ac:dyDescent="0.25">
      <c r="A53" s="8">
        <v>1</v>
      </c>
      <c r="B53" s="4" t="s">
        <v>277</v>
      </c>
      <c r="C53" s="2" t="s">
        <v>13</v>
      </c>
    </row>
    <row r="54" spans="1:3" x14ac:dyDescent="0.25">
      <c r="A54" s="8">
        <v>8</v>
      </c>
      <c r="B54" s="4" t="s">
        <v>97</v>
      </c>
      <c r="C54" s="2" t="s">
        <v>13</v>
      </c>
    </row>
    <row r="55" spans="1:3" x14ac:dyDescent="0.25">
      <c r="A55" s="8">
        <v>1</v>
      </c>
      <c r="B55" s="4" t="s">
        <v>284</v>
      </c>
      <c r="C55" s="2" t="s">
        <v>13</v>
      </c>
    </row>
    <row r="56" spans="1:3" x14ac:dyDescent="0.25">
      <c r="A56" s="8">
        <v>18</v>
      </c>
      <c r="B56" s="4" t="s">
        <v>3</v>
      </c>
      <c r="C56" s="2" t="s">
        <v>13</v>
      </c>
    </row>
    <row r="57" spans="1:3" x14ac:dyDescent="0.25">
      <c r="A57" s="8">
        <v>2</v>
      </c>
      <c r="B57" s="4" t="s">
        <v>3</v>
      </c>
      <c r="C57" s="2" t="s">
        <v>13</v>
      </c>
    </row>
    <row r="58" spans="1:3" x14ac:dyDescent="0.25">
      <c r="A58" s="8">
        <v>43</v>
      </c>
      <c r="B58" s="4" t="s">
        <v>3</v>
      </c>
      <c r="C58" s="2" t="s">
        <v>13</v>
      </c>
    </row>
    <row r="59" spans="1:3" x14ac:dyDescent="0.25">
      <c r="A59" s="8">
        <v>43</v>
      </c>
      <c r="B59" s="4" t="s">
        <v>530</v>
      </c>
      <c r="C59" s="2" t="s">
        <v>13</v>
      </c>
    </row>
    <row r="60" spans="1:3" x14ac:dyDescent="0.25">
      <c r="A60" s="8">
        <v>36</v>
      </c>
      <c r="B60" s="4" t="s">
        <v>481</v>
      </c>
      <c r="C60" s="2" t="s">
        <v>13</v>
      </c>
    </row>
    <row r="61" spans="1:3" x14ac:dyDescent="0.25">
      <c r="A61" s="8">
        <v>43</v>
      </c>
      <c r="B61" s="4" t="s">
        <v>546</v>
      </c>
      <c r="C61" s="2" t="s">
        <v>13</v>
      </c>
    </row>
    <row r="62" spans="1:3" x14ac:dyDescent="0.25">
      <c r="A62" s="8">
        <v>43</v>
      </c>
      <c r="B62" s="4" t="s">
        <v>544</v>
      </c>
      <c r="C62" s="2" t="s">
        <v>13</v>
      </c>
    </row>
    <row r="63" spans="1:3" x14ac:dyDescent="0.25">
      <c r="A63" s="8">
        <v>43</v>
      </c>
      <c r="B63" s="4" t="s">
        <v>527</v>
      </c>
      <c r="C63" s="2" t="s">
        <v>13</v>
      </c>
    </row>
    <row r="64" spans="1:3" x14ac:dyDescent="0.25">
      <c r="A64" s="8">
        <v>31</v>
      </c>
      <c r="B64" s="4" t="s">
        <v>434</v>
      </c>
      <c r="C64" s="2" t="s">
        <v>13</v>
      </c>
    </row>
    <row r="65" spans="1:3" x14ac:dyDescent="0.25">
      <c r="A65" s="8">
        <v>1</v>
      </c>
      <c r="B65" s="4" t="s">
        <v>281</v>
      </c>
      <c r="C65" s="2" t="s">
        <v>13</v>
      </c>
    </row>
    <row r="66" spans="1:3" x14ac:dyDescent="0.25">
      <c r="A66" s="8">
        <v>8</v>
      </c>
      <c r="B66" s="4" t="s">
        <v>94</v>
      </c>
      <c r="C66" s="2" t="s">
        <v>13</v>
      </c>
    </row>
    <row r="67" spans="1:3" x14ac:dyDescent="0.25">
      <c r="A67" s="8">
        <v>8</v>
      </c>
      <c r="B67" s="4" t="s">
        <v>96</v>
      </c>
      <c r="C67" s="2" t="s">
        <v>13</v>
      </c>
    </row>
    <row r="68" spans="1:3" x14ac:dyDescent="0.25">
      <c r="A68" s="8">
        <v>18</v>
      </c>
      <c r="B68" s="4" t="s">
        <v>96</v>
      </c>
      <c r="C68" s="2" t="s">
        <v>13</v>
      </c>
    </row>
    <row r="69" spans="1:3" x14ac:dyDescent="0.25">
      <c r="A69" s="8">
        <v>43</v>
      </c>
      <c r="B69" s="4" t="s">
        <v>96</v>
      </c>
      <c r="C69" s="2" t="s">
        <v>13</v>
      </c>
    </row>
    <row r="70" spans="1:3" x14ac:dyDescent="0.25">
      <c r="A70" s="8">
        <v>31</v>
      </c>
      <c r="B70" s="4" t="s">
        <v>429</v>
      </c>
      <c r="C70" s="2" t="s">
        <v>13</v>
      </c>
    </row>
    <row r="71" spans="1:3" x14ac:dyDescent="0.25">
      <c r="A71" s="8">
        <v>31</v>
      </c>
      <c r="B71" s="4" t="s">
        <v>435</v>
      </c>
      <c r="C71" s="2" t="s">
        <v>13</v>
      </c>
    </row>
    <row r="72" spans="1:3" x14ac:dyDescent="0.25">
      <c r="A72" s="8">
        <v>36</v>
      </c>
      <c r="B72" s="4" t="s">
        <v>501</v>
      </c>
      <c r="C72" s="2" t="s">
        <v>13</v>
      </c>
    </row>
    <row r="73" spans="1:3" x14ac:dyDescent="0.25">
      <c r="A73" s="8">
        <v>45</v>
      </c>
      <c r="B73" s="4" t="s">
        <v>176</v>
      </c>
      <c r="C73" s="2" t="s">
        <v>13</v>
      </c>
    </row>
    <row r="74" spans="1:3" x14ac:dyDescent="0.25">
      <c r="A74" s="8">
        <v>45</v>
      </c>
      <c r="B74" s="4" t="s">
        <v>173</v>
      </c>
      <c r="C74" s="2" t="s">
        <v>13</v>
      </c>
    </row>
    <row r="75" spans="1:3" x14ac:dyDescent="0.25">
      <c r="A75" s="8">
        <v>2</v>
      </c>
      <c r="B75" s="4" t="s">
        <v>173</v>
      </c>
      <c r="C75" s="2" t="s">
        <v>13</v>
      </c>
    </row>
    <row r="76" spans="1:3" x14ac:dyDescent="0.25">
      <c r="A76" s="8">
        <v>43</v>
      </c>
      <c r="B76" s="4" t="s">
        <v>173</v>
      </c>
      <c r="C76" s="2" t="s">
        <v>13</v>
      </c>
    </row>
    <row r="77" spans="1:3" x14ac:dyDescent="0.25">
      <c r="A77" s="8">
        <v>43</v>
      </c>
      <c r="B77" s="4" t="s">
        <v>531</v>
      </c>
      <c r="C77" s="2" t="s">
        <v>13</v>
      </c>
    </row>
    <row r="78" spans="1:3" x14ac:dyDescent="0.25">
      <c r="A78" s="8">
        <v>43</v>
      </c>
      <c r="B78" s="4" t="s">
        <v>526</v>
      </c>
      <c r="C78" s="2" t="s">
        <v>13</v>
      </c>
    </row>
    <row r="79" spans="1:3" x14ac:dyDescent="0.25">
      <c r="A79" s="8">
        <v>18</v>
      </c>
      <c r="B79" s="4" t="s">
        <v>151</v>
      </c>
      <c r="C79" s="2" t="s">
        <v>13</v>
      </c>
    </row>
    <row r="80" spans="1:3" x14ac:dyDescent="0.25">
      <c r="A80" s="8">
        <v>36</v>
      </c>
      <c r="B80" s="4" t="s">
        <v>499</v>
      </c>
      <c r="C80" s="2" t="s">
        <v>13</v>
      </c>
    </row>
    <row r="81" spans="1:3" x14ac:dyDescent="0.25">
      <c r="A81" s="8">
        <v>8</v>
      </c>
      <c r="B81" s="4" t="s">
        <v>99</v>
      </c>
      <c r="C81" s="2" t="s">
        <v>13</v>
      </c>
    </row>
    <row r="82" spans="1:3" x14ac:dyDescent="0.25">
      <c r="A82" s="8">
        <v>7</v>
      </c>
      <c r="B82" s="4" t="s">
        <v>590</v>
      </c>
      <c r="C82" s="2" t="s">
        <v>13</v>
      </c>
    </row>
    <row r="83" spans="1:3" x14ac:dyDescent="0.25">
      <c r="A83" s="8">
        <v>32</v>
      </c>
      <c r="B83" s="4" t="s">
        <v>71</v>
      </c>
      <c r="C83" s="2" t="s">
        <v>13</v>
      </c>
    </row>
    <row r="84" spans="1:3" x14ac:dyDescent="0.25">
      <c r="A84" s="8">
        <v>36</v>
      </c>
      <c r="B84" s="4" t="s">
        <v>503</v>
      </c>
      <c r="C84" s="2" t="s">
        <v>13</v>
      </c>
    </row>
    <row r="85" spans="1:3" x14ac:dyDescent="0.25">
      <c r="A85" s="8">
        <v>32</v>
      </c>
      <c r="B85" s="4" t="s">
        <v>72</v>
      </c>
      <c r="C85" s="2" t="s">
        <v>13</v>
      </c>
    </row>
    <row r="86" spans="1:3" x14ac:dyDescent="0.25">
      <c r="A86" s="8">
        <v>1</v>
      </c>
      <c r="B86" s="4" t="s">
        <v>276</v>
      </c>
      <c r="C86" s="2" t="s">
        <v>13</v>
      </c>
    </row>
    <row r="87" spans="1:3" x14ac:dyDescent="0.25">
      <c r="A87" s="8">
        <v>31</v>
      </c>
      <c r="B87" s="4" t="s">
        <v>432</v>
      </c>
      <c r="C87" s="2" t="s">
        <v>13</v>
      </c>
    </row>
    <row r="88" spans="1:3" x14ac:dyDescent="0.25">
      <c r="A88" s="8">
        <v>34</v>
      </c>
      <c r="B88" s="4" t="s">
        <v>226</v>
      </c>
      <c r="C88" s="2" t="s">
        <v>13</v>
      </c>
    </row>
    <row r="89" spans="1:3" x14ac:dyDescent="0.25">
      <c r="A89" s="8">
        <v>45</v>
      </c>
      <c r="B89" s="4" t="s">
        <v>175</v>
      </c>
      <c r="C89" s="2" t="s">
        <v>13</v>
      </c>
    </row>
    <row r="90" spans="1:3" x14ac:dyDescent="0.25">
      <c r="A90" s="8">
        <v>43</v>
      </c>
      <c r="B90" s="4" t="s">
        <v>175</v>
      </c>
      <c r="C90" s="2" t="s">
        <v>13</v>
      </c>
    </row>
    <row r="91" spans="1:3" x14ac:dyDescent="0.25">
      <c r="A91" s="8">
        <v>22</v>
      </c>
      <c r="B91" s="4" t="s">
        <v>251</v>
      </c>
      <c r="C91" s="2" t="s">
        <v>13</v>
      </c>
    </row>
    <row r="92" spans="1:3" x14ac:dyDescent="0.25">
      <c r="A92" s="8">
        <v>7</v>
      </c>
      <c r="B92" s="4" t="s">
        <v>589</v>
      </c>
      <c r="C92" s="2" t="s">
        <v>13</v>
      </c>
    </row>
    <row r="93" spans="1:3" x14ac:dyDescent="0.25">
      <c r="A93" s="8">
        <v>43</v>
      </c>
      <c r="B93" s="4" t="s">
        <v>535</v>
      </c>
      <c r="C93" s="2" t="s">
        <v>13</v>
      </c>
    </row>
    <row r="94" spans="1:3" x14ac:dyDescent="0.25">
      <c r="A94" s="8">
        <v>32</v>
      </c>
      <c r="B94" s="4" t="s">
        <v>4</v>
      </c>
      <c r="C94" s="2" t="s">
        <v>13</v>
      </c>
    </row>
    <row r="95" spans="1:3" x14ac:dyDescent="0.25">
      <c r="A95" s="8">
        <v>45</v>
      </c>
      <c r="B95" s="4" t="s">
        <v>4</v>
      </c>
      <c r="C95" s="2" t="s">
        <v>13</v>
      </c>
    </row>
    <row r="96" spans="1:3" x14ac:dyDescent="0.25">
      <c r="A96" s="8">
        <v>2</v>
      </c>
      <c r="B96" s="4" t="s">
        <v>4</v>
      </c>
      <c r="C96" s="2" t="s">
        <v>13</v>
      </c>
    </row>
    <row r="97" spans="1:3" x14ac:dyDescent="0.25">
      <c r="A97" s="8">
        <v>43</v>
      </c>
      <c r="B97" s="4" t="s">
        <v>4</v>
      </c>
      <c r="C97" s="2" t="s">
        <v>13</v>
      </c>
    </row>
    <row r="98" spans="1:3" x14ac:dyDescent="0.25">
      <c r="A98" s="8">
        <v>34</v>
      </c>
      <c r="B98" s="4" t="s">
        <v>223</v>
      </c>
      <c r="C98" s="2" t="s">
        <v>13</v>
      </c>
    </row>
    <row r="99" spans="1:3" ht="30" x14ac:dyDescent="0.25">
      <c r="A99" s="8">
        <v>43</v>
      </c>
      <c r="B99" s="4" t="s">
        <v>542</v>
      </c>
      <c r="C99" s="2" t="s">
        <v>13</v>
      </c>
    </row>
    <row r="100" spans="1:3" x14ac:dyDescent="0.25">
      <c r="A100" s="8">
        <v>43</v>
      </c>
      <c r="B100" s="4" t="s">
        <v>547</v>
      </c>
      <c r="C100" s="2" t="s">
        <v>13</v>
      </c>
    </row>
    <row r="101" spans="1:3" x14ac:dyDescent="0.25">
      <c r="A101" s="8">
        <v>34</v>
      </c>
      <c r="B101" s="4" t="s">
        <v>222</v>
      </c>
      <c r="C101" s="2" t="s">
        <v>13</v>
      </c>
    </row>
    <row r="102" spans="1:3" x14ac:dyDescent="0.25">
      <c r="A102" s="8">
        <v>43</v>
      </c>
      <c r="B102" s="4" t="s">
        <v>525</v>
      </c>
      <c r="C102" s="2" t="s">
        <v>13</v>
      </c>
    </row>
    <row r="103" spans="1:3" x14ac:dyDescent="0.25">
      <c r="A103" s="8">
        <v>22</v>
      </c>
      <c r="B103" s="4" t="s">
        <v>247</v>
      </c>
      <c r="C103" s="2" t="s">
        <v>13</v>
      </c>
    </row>
    <row r="104" spans="1:3" x14ac:dyDescent="0.25">
      <c r="A104" s="8">
        <v>8</v>
      </c>
      <c r="B104" s="4" t="s">
        <v>95</v>
      </c>
      <c r="C104" s="2" t="s">
        <v>13</v>
      </c>
    </row>
    <row r="105" spans="1:3" x14ac:dyDescent="0.25">
      <c r="A105" s="8">
        <v>43</v>
      </c>
      <c r="B105" s="4" t="s">
        <v>95</v>
      </c>
      <c r="C105" s="2" t="s">
        <v>13</v>
      </c>
    </row>
    <row r="106" spans="1:3" x14ac:dyDescent="0.25">
      <c r="A106" s="8">
        <v>43</v>
      </c>
      <c r="B106" s="4" t="s">
        <v>95</v>
      </c>
      <c r="C106" s="2" t="s">
        <v>13</v>
      </c>
    </row>
    <row r="107" spans="1:3" x14ac:dyDescent="0.25">
      <c r="A107" s="8">
        <v>1</v>
      </c>
      <c r="B107" s="4" t="s">
        <v>275</v>
      </c>
      <c r="C107" s="2" t="s">
        <v>13</v>
      </c>
    </row>
    <row r="108" spans="1:3" x14ac:dyDescent="0.25">
      <c r="A108" s="8">
        <v>31</v>
      </c>
      <c r="B108" s="4" t="s">
        <v>436</v>
      </c>
      <c r="C108" s="2" t="s">
        <v>13</v>
      </c>
    </row>
    <row r="109" spans="1:3" x14ac:dyDescent="0.25">
      <c r="A109" s="8">
        <v>7</v>
      </c>
      <c r="B109" s="4" t="s">
        <v>591</v>
      </c>
      <c r="C109" s="2" t="s">
        <v>13</v>
      </c>
    </row>
    <row r="110" spans="1:3" x14ac:dyDescent="0.25">
      <c r="A110" s="8">
        <v>7</v>
      </c>
      <c r="B110" s="4" t="s">
        <v>595</v>
      </c>
      <c r="C110" s="2" t="s">
        <v>13</v>
      </c>
    </row>
    <row r="111" spans="1:3" x14ac:dyDescent="0.25">
      <c r="A111" s="8">
        <v>8</v>
      </c>
      <c r="B111" s="4" t="s">
        <v>91</v>
      </c>
      <c r="C111" s="2" t="s">
        <v>13</v>
      </c>
    </row>
    <row r="112" spans="1:3" x14ac:dyDescent="0.25">
      <c r="A112" s="8">
        <v>22</v>
      </c>
      <c r="B112" s="4" t="s">
        <v>250</v>
      </c>
      <c r="C112" s="2" t="s">
        <v>13</v>
      </c>
    </row>
    <row r="113" spans="1:3" x14ac:dyDescent="0.25">
      <c r="A113" s="8">
        <v>26</v>
      </c>
      <c r="B113" s="11" t="s">
        <v>30</v>
      </c>
      <c r="C113" s="2" t="s">
        <v>13</v>
      </c>
    </row>
    <row r="114" spans="1:3" x14ac:dyDescent="0.25">
      <c r="A114" s="8">
        <v>18</v>
      </c>
      <c r="B114" s="4" t="s">
        <v>145</v>
      </c>
      <c r="C114" s="2" t="s">
        <v>13</v>
      </c>
    </row>
    <row r="115" spans="1:3" x14ac:dyDescent="0.25">
      <c r="A115" s="8">
        <v>45</v>
      </c>
      <c r="B115" s="4" t="s">
        <v>30</v>
      </c>
      <c r="C115" s="2" t="s">
        <v>13</v>
      </c>
    </row>
    <row r="116" spans="1:3" x14ac:dyDescent="0.25">
      <c r="A116" s="8">
        <v>43</v>
      </c>
      <c r="B116" s="4" t="s">
        <v>30</v>
      </c>
      <c r="C116" s="2" t="s">
        <v>13</v>
      </c>
    </row>
    <row r="117" spans="1:3" x14ac:dyDescent="0.25">
      <c r="A117" s="8">
        <v>36</v>
      </c>
      <c r="B117" s="4" t="s">
        <v>506</v>
      </c>
      <c r="C117" s="2" t="s">
        <v>13</v>
      </c>
    </row>
    <row r="118" spans="1:3" ht="30" x14ac:dyDescent="0.25">
      <c r="A118" s="8">
        <v>43</v>
      </c>
      <c r="B118" s="4" t="s">
        <v>534</v>
      </c>
      <c r="C118" s="2" t="s">
        <v>13</v>
      </c>
    </row>
    <row r="119" spans="1:3" x14ac:dyDescent="0.25">
      <c r="A119" s="8">
        <v>45</v>
      </c>
      <c r="B119" s="4" t="s">
        <v>169</v>
      </c>
      <c r="C119" s="2" t="s">
        <v>13</v>
      </c>
    </row>
    <row r="120" spans="1:3" x14ac:dyDescent="0.25">
      <c r="A120" s="8">
        <v>43</v>
      </c>
      <c r="B120" s="4" t="s">
        <v>539</v>
      </c>
      <c r="C120" s="2" t="s">
        <v>13</v>
      </c>
    </row>
    <row r="121" spans="1:3" x14ac:dyDescent="0.25">
      <c r="A121" s="8">
        <v>43</v>
      </c>
      <c r="B121" s="4" t="s">
        <v>541</v>
      </c>
      <c r="C121" s="2" t="s">
        <v>13</v>
      </c>
    </row>
    <row r="122" spans="1:3" ht="30" x14ac:dyDescent="0.25">
      <c r="A122" s="8">
        <v>43</v>
      </c>
      <c r="B122" s="4" t="s">
        <v>538</v>
      </c>
      <c r="C122" s="2" t="s">
        <v>13</v>
      </c>
    </row>
    <row r="123" spans="1:3" x14ac:dyDescent="0.25">
      <c r="A123" s="8">
        <v>1</v>
      </c>
      <c r="B123" s="4" t="s">
        <v>279</v>
      </c>
      <c r="C123" s="2" t="s">
        <v>13</v>
      </c>
    </row>
    <row r="124" spans="1:3" x14ac:dyDescent="0.25">
      <c r="A124" s="8">
        <v>1</v>
      </c>
      <c r="B124" s="4" t="s">
        <v>278</v>
      </c>
      <c r="C124" s="2" t="s">
        <v>13</v>
      </c>
    </row>
    <row r="125" spans="1:3" x14ac:dyDescent="0.25">
      <c r="A125" s="8">
        <v>1</v>
      </c>
      <c r="B125" s="4" t="s">
        <v>280</v>
      </c>
      <c r="C125" s="2" t="s">
        <v>13</v>
      </c>
    </row>
    <row r="126" spans="1:3" x14ac:dyDescent="0.25">
      <c r="A126" s="8">
        <v>7</v>
      </c>
      <c r="B126" s="4" t="s">
        <v>594</v>
      </c>
      <c r="C126" s="2" t="s">
        <v>13</v>
      </c>
    </row>
    <row r="127" spans="1:3" x14ac:dyDescent="0.25">
      <c r="A127" s="8">
        <v>18</v>
      </c>
      <c r="B127" s="4" t="s">
        <v>149</v>
      </c>
      <c r="C127" s="2" t="s">
        <v>13</v>
      </c>
    </row>
    <row r="128" spans="1:3" x14ac:dyDescent="0.25">
      <c r="A128" s="8">
        <v>43</v>
      </c>
      <c r="B128" s="4" t="s">
        <v>545</v>
      </c>
      <c r="C128" s="2" t="s">
        <v>13</v>
      </c>
    </row>
    <row r="129" spans="1:3" x14ac:dyDescent="0.25">
      <c r="A129" s="8">
        <v>32</v>
      </c>
      <c r="B129" s="4" t="s">
        <v>69</v>
      </c>
      <c r="C129" s="2" t="s">
        <v>13</v>
      </c>
    </row>
    <row r="130" spans="1:3" x14ac:dyDescent="0.25">
      <c r="A130" s="8">
        <v>7</v>
      </c>
      <c r="B130" s="4" t="s">
        <v>588</v>
      </c>
      <c r="C130" s="2" t="s">
        <v>13</v>
      </c>
    </row>
    <row r="131" spans="1:3" x14ac:dyDescent="0.25">
      <c r="A131" s="8">
        <v>8</v>
      </c>
      <c r="B131" s="4" t="s">
        <v>90</v>
      </c>
      <c r="C131" s="2" t="s">
        <v>13</v>
      </c>
    </row>
    <row r="132" spans="1:3" x14ac:dyDescent="0.25">
      <c r="A132" s="8">
        <v>43</v>
      </c>
      <c r="B132" s="4" t="s">
        <v>537</v>
      </c>
      <c r="C132" s="2" t="s">
        <v>13</v>
      </c>
    </row>
    <row r="133" spans="1:3" x14ac:dyDescent="0.25">
      <c r="A133" s="8">
        <v>22</v>
      </c>
      <c r="B133" s="4" t="s">
        <v>252</v>
      </c>
      <c r="C133" s="2" t="s">
        <v>13</v>
      </c>
    </row>
    <row r="134" spans="1:3" x14ac:dyDescent="0.25">
      <c r="A134" s="8">
        <v>8</v>
      </c>
      <c r="B134" s="4" t="s">
        <v>98</v>
      </c>
      <c r="C134" s="2" t="s">
        <v>13</v>
      </c>
    </row>
    <row r="135" spans="1:3" x14ac:dyDescent="0.25">
      <c r="A135" s="8">
        <v>8</v>
      </c>
      <c r="B135" s="4" t="s">
        <v>87</v>
      </c>
      <c r="C135" s="2" t="s">
        <v>13</v>
      </c>
    </row>
    <row r="136" spans="1:3" x14ac:dyDescent="0.25">
      <c r="A136" s="8">
        <v>43</v>
      </c>
      <c r="B136" s="4" t="s">
        <v>521</v>
      </c>
      <c r="C136" s="2" t="s">
        <v>13</v>
      </c>
    </row>
    <row r="137" spans="1:3" x14ac:dyDescent="0.25">
      <c r="A137" s="8">
        <v>43</v>
      </c>
      <c r="B137" s="4" t="s">
        <v>532</v>
      </c>
      <c r="C137" s="2" t="s">
        <v>13</v>
      </c>
    </row>
    <row r="138" spans="1:3" x14ac:dyDescent="0.25">
      <c r="A138" s="8">
        <v>18</v>
      </c>
      <c r="B138" s="4" t="s">
        <v>148</v>
      </c>
      <c r="C138" s="2" t="s">
        <v>13</v>
      </c>
    </row>
    <row r="139" spans="1:3" x14ac:dyDescent="0.25">
      <c r="A139" s="8">
        <v>22</v>
      </c>
      <c r="B139" s="4" t="s">
        <v>246</v>
      </c>
      <c r="C139" s="2" t="s">
        <v>13</v>
      </c>
    </row>
    <row r="140" spans="1:3" x14ac:dyDescent="0.25">
      <c r="A140" s="8">
        <v>36</v>
      </c>
      <c r="B140" s="4" t="s">
        <v>508</v>
      </c>
      <c r="C140" s="2" t="s">
        <v>13</v>
      </c>
    </row>
    <row r="141" spans="1:3" x14ac:dyDescent="0.25">
      <c r="A141" s="8">
        <v>43</v>
      </c>
      <c r="B141" s="4" t="s">
        <v>523</v>
      </c>
      <c r="C141" s="2" t="s">
        <v>13</v>
      </c>
    </row>
    <row r="142" spans="1:3" x14ac:dyDescent="0.25">
      <c r="A142" s="8">
        <v>26</v>
      </c>
      <c r="B142" s="12" t="s">
        <v>10</v>
      </c>
      <c r="C142" s="2" t="s">
        <v>13</v>
      </c>
    </row>
    <row r="143" spans="1:3" x14ac:dyDescent="0.25">
      <c r="A143" s="8">
        <v>32</v>
      </c>
      <c r="B143" s="4" t="s">
        <v>10</v>
      </c>
      <c r="C143" s="2" t="s">
        <v>13</v>
      </c>
    </row>
    <row r="144" spans="1:3" x14ac:dyDescent="0.25">
      <c r="A144" s="8">
        <v>18</v>
      </c>
      <c r="B144" s="4" t="s">
        <v>10</v>
      </c>
      <c r="C144" s="2" t="s">
        <v>13</v>
      </c>
    </row>
    <row r="145" spans="1:3" x14ac:dyDescent="0.25">
      <c r="A145" s="8">
        <v>45</v>
      </c>
      <c r="B145" s="4" t="s">
        <v>10</v>
      </c>
      <c r="C145" s="2" t="s">
        <v>13</v>
      </c>
    </row>
    <row r="146" spans="1:3" x14ac:dyDescent="0.25">
      <c r="A146" s="8">
        <v>7</v>
      </c>
      <c r="B146" s="4" t="s">
        <v>593</v>
      </c>
      <c r="C146" s="2" t="s">
        <v>13</v>
      </c>
    </row>
    <row r="147" spans="1:3" x14ac:dyDescent="0.25">
      <c r="A147" s="8">
        <v>43</v>
      </c>
      <c r="B147" s="4" t="s">
        <v>522</v>
      </c>
      <c r="C147" s="2" t="s">
        <v>13</v>
      </c>
    </row>
    <row r="148" spans="1:3" x14ac:dyDescent="0.25">
      <c r="A148" s="8">
        <v>36</v>
      </c>
      <c r="B148" s="4" t="s">
        <v>497</v>
      </c>
      <c r="C148" s="2" t="s">
        <v>13</v>
      </c>
    </row>
    <row r="149" spans="1:3" x14ac:dyDescent="0.25">
      <c r="A149" s="8">
        <v>31</v>
      </c>
      <c r="B149" s="4" t="s">
        <v>433</v>
      </c>
      <c r="C149" s="2" t="s">
        <v>13</v>
      </c>
    </row>
    <row r="150" spans="1:3" x14ac:dyDescent="0.25">
      <c r="A150" s="8">
        <v>34</v>
      </c>
      <c r="B150" s="4" t="s">
        <v>231</v>
      </c>
      <c r="C150" s="2" t="s">
        <v>13</v>
      </c>
    </row>
    <row r="151" spans="1:3" x14ac:dyDescent="0.25">
      <c r="A151" s="8">
        <v>36</v>
      </c>
      <c r="B151" s="4" t="s">
        <v>509</v>
      </c>
      <c r="C151" s="2" t="s">
        <v>13</v>
      </c>
    </row>
    <row r="152" spans="1:3" x14ac:dyDescent="0.25">
      <c r="A152" s="8">
        <v>31</v>
      </c>
      <c r="B152" s="4" t="s">
        <v>430</v>
      </c>
      <c r="C152" s="2" t="s">
        <v>13</v>
      </c>
    </row>
    <row r="153" spans="1:3" x14ac:dyDescent="0.25">
      <c r="A153" s="8">
        <v>22</v>
      </c>
      <c r="B153" s="4" t="s">
        <v>249</v>
      </c>
      <c r="C153" s="2" t="s">
        <v>13</v>
      </c>
    </row>
    <row r="154" spans="1:3" x14ac:dyDescent="0.25">
      <c r="A154" s="8">
        <v>18</v>
      </c>
      <c r="B154" s="4" t="s">
        <v>144</v>
      </c>
      <c r="C154" s="2" t="s">
        <v>13</v>
      </c>
    </row>
    <row r="155" spans="1:3" x14ac:dyDescent="0.25">
      <c r="A155" s="8">
        <v>36</v>
      </c>
      <c r="B155" s="4" t="s">
        <v>494</v>
      </c>
      <c r="C155" s="2" t="s">
        <v>13</v>
      </c>
    </row>
    <row r="156" spans="1:3" x14ac:dyDescent="0.25">
      <c r="A156" s="8">
        <v>43</v>
      </c>
      <c r="B156" s="4" t="s">
        <v>494</v>
      </c>
      <c r="C156" s="2" t="s">
        <v>13</v>
      </c>
    </row>
    <row r="157" spans="1:3" x14ac:dyDescent="0.25">
      <c r="A157" s="8">
        <v>26</v>
      </c>
      <c r="B157" s="11" t="s">
        <v>26</v>
      </c>
      <c r="C157" s="2" t="s">
        <v>13</v>
      </c>
    </row>
    <row r="158" spans="1:3" x14ac:dyDescent="0.25">
      <c r="A158" s="8">
        <v>34</v>
      </c>
      <c r="B158" s="4" t="s">
        <v>26</v>
      </c>
      <c r="C158" s="2" t="s">
        <v>13</v>
      </c>
    </row>
    <row r="159" spans="1:3" x14ac:dyDescent="0.25">
      <c r="A159" s="8">
        <v>36</v>
      </c>
      <c r="B159" s="4" t="s">
        <v>493</v>
      </c>
      <c r="C159" s="2" t="s">
        <v>13</v>
      </c>
    </row>
    <row r="160" spans="1:3" x14ac:dyDescent="0.25">
      <c r="A160" s="8">
        <v>1</v>
      </c>
      <c r="B160" s="4" t="s">
        <v>282</v>
      </c>
      <c r="C160" s="2" t="s">
        <v>13</v>
      </c>
    </row>
    <row r="161" spans="1:3" x14ac:dyDescent="0.25">
      <c r="A161" s="8">
        <v>34</v>
      </c>
      <c r="B161" s="4" t="s">
        <v>221</v>
      </c>
      <c r="C161" s="2" t="s">
        <v>13</v>
      </c>
    </row>
    <row r="162" spans="1:3" x14ac:dyDescent="0.25">
      <c r="A162" s="8">
        <v>45</v>
      </c>
      <c r="B162" s="4" t="s">
        <v>172</v>
      </c>
      <c r="C162" s="2" t="s">
        <v>13</v>
      </c>
    </row>
    <row r="163" spans="1:3" x14ac:dyDescent="0.25">
      <c r="A163" s="8">
        <v>8</v>
      </c>
      <c r="B163" s="4" t="s">
        <v>92</v>
      </c>
      <c r="C163" s="2" t="s">
        <v>13</v>
      </c>
    </row>
    <row r="164" spans="1:3" x14ac:dyDescent="0.25">
      <c r="A164" s="8">
        <v>36</v>
      </c>
      <c r="B164" s="4" t="s">
        <v>500</v>
      </c>
      <c r="C164" s="2" t="s">
        <v>13</v>
      </c>
    </row>
    <row r="165" spans="1:3" x14ac:dyDescent="0.25">
      <c r="A165" s="8">
        <v>34</v>
      </c>
      <c r="B165" s="4" t="s">
        <v>228</v>
      </c>
      <c r="C165" s="2" t="s">
        <v>13</v>
      </c>
    </row>
    <row r="166" spans="1:3" x14ac:dyDescent="0.25">
      <c r="A166" s="8">
        <v>31</v>
      </c>
      <c r="B166" s="4" t="s">
        <v>431</v>
      </c>
      <c r="C166" s="2" t="s">
        <v>13</v>
      </c>
    </row>
    <row r="167" spans="1:3" x14ac:dyDescent="0.25">
      <c r="A167" s="8">
        <v>34</v>
      </c>
      <c r="B167" s="4" t="s">
        <v>225</v>
      </c>
      <c r="C167" s="2" t="s">
        <v>13</v>
      </c>
    </row>
    <row r="168" spans="1:3" x14ac:dyDescent="0.25">
      <c r="A168" s="8">
        <v>43</v>
      </c>
      <c r="B168" s="4" t="s">
        <v>524</v>
      </c>
      <c r="C168" s="2" t="s">
        <v>13</v>
      </c>
    </row>
    <row r="169" spans="1:3" x14ac:dyDescent="0.25">
      <c r="A169" s="8">
        <v>34</v>
      </c>
      <c r="B169" s="4" t="s">
        <v>227</v>
      </c>
      <c r="C169" s="2" t="s">
        <v>13</v>
      </c>
    </row>
    <row r="170" spans="1:3" x14ac:dyDescent="0.25">
      <c r="A170" s="8">
        <v>36</v>
      </c>
      <c r="B170" s="4" t="s">
        <v>496</v>
      </c>
      <c r="C170" s="2" t="s">
        <v>13</v>
      </c>
    </row>
    <row r="171" spans="1:3" x14ac:dyDescent="0.25">
      <c r="A171" s="8">
        <v>34</v>
      </c>
      <c r="B171" s="4" t="s">
        <v>229</v>
      </c>
      <c r="C171" s="2" t="s">
        <v>13</v>
      </c>
    </row>
    <row r="172" spans="1:3" x14ac:dyDescent="0.25">
      <c r="A172" s="8">
        <v>32</v>
      </c>
      <c r="B172" s="13" t="s">
        <v>70</v>
      </c>
      <c r="C172" s="2" t="s">
        <v>13</v>
      </c>
    </row>
    <row r="173" spans="1:3" x14ac:dyDescent="0.25">
      <c r="A173" s="8">
        <v>34</v>
      </c>
      <c r="B173" s="4" t="s">
        <v>230</v>
      </c>
      <c r="C173" s="2" t="s">
        <v>13</v>
      </c>
    </row>
    <row r="174" spans="1:3" x14ac:dyDescent="0.25">
      <c r="A174" s="8">
        <v>31</v>
      </c>
      <c r="B174" s="4" t="s">
        <v>230</v>
      </c>
      <c r="C174" s="2" t="s">
        <v>13</v>
      </c>
    </row>
    <row r="175" spans="1:3" x14ac:dyDescent="0.25">
      <c r="A175" s="8">
        <v>7</v>
      </c>
      <c r="B175" s="4" t="s">
        <v>592</v>
      </c>
      <c r="C175" s="2" t="s">
        <v>13</v>
      </c>
    </row>
    <row r="176" spans="1:3" x14ac:dyDescent="0.25">
      <c r="A176" s="8">
        <v>43</v>
      </c>
      <c r="B176" s="4" t="s">
        <v>543</v>
      </c>
      <c r="C176" s="2" t="s">
        <v>13</v>
      </c>
    </row>
    <row r="177" spans="1:3" x14ac:dyDescent="0.25">
      <c r="A177" s="8">
        <v>43</v>
      </c>
      <c r="B177" s="4" t="s">
        <v>533</v>
      </c>
      <c r="C177" s="2" t="s">
        <v>13</v>
      </c>
    </row>
    <row r="178" spans="1:3" x14ac:dyDescent="0.25">
      <c r="A178" s="8">
        <v>45</v>
      </c>
      <c r="B178" s="4" t="s">
        <v>177</v>
      </c>
      <c r="C178" s="2" t="s">
        <v>13</v>
      </c>
    </row>
    <row r="179" spans="1:3" x14ac:dyDescent="0.25">
      <c r="A179" s="8">
        <v>36</v>
      </c>
      <c r="B179" s="4" t="s">
        <v>475</v>
      </c>
      <c r="C179" s="2" t="s">
        <v>13</v>
      </c>
    </row>
    <row r="180" spans="1:3" x14ac:dyDescent="0.25">
      <c r="A180" s="8">
        <v>43</v>
      </c>
      <c r="B180" s="4" t="s">
        <v>475</v>
      </c>
      <c r="C180" s="2" t="s">
        <v>13</v>
      </c>
    </row>
    <row r="181" spans="1:3" x14ac:dyDescent="0.25">
      <c r="A181" s="8">
        <v>45</v>
      </c>
      <c r="B181" s="4" t="s">
        <v>171</v>
      </c>
      <c r="C181" s="2" t="s">
        <v>13</v>
      </c>
    </row>
    <row r="182" spans="1:3" x14ac:dyDescent="0.25">
      <c r="A182" s="8">
        <v>26</v>
      </c>
      <c r="B182" s="12" t="s">
        <v>27</v>
      </c>
      <c r="C182" s="2" t="s">
        <v>13</v>
      </c>
    </row>
    <row r="183" spans="1:3" x14ac:dyDescent="0.25">
      <c r="A183" s="8">
        <v>22</v>
      </c>
      <c r="B183" s="4" t="s">
        <v>245</v>
      </c>
      <c r="C183" s="2" t="s">
        <v>13</v>
      </c>
    </row>
    <row r="184" spans="1:3" x14ac:dyDescent="0.25">
      <c r="A184" s="8">
        <v>8</v>
      </c>
      <c r="B184" s="4" t="s">
        <v>100</v>
      </c>
      <c r="C184" s="2" t="s">
        <v>13</v>
      </c>
    </row>
    <row r="185" spans="1:3" x14ac:dyDescent="0.25">
      <c r="A185" s="8">
        <v>43</v>
      </c>
      <c r="B185" s="4" t="s">
        <v>100</v>
      </c>
      <c r="C185" s="2" t="s">
        <v>13</v>
      </c>
    </row>
    <row r="186" spans="1:3" x14ac:dyDescent="0.25">
      <c r="A186" s="8">
        <v>8</v>
      </c>
      <c r="B186" s="4" t="s">
        <v>93</v>
      </c>
      <c r="C186" s="2" t="s">
        <v>13</v>
      </c>
    </row>
    <row r="187" spans="1:3" x14ac:dyDescent="0.25">
      <c r="A187" s="8">
        <v>1</v>
      </c>
      <c r="B187" s="4" t="s">
        <v>285</v>
      </c>
      <c r="C187" s="2" t="s">
        <v>13</v>
      </c>
    </row>
    <row r="188" spans="1:3" x14ac:dyDescent="0.25">
      <c r="A188" s="8">
        <v>1</v>
      </c>
      <c r="B188" s="4" t="s">
        <v>283</v>
      </c>
      <c r="C188" s="2" t="s">
        <v>13</v>
      </c>
    </row>
    <row r="189" spans="1:3" x14ac:dyDescent="0.25">
      <c r="A189" s="8">
        <v>43</v>
      </c>
      <c r="B189" s="4" t="s">
        <v>540</v>
      </c>
      <c r="C189" s="2" t="s">
        <v>13</v>
      </c>
    </row>
    <row r="190" spans="1:3" x14ac:dyDescent="0.25">
      <c r="A190" s="8">
        <v>36</v>
      </c>
      <c r="B190" s="4" t="s">
        <v>507</v>
      </c>
      <c r="C190" s="2" t="s">
        <v>13</v>
      </c>
    </row>
    <row r="191" spans="1:3" x14ac:dyDescent="0.25">
      <c r="A191" s="8">
        <v>18</v>
      </c>
      <c r="B191" s="4" t="s">
        <v>146</v>
      </c>
      <c r="C191" s="2" t="s">
        <v>13</v>
      </c>
    </row>
    <row r="192" spans="1:3" x14ac:dyDescent="0.25">
      <c r="A192" s="8">
        <v>43</v>
      </c>
      <c r="B192" s="4" t="s">
        <v>146</v>
      </c>
      <c r="C192" s="2" t="s">
        <v>13</v>
      </c>
    </row>
    <row r="193" spans="1:3" x14ac:dyDescent="0.25">
      <c r="A193" s="8">
        <v>18</v>
      </c>
      <c r="B193" s="4" t="s">
        <v>147</v>
      </c>
      <c r="C193" s="2" t="s">
        <v>13</v>
      </c>
    </row>
    <row r="194" spans="1:3" x14ac:dyDescent="0.25">
      <c r="A194" s="8">
        <v>43</v>
      </c>
      <c r="B194" s="4" t="s">
        <v>147</v>
      </c>
      <c r="C194" s="2" t="s">
        <v>13</v>
      </c>
    </row>
    <row r="195" spans="1:3" x14ac:dyDescent="0.25">
      <c r="A195" s="8">
        <v>8</v>
      </c>
      <c r="B195" s="4" t="s">
        <v>89</v>
      </c>
      <c r="C195" s="2" t="s">
        <v>13</v>
      </c>
    </row>
    <row r="196" spans="1:3" x14ac:dyDescent="0.25">
      <c r="A196" s="8">
        <v>32</v>
      </c>
      <c r="B196" s="4" t="s">
        <v>74</v>
      </c>
      <c r="C196" s="2" t="s">
        <v>13</v>
      </c>
    </row>
    <row r="197" spans="1:3" x14ac:dyDescent="0.25">
      <c r="A197" s="8">
        <v>8</v>
      </c>
      <c r="B197" s="4" t="s">
        <v>101</v>
      </c>
      <c r="C197" s="2" t="s">
        <v>13</v>
      </c>
    </row>
    <row r="198" spans="1:3" x14ac:dyDescent="0.25">
      <c r="A198" s="8">
        <v>32</v>
      </c>
      <c r="B198" s="4" t="s">
        <v>75</v>
      </c>
      <c r="C198" s="2" t="s">
        <v>13</v>
      </c>
    </row>
    <row r="199" spans="1:3" x14ac:dyDescent="0.25">
      <c r="A199" s="8">
        <v>8</v>
      </c>
      <c r="B199" s="4" t="s">
        <v>102</v>
      </c>
      <c r="C199" s="2" t="s">
        <v>13</v>
      </c>
    </row>
    <row r="200" spans="1:3" x14ac:dyDescent="0.25">
      <c r="A200" s="8">
        <v>18</v>
      </c>
      <c r="B200" s="4" t="s">
        <v>150</v>
      </c>
      <c r="C200" s="2" t="s">
        <v>13</v>
      </c>
    </row>
    <row r="201" spans="1:3" hidden="1" x14ac:dyDescent="0.25">
      <c r="A201" s="8">
        <v>26</v>
      </c>
      <c r="B201" s="12" t="s">
        <v>34</v>
      </c>
      <c r="C201" s="3" t="s">
        <v>35</v>
      </c>
    </row>
    <row r="202" spans="1:3" hidden="1" x14ac:dyDescent="0.25">
      <c r="A202" s="8">
        <v>7</v>
      </c>
      <c r="B202" s="4" t="s">
        <v>596</v>
      </c>
      <c r="C202" s="2" t="s">
        <v>244</v>
      </c>
    </row>
    <row r="203" spans="1:3" hidden="1" x14ac:dyDescent="0.25">
      <c r="A203" s="8">
        <v>7</v>
      </c>
      <c r="B203" s="4" t="s">
        <v>598</v>
      </c>
      <c r="C203" s="2" t="s">
        <v>244</v>
      </c>
    </row>
    <row r="204" spans="1:3" hidden="1" x14ac:dyDescent="0.25">
      <c r="A204" s="8">
        <v>26</v>
      </c>
      <c r="B204" s="12" t="s">
        <v>3</v>
      </c>
      <c r="C204" s="2" t="s">
        <v>244</v>
      </c>
    </row>
    <row r="205" spans="1:3" hidden="1" x14ac:dyDescent="0.25">
      <c r="A205" s="8">
        <v>26</v>
      </c>
      <c r="B205" s="12" t="s">
        <v>4</v>
      </c>
      <c r="C205" s="2" t="s">
        <v>244</v>
      </c>
    </row>
    <row r="206" spans="1:3" hidden="1" x14ac:dyDescent="0.25">
      <c r="A206" s="8">
        <v>26</v>
      </c>
      <c r="B206" s="11" t="s">
        <v>29</v>
      </c>
      <c r="C206" s="2" t="s">
        <v>244</v>
      </c>
    </row>
    <row r="207" spans="1:3" hidden="1" x14ac:dyDescent="0.25">
      <c r="A207" s="8">
        <v>7</v>
      </c>
      <c r="B207" s="4" t="s">
        <v>597</v>
      </c>
      <c r="C207" s="2" t="s">
        <v>244</v>
      </c>
    </row>
    <row r="208" spans="1:3" hidden="1" x14ac:dyDescent="0.25">
      <c r="A208" s="8">
        <v>26</v>
      </c>
      <c r="B208" s="12" t="s">
        <v>28</v>
      </c>
      <c r="C208" s="2" t="s">
        <v>244</v>
      </c>
    </row>
    <row r="209" spans="1:3" ht="15.75" hidden="1" x14ac:dyDescent="0.3">
      <c r="A209" s="8">
        <v>26</v>
      </c>
      <c r="B209" s="12" t="s">
        <v>54</v>
      </c>
      <c r="C209" s="2" t="s">
        <v>244</v>
      </c>
    </row>
    <row r="210" spans="1:3" ht="15.75" hidden="1" x14ac:dyDescent="0.3">
      <c r="A210" s="8">
        <v>26</v>
      </c>
      <c r="B210" s="12" t="s">
        <v>54</v>
      </c>
      <c r="C210" s="2" t="s">
        <v>244</v>
      </c>
    </row>
    <row r="211" spans="1:3" hidden="1" x14ac:dyDescent="0.25">
      <c r="A211" s="8">
        <v>7</v>
      </c>
      <c r="B211" s="4" t="s">
        <v>599</v>
      </c>
      <c r="C211" s="2" t="s">
        <v>244</v>
      </c>
    </row>
    <row r="212" spans="1:3" hidden="1" x14ac:dyDescent="0.25">
      <c r="A212" s="8">
        <v>18</v>
      </c>
      <c r="B212" s="4" t="s">
        <v>143</v>
      </c>
      <c r="C212" s="2" t="s">
        <v>244</v>
      </c>
    </row>
    <row r="213" spans="1:3" hidden="1" x14ac:dyDescent="0.25">
      <c r="A213" s="8">
        <v>18</v>
      </c>
      <c r="B213" s="4" t="s">
        <v>143</v>
      </c>
      <c r="C213" s="2" t="s">
        <v>244</v>
      </c>
    </row>
    <row r="214" spans="1:3" hidden="1" x14ac:dyDescent="0.25">
      <c r="A214" s="8">
        <v>7</v>
      </c>
      <c r="B214" s="4" t="s">
        <v>567</v>
      </c>
      <c r="C214" s="2" t="s">
        <v>244</v>
      </c>
    </row>
    <row r="215" spans="1:3" hidden="1" x14ac:dyDescent="0.25">
      <c r="A215" s="8">
        <v>22</v>
      </c>
      <c r="B215" s="4" t="s">
        <v>243</v>
      </c>
      <c r="C215" s="2" t="s">
        <v>244</v>
      </c>
    </row>
    <row r="216" spans="1:3" hidden="1" x14ac:dyDescent="0.25">
      <c r="A216" s="8">
        <v>43</v>
      </c>
      <c r="B216" s="4" t="s">
        <v>86</v>
      </c>
      <c r="C216" s="3" t="s">
        <v>12</v>
      </c>
    </row>
    <row r="217" spans="1:3" hidden="1" x14ac:dyDescent="0.25">
      <c r="A217" s="8">
        <v>43</v>
      </c>
      <c r="B217" s="4" t="s">
        <v>554</v>
      </c>
      <c r="C217" s="3" t="s">
        <v>12</v>
      </c>
    </row>
    <row r="218" spans="1:3" hidden="1" x14ac:dyDescent="0.25">
      <c r="A218" s="8">
        <v>43</v>
      </c>
      <c r="B218" s="4" t="s">
        <v>562</v>
      </c>
      <c r="C218" s="3" t="s">
        <v>12</v>
      </c>
    </row>
    <row r="219" spans="1:3" hidden="1" x14ac:dyDescent="0.25">
      <c r="A219" s="8">
        <v>43</v>
      </c>
      <c r="B219" s="4" t="s">
        <v>559</v>
      </c>
      <c r="C219" s="3" t="s">
        <v>12</v>
      </c>
    </row>
    <row r="220" spans="1:3" hidden="1" x14ac:dyDescent="0.25">
      <c r="A220" s="8">
        <v>43</v>
      </c>
      <c r="B220" s="4" t="s">
        <v>568</v>
      </c>
      <c r="C220" s="3" t="s">
        <v>12</v>
      </c>
    </row>
    <row r="221" spans="1:3" hidden="1" x14ac:dyDescent="0.25">
      <c r="A221" s="8">
        <v>43</v>
      </c>
      <c r="B221" s="4" t="s">
        <v>569</v>
      </c>
      <c r="C221" s="3" t="s">
        <v>12</v>
      </c>
    </row>
    <row r="222" spans="1:3" hidden="1" x14ac:dyDescent="0.25">
      <c r="A222" s="8">
        <v>43</v>
      </c>
      <c r="B222" s="4" t="s">
        <v>170</v>
      </c>
      <c r="C222" s="3" t="s">
        <v>12</v>
      </c>
    </row>
    <row r="223" spans="1:3" hidden="1" x14ac:dyDescent="0.25">
      <c r="A223" s="8">
        <v>43</v>
      </c>
      <c r="B223" s="4" t="s">
        <v>571</v>
      </c>
      <c r="C223" s="3" t="s">
        <v>12</v>
      </c>
    </row>
    <row r="224" spans="1:3" hidden="1" x14ac:dyDescent="0.25">
      <c r="A224" s="8">
        <v>43</v>
      </c>
      <c r="B224" s="4" t="s">
        <v>572</v>
      </c>
      <c r="C224" s="3" t="s">
        <v>12</v>
      </c>
    </row>
    <row r="225" spans="1:3" hidden="1" x14ac:dyDescent="0.25">
      <c r="A225" s="8">
        <v>43</v>
      </c>
      <c r="B225" s="4" t="s">
        <v>557</v>
      </c>
      <c r="C225" s="3" t="s">
        <v>12</v>
      </c>
    </row>
    <row r="226" spans="1:3" hidden="1" x14ac:dyDescent="0.25">
      <c r="A226" s="8">
        <v>43</v>
      </c>
      <c r="B226" s="4" t="s">
        <v>558</v>
      </c>
      <c r="C226" s="3" t="s">
        <v>12</v>
      </c>
    </row>
    <row r="227" spans="1:3" hidden="1" x14ac:dyDescent="0.25">
      <c r="A227" s="8">
        <v>43</v>
      </c>
      <c r="B227" s="4" t="s">
        <v>551</v>
      </c>
      <c r="C227" s="3" t="s">
        <v>12</v>
      </c>
    </row>
    <row r="228" spans="1:3" hidden="1" x14ac:dyDescent="0.25">
      <c r="A228" s="8">
        <v>43</v>
      </c>
      <c r="B228" s="4" t="s">
        <v>98</v>
      </c>
      <c r="C228" s="3" t="s">
        <v>12</v>
      </c>
    </row>
    <row r="229" spans="1:3" hidden="1" x14ac:dyDescent="0.25">
      <c r="A229" s="8">
        <v>43</v>
      </c>
      <c r="B229" s="4" t="s">
        <v>553</v>
      </c>
      <c r="C229" s="3" t="s">
        <v>12</v>
      </c>
    </row>
    <row r="230" spans="1:3" hidden="1" x14ac:dyDescent="0.25">
      <c r="A230" s="8">
        <v>43</v>
      </c>
      <c r="B230" s="4" t="s">
        <v>550</v>
      </c>
      <c r="C230" s="3" t="s">
        <v>12</v>
      </c>
    </row>
    <row r="231" spans="1:3" hidden="1" x14ac:dyDescent="0.25">
      <c r="A231" s="8">
        <v>43</v>
      </c>
      <c r="B231" s="4" t="s">
        <v>549</v>
      </c>
      <c r="C231" s="3" t="s">
        <v>12</v>
      </c>
    </row>
    <row r="232" spans="1:3" hidden="1" x14ac:dyDescent="0.25">
      <c r="A232" s="8">
        <v>43</v>
      </c>
      <c r="B232" s="4" t="s">
        <v>85</v>
      </c>
      <c r="C232" s="3" t="s">
        <v>12</v>
      </c>
    </row>
    <row r="233" spans="1:3" hidden="1" x14ac:dyDescent="0.25">
      <c r="A233" s="8">
        <v>43</v>
      </c>
      <c r="B233" s="4" t="s">
        <v>555</v>
      </c>
      <c r="C233" s="3" t="s">
        <v>12</v>
      </c>
    </row>
    <row r="234" spans="1:3" hidden="1" x14ac:dyDescent="0.25">
      <c r="A234" s="8">
        <v>43</v>
      </c>
      <c r="B234" s="4" t="s">
        <v>570</v>
      </c>
      <c r="C234" s="3" t="s">
        <v>12</v>
      </c>
    </row>
    <row r="235" spans="1:3" hidden="1" x14ac:dyDescent="0.25">
      <c r="A235" s="8">
        <v>43</v>
      </c>
      <c r="B235" s="4" t="s">
        <v>566</v>
      </c>
      <c r="C235" s="3" t="s">
        <v>12</v>
      </c>
    </row>
    <row r="236" spans="1:3" hidden="1" x14ac:dyDescent="0.25">
      <c r="A236" s="8">
        <v>43</v>
      </c>
      <c r="B236" s="4" t="s">
        <v>117</v>
      </c>
      <c r="C236" s="3" t="s">
        <v>12</v>
      </c>
    </row>
    <row r="237" spans="1:3" hidden="1" x14ac:dyDescent="0.25">
      <c r="A237" s="8">
        <v>43</v>
      </c>
      <c r="B237" s="4" t="s">
        <v>8</v>
      </c>
      <c r="C237" s="3" t="s">
        <v>12</v>
      </c>
    </row>
    <row r="238" spans="1:3" hidden="1" x14ac:dyDescent="0.25">
      <c r="A238" s="8">
        <v>43</v>
      </c>
      <c r="B238" s="4" t="s">
        <v>556</v>
      </c>
      <c r="C238" s="3" t="s">
        <v>12</v>
      </c>
    </row>
    <row r="239" spans="1:3" hidden="1" x14ac:dyDescent="0.25">
      <c r="A239" s="8">
        <v>43</v>
      </c>
      <c r="B239" s="4" t="s">
        <v>561</v>
      </c>
      <c r="C239" s="3" t="s">
        <v>12</v>
      </c>
    </row>
    <row r="240" spans="1:3" hidden="1" x14ac:dyDescent="0.25">
      <c r="A240" s="8">
        <v>43</v>
      </c>
      <c r="B240" s="4" t="s">
        <v>565</v>
      </c>
      <c r="C240" s="3" t="s">
        <v>12</v>
      </c>
    </row>
    <row r="241" spans="1:3" hidden="1" x14ac:dyDescent="0.25">
      <c r="A241" s="8">
        <v>43</v>
      </c>
      <c r="B241" s="4" t="s">
        <v>84</v>
      </c>
      <c r="C241" s="3" t="s">
        <v>12</v>
      </c>
    </row>
    <row r="242" spans="1:3" hidden="1" x14ac:dyDescent="0.25">
      <c r="A242" s="8">
        <v>43</v>
      </c>
      <c r="B242" s="4" t="s">
        <v>552</v>
      </c>
      <c r="C242" s="3" t="s">
        <v>12</v>
      </c>
    </row>
    <row r="243" spans="1:3" hidden="1" x14ac:dyDescent="0.25">
      <c r="A243" s="8">
        <v>43</v>
      </c>
      <c r="B243" s="4" t="s">
        <v>564</v>
      </c>
      <c r="C243" s="3" t="s">
        <v>12</v>
      </c>
    </row>
    <row r="244" spans="1:3" hidden="1" x14ac:dyDescent="0.25">
      <c r="A244" s="8">
        <v>43</v>
      </c>
      <c r="B244" s="4" t="s">
        <v>563</v>
      </c>
      <c r="C244" s="3" t="s">
        <v>12</v>
      </c>
    </row>
    <row r="245" spans="1:3" hidden="1" x14ac:dyDescent="0.25">
      <c r="A245" s="8">
        <v>43</v>
      </c>
      <c r="B245" s="4" t="s">
        <v>567</v>
      </c>
      <c r="C245" s="3" t="s">
        <v>12</v>
      </c>
    </row>
    <row r="246" spans="1:3" hidden="1" x14ac:dyDescent="0.25">
      <c r="A246" s="8">
        <v>43</v>
      </c>
      <c r="B246" s="4" t="s">
        <v>9</v>
      </c>
      <c r="C246" s="3" t="s">
        <v>12</v>
      </c>
    </row>
    <row r="247" spans="1:3" hidden="1" x14ac:dyDescent="0.25">
      <c r="A247" s="8">
        <v>43</v>
      </c>
      <c r="B247" s="4" t="s">
        <v>5</v>
      </c>
      <c r="C247" s="3" t="s">
        <v>12</v>
      </c>
    </row>
    <row r="248" spans="1:3" hidden="1" x14ac:dyDescent="0.25">
      <c r="A248" s="8">
        <v>43</v>
      </c>
      <c r="B248" s="4" t="s">
        <v>560</v>
      </c>
      <c r="C248" s="3" t="s">
        <v>12</v>
      </c>
    </row>
    <row r="249" spans="1:3" hidden="1" x14ac:dyDescent="0.25">
      <c r="A249" s="8">
        <v>8</v>
      </c>
      <c r="B249" s="4" t="s">
        <v>110</v>
      </c>
      <c r="C249" s="3" t="s">
        <v>12</v>
      </c>
    </row>
    <row r="250" spans="1:3" hidden="1" x14ac:dyDescent="0.25">
      <c r="A250" s="8">
        <v>31</v>
      </c>
      <c r="B250" s="4" t="s">
        <v>391</v>
      </c>
      <c r="C250" s="3" t="s">
        <v>12</v>
      </c>
    </row>
    <row r="251" spans="1:3" ht="30" hidden="1" x14ac:dyDescent="0.25">
      <c r="A251" s="8">
        <v>1</v>
      </c>
      <c r="B251" s="4" t="s">
        <v>267</v>
      </c>
      <c r="C251" s="3" t="s">
        <v>12</v>
      </c>
    </row>
    <row r="252" spans="1:3" hidden="1" x14ac:dyDescent="0.25">
      <c r="A252" s="8">
        <v>1</v>
      </c>
      <c r="B252" s="4" t="s">
        <v>272</v>
      </c>
      <c r="C252" s="3" t="s">
        <v>12</v>
      </c>
    </row>
    <row r="253" spans="1:3" hidden="1" x14ac:dyDescent="0.25">
      <c r="A253" s="8">
        <v>2</v>
      </c>
      <c r="B253" s="4" t="s">
        <v>336</v>
      </c>
      <c r="C253" s="3" t="s">
        <v>12</v>
      </c>
    </row>
    <row r="254" spans="1:3" hidden="1" x14ac:dyDescent="0.25">
      <c r="A254" s="8">
        <v>1</v>
      </c>
      <c r="B254" s="4" t="s">
        <v>273</v>
      </c>
      <c r="C254" s="3" t="s">
        <v>12</v>
      </c>
    </row>
    <row r="255" spans="1:3" ht="30" hidden="1" x14ac:dyDescent="0.25">
      <c r="A255" s="8">
        <v>1</v>
      </c>
      <c r="B255" s="4" t="s">
        <v>268</v>
      </c>
      <c r="C255" s="3" t="s">
        <v>12</v>
      </c>
    </row>
    <row r="256" spans="1:3" hidden="1" x14ac:dyDescent="0.25">
      <c r="A256" s="8">
        <v>22</v>
      </c>
      <c r="B256" s="4" t="s">
        <v>234</v>
      </c>
      <c r="C256" s="3" t="s">
        <v>12</v>
      </c>
    </row>
    <row r="257" spans="1:3" hidden="1" x14ac:dyDescent="0.25">
      <c r="A257" s="8">
        <v>47</v>
      </c>
      <c r="B257" s="4" t="s">
        <v>86</v>
      </c>
      <c r="C257" s="3" t="s">
        <v>12</v>
      </c>
    </row>
    <row r="258" spans="1:3" hidden="1" x14ac:dyDescent="0.25">
      <c r="A258" s="8">
        <v>45</v>
      </c>
      <c r="B258" s="4" t="s">
        <v>86</v>
      </c>
      <c r="C258" s="3" t="s">
        <v>12</v>
      </c>
    </row>
    <row r="259" spans="1:3" hidden="1" x14ac:dyDescent="0.25">
      <c r="A259" s="8">
        <v>2</v>
      </c>
      <c r="B259" s="4" t="s">
        <v>86</v>
      </c>
      <c r="C259" s="3" t="s">
        <v>12</v>
      </c>
    </row>
    <row r="260" spans="1:3" hidden="1" x14ac:dyDescent="0.25">
      <c r="A260" s="8">
        <v>26</v>
      </c>
      <c r="B260" s="12" t="s">
        <v>6</v>
      </c>
      <c r="C260" s="3" t="s">
        <v>12</v>
      </c>
    </row>
    <row r="261" spans="1:3" hidden="1" x14ac:dyDescent="0.25">
      <c r="A261" s="8">
        <v>47</v>
      </c>
      <c r="B261" s="4" t="s">
        <v>6</v>
      </c>
      <c r="C261" s="3" t="s">
        <v>12</v>
      </c>
    </row>
    <row r="262" spans="1:3" hidden="1" x14ac:dyDescent="0.25">
      <c r="A262" s="8">
        <v>18</v>
      </c>
      <c r="B262" s="4" t="s">
        <v>6</v>
      </c>
      <c r="C262" s="3" t="s">
        <v>12</v>
      </c>
    </row>
    <row r="263" spans="1:3" hidden="1" x14ac:dyDescent="0.25">
      <c r="A263" s="8">
        <v>45</v>
      </c>
      <c r="B263" s="4" t="s">
        <v>6</v>
      </c>
      <c r="C263" s="3" t="s">
        <v>12</v>
      </c>
    </row>
    <row r="264" spans="1:3" hidden="1" x14ac:dyDescent="0.25">
      <c r="A264" s="8">
        <v>2</v>
      </c>
      <c r="B264" s="4" t="s">
        <v>6</v>
      </c>
      <c r="C264" s="3" t="s">
        <v>12</v>
      </c>
    </row>
    <row r="265" spans="1:3" hidden="1" x14ac:dyDescent="0.25">
      <c r="A265" s="8">
        <v>2</v>
      </c>
      <c r="B265" s="4" t="s">
        <v>345</v>
      </c>
      <c r="C265" s="3" t="s">
        <v>12</v>
      </c>
    </row>
    <row r="266" spans="1:3" hidden="1" x14ac:dyDescent="0.25">
      <c r="A266" s="8">
        <v>2</v>
      </c>
      <c r="B266" s="4" t="s">
        <v>349</v>
      </c>
      <c r="C266" s="3" t="s">
        <v>12</v>
      </c>
    </row>
    <row r="267" spans="1:3" hidden="1" x14ac:dyDescent="0.25">
      <c r="A267" s="8">
        <v>20</v>
      </c>
      <c r="B267" s="4" t="s">
        <v>451</v>
      </c>
      <c r="C267" s="3" t="s">
        <v>12</v>
      </c>
    </row>
    <row r="268" spans="1:3" hidden="1" x14ac:dyDescent="0.25">
      <c r="A268" s="8">
        <v>7</v>
      </c>
      <c r="B268" s="4" t="s">
        <v>451</v>
      </c>
      <c r="C268" s="3" t="s">
        <v>12</v>
      </c>
    </row>
    <row r="269" spans="1:3" hidden="1" x14ac:dyDescent="0.25">
      <c r="A269" s="8">
        <v>8</v>
      </c>
      <c r="B269" s="4" t="s">
        <v>108</v>
      </c>
      <c r="C269" s="3" t="s">
        <v>12</v>
      </c>
    </row>
    <row r="270" spans="1:3" hidden="1" x14ac:dyDescent="0.25">
      <c r="A270" s="8">
        <v>2</v>
      </c>
      <c r="B270" s="4" t="s">
        <v>332</v>
      </c>
      <c r="C270" s="3" t="s">
        <v>12</v>
      </c>
    </row>
    <row r="271" spans="1:3" hidden="1" x14ac:dyDescent="0.25">
      <c r="A271" s="8">
        <v>20</v>
      </c>
      <c r="B271" s="4" t="s">
        <v>448</v>
      </c>
      <c r="C271" s="3" t="s">
        <v>12</v>
      </c>
    </row>
    <row r="272" spans="1:3" hidden="1" x14ac:dyDescent="0.25">
      <c r="A272" s="8">
        <v>26</v>
      </c>
      <c r="B272" s="12" t="s">
        <v>45</v>
      </c>
      <c r="C272" s="3" t="s">
        <v>12</v>
      </c>
    </row>
    <row r="273" spans="1:3" hidden="1" x14ac:dyDescent="0.25">
      <c r="A273" s="8">
        <v>2</v>
      </c>
      <c r="B273" s="4" t="s">
        <v>346</v>
      </c>
      <c r="C273" s="3" t="s">
        <v>12</v>
      </c>
    </row>
    <row r="274" spans="1:3" hidden="1" x14ac:dyDescent="0.25">
      <c r="A274" s="8">
        <v>2</v>
      </c>
      <c r="B274" s="4" t="s">
        <v>337</v>
      </c>
      <c r="C274" s="3" t="s">
        <v>12</v>
      </c>
    </row>
    <row r="275" spans="1:3" hidden="1" x14ac:dyDescent="0.25">
      <c r="A275" s="8">
        <v>2</v>
      </c>
      <c r="B275" s="4" t="s">
        <v>348</v>
      </c>
      <c r="C275" s="3" t="s">
        <v>12</v>
      </c>
    </row>
    <row r="276" spans="1:3" hidden="1" x14ac:dyDescent="0.25">
      <c r="A276" s="8">
        <v>2</v>
      </c>
      <c r="B276" s="4" t="s">
        <v>347</v>
      </c>
      <c r="C276" s="3" t="s">
        <v>12</v>
      </c>
    </row>
    <row r="277" spans="1:3" hidden="1" x14ac:dyDescent="0.25">
      <c r="A277" s="8">
        <v>31</v>
      </c>
      <c r="B277" s="4" t="s">
        <v>404</v>
      </c>
      <c r="C277" s="3" t="s">
        <v>12</v>
      </c>
    </row>
    <row r="278" spans="1:3" hidden="1" x14ac:dyDescent="0.25">
      <c r="A278" s="8">
        <v>26</v>
      </c>
      <c r="B278" s="12" t="s">
        <v>44</v>
      </c>
      <c r="C278" s="3" t="s">
        <v>12</v>
      </c>
    </row>
    <row r="279" spans="1:3" hidden="1" x14ac:dyDescent="0.25">
      <c r="A279" s="8">
        <v>8</v>
      </c>
      <c r="B279" s="4" t="s">
        <v>114</v>
      </c>
      <c r="C279" s="3" t="s">
        <v>12</v>
      </c>
    </row>
    <row r="280" spans="1:3" hidden="1" x14ac:dyDescent="0.25">
      <c r="A280" s="8">
        <v>2</v>
      </c>
      <c r="B280" s="4" t="s">
        <v>334</v>
      </c>
      <c r="C280" s="3" t="s">
        <v>12</v>
      </c>
    </row>
    <row r="281" spans="1:3" hidden="1" x14ac:dyDescent="0.25">
      <c r="A281" s="8">
        <v>20</v>
      </c>
      <c r="B281" s="4" t="s">
        <v>334</v>
      </c>
      <c r="C281" s="3" t="s">
        <v>12</v>
      </c>
    </row>
    <row r="282" spans="1:3" hidden="1" x14ac:dyDescent="0.25">
      <c r="A282" s="8">
        <v>31</v>
      </c>
      <c r="B282" s="4" t="s">
        <v>402</v>
      </c>
      <c r="C282" s="3" t="s">
        <v>12</v>
      </c>
    </row>
    <row r="283" spans="1:3" hidden="1" x14ac:dyDescent="0.25">
      <c r="A283" s="8">
        <v>31</v>
      </c>
      <c r="B283" s="4" t="s">
        <v>399</v>
      </c>
      <c r="C283" s="3" t="s">
        <v>12</v>
      </c>
    </row>
    <row r="284" spans="1:3" hidden="1" x14ac:dyDescent="0.25">
      <c r="A284" s="8">
        <v>2</v>
      </c>
      <c r="B284" s="4" t="s">
        <v>344</v>
      </c>
      <c r="C284" s="3" t="s">
        <v>12</v>
      </c>
    </row>
    <row r="285" spans="1:3" hidden="1" x14ac:dyDescent="0.25">
      <c r="A285" s="8">
        <v>8</v>
      </c>
      <c r="B285" s="4" t="s">
        <v>116</v>
      </c>
      <c r="C285" s="3" t="s">
        <v>12</v>
      </c>
    </row>
    <row r="286" spans="1:3" hidden="1" x14ac:dyDescent="0.25">
      <c r="A286" s="8">
        <v>7</v>
      </c>
      <c r="B286" s="4" t="s">
        <v>604</v>
      </c>
      <c r="C286" s="3" t="s">
        <v>12</v>
      </c>
    </row>
    <row r="287" spans="1:3" hidden="1" x14ac:dyDescent="0.25">
      <c r="A287" s="8">
        <v>31</v>
      </c>
      <c r="B287" s="4" t="s">
        <v>396</v>
      </c>
      <c r="C287" s="3" t="s">
        <v>12</v>
      </c>
    </row>
    <row r="288" spans="1:3" hidden="1" x14ac:dyDescent="0.25">
      <c r="A288" s="8">
        <v>32</v>
      </c>
      <c r="B288" s="4" t="s">
        <v>59</v>
      </c>
      <c r="C288" s="3" t="s">
        <v>12</v>
      </c>
    </row>
    <row r="289" spans="1:3" hidden="1" x14ac:dyDescent="0.25">
      <c r="A289" s="8">
        <v>8</v>
      </c>
      <c r="B289" s="4" t="s">
        <v>59</v>
      </c>
      <c r="C289" s="3" t="s">
        <v>12</v>
      </c>
    </row>
    <row r="290" spans="1:3" hidden="1" x14ac:dyDescent="0.25">
      <c r="A290" s="8">
        <v>31</v>
      </c>
      <c r="B290" s="4" t="s">
        <v>401</v>
      </c>
      <c r="C290" s="3" t="s">
        <v>12</v>
      </c>
    </row>
    <row r="291" spans="1:3" hidden="1" x14ac:dyDescent="0.25">
      <c r="A291" s="8">
        <v>32</v>
      </c>
      <c r="B291" s="4" t="s">
        <v>63</v>
      </c>
      <c r="C291" s="3" t="s">
        <v>12</v>
      </c>
    </row>
    <row r="292" spans="1:3" hidden="1" x14ac:dyDescent="0.25">
      <c r="A292" s="8">
        <v>8</v>
      </c>
      <c r="B292" s="4" t="s">
        <v>103</v>
      </c>
      <c r="C292" s="3" t="s">
        <v>12</v>
      </c>
    </row>
    <row r="293" spans="1:3" hidden="1" x14ac:dyDescent="0.25">
      <c r="A293" s="8">
        <v>8</v>
      </c>
      <c r="B293" s="4" t="s">
        <v>106</v>
      </c>
      <c r="C293" s="3" t="s">
        <v>12</v>
      </c>
    </row>
    <row r="294" spans="1:3" hidden="1" x14ac:dyDescent="0.25">
      <c r="A294" s="8">
        <v>32</v>
      </c>
      <c r="B294" s="4" t="s">
        <v>58</v>
      </c>
      <c r="C294" s="3" t="s">
        <v>12</v>
      </c>
    </row>
    <row r="295" spans="1:3" hidden="1" x14ac:dyDescent="0.25">
      <c r="A295" s="8">
        <v>26</v>
      </c>
      <c r="B295" s="11" t="s">
        <v>49</v>
      </c>
      <c r="C295" s="3" t="s">
        <v>12</v>
      </c>
    </row>
    <row r="296" spans="1:3" hidden="1" x14ac:dyDescent="0.25">
      <c r="A296" s="8">
        <v>7</v>
      </c>
      <c r="B296" s="4" t="s">
        <v>49</v>
      </c>
      <c r="C296" s="3" t="s">
        <v>12</v>
      </c>
    </row>
    <row r="297" spans="1:3" hidden="1" x14ac:dyDescent="0.25">
      <c r="A297" s="8">
        <v>8</v>
      </c>
      <c r="B297" s="4" t="s">
        <v>104</v>
      </c>
      <c r="C297" s="3" t="s">
        <v>12</v>
      </c>
    </row>
    <row r="298" spans="1:3" hidden="1" x14ac:dyDescent="0.25">
      <c r="A298" s="8">
        <v>34</v>
      </c>
      <c r="B298" s="4" t="s">
        <v>195</v>
      </c>
      <c r="C298" s="3" t="s">
        <v>12</v>
      </c>
    </row>
    <row r="299" spans="1:3" hidden="1" x14ac:dyDescent="0.25">
      <c r="A299" s="8">
        <v>20</v>
      </c>
      <c r="B299" s="4" t="s">
        <v>447</v>
      </c>
      <c r="C299" s="3" t="s">
        <v>12</v>
      </c>
    </row>
    <row r="300" spans="1:3" hidden="1" x14ac:dyDescent="0.25">
      <c r="A300" s="8">
        <v>2</v>
      </c>
      <c r="B300" s="4" t="s">
        <v>339</v>
      </c>
      <c r="C300" s="3" t="s">
        <v>12</v>
      </c>
    </row>
    <row r="301" spans="1:3" hidden="1" x14ac:dyDescent="0.25">
      <c r="A301" s="8">
        <v>32</v>
      </c>
      <c r="B301" s="4" t="s">
        <v>65</v>
      </c>
      <c r="C301" s="3" t="s">
        <v>12</v>
      </c>
    </row>
    <row r="302" spans="1:3" hidden="1" x14ac:dyDescent="0.25">
      <c r="A302" s="8">
        <v>20</v>
      </c>
      <c r="B302" s="4" t="s">
        <v>449</v>
      </c>
      <c r="C302" s="3" t="s">
        <v>12</v>
      </c>
    </row>
    <row r="303" spans="1:3" hidden="1" x14ac:dyDescent="0.25">
      <c r="A303" s="8">
        <v>34</v>
      </c>
      <c r="B303" s="4" t="s">
        <v>191</v>
      </c>
      <c r="C303" s="3" t="s">
        <v>12</v>
      </c>
    </row>
    <row r="304" spans="1:3" hidden="1" x14ac:dyDescent="0.25">
      <c r="A304" s="8">
        <v>20</v>
      </c>
      <c r="B304" s="4" t="s">
        <v>191</v>
      </c>
      <c r="C304" s="3" t="s">
        <v>12</v>
      </c>
    </row>
    <row r="305" spans="1:3" hidden="1" x14ac:dyDescent="0.25">
      <c r="A305" s="8">
        <v>36</v>
      </c>
      <c r="B305" s="4" t="s">
        <v>504</v>
      </c>
      <c r="C305" s="3" t="s">
        <v>12</v>
      </c>
    </row>
    <row r="306" spans="1:3" hidden="1" x14ac:dyDescent="0.25">
      <c r="A306" s="8">
        <v>34</v>
      </c>
      <c r="B306" s="4" t="s">
        <v>194</v>
      </c>
      <c r="C306" s="3" t="s">
        <v>12</v>
      </c>
    </row>
    <row r="307" spans="1:3" hidden="1" x14ac:dyDescent="0.25">
      <c r="A307" s="8">
        <v>31</v>
      </c>
      <c r="B307" s="4" t="s">
        <v>405</v>
      </c>
      <c r="C307" s="3" t="s">
        <v>12</v>
      </c>
    </row>
    <row r="308" spans="1:3" hidden="1" x14ac:dyDescent="0.25">
      <c r="A308" s="8">
        <v>20</v>
      </c>
      <c r="B308" s="4" t="s">
        <v>444</v>
      </c>
      <c r="C308" s="3" t="s">
        <v>12</v>
      </c>
    </row>
    <row r="309" spans="1:3" hidden="1" x14ac:dyDescent="0.25">
      <c r="A309" s="8">
        <v>1</v>
      </c>
      <c r="B309" s="4" t="s">
        <v>269</v>
      </c>
      <c r="C309" s="3" t="s">
        <v>12</v>
      </c>
    </row>
    <row r="310" spans="1:3" hidden="1" x14ac:dyDescent="0.25">
      <c r="A310" s="8">
        <v>20</v>
      </c>
      <c r="B310" s="4" t="s">
        <v>450</v>
      </c>
      <c r="C310" s="3" t="s">
        <v>12</v>
      </c>
    </row>
    <row r="311" spans="1:3" hidden="1" x14ac:dyDescent="0.25">
      <c r="A311" s="8">
        <v>34</v>
      </c>
      <c r="B311" s="4" t="s">
        <v>196</v>
      </c>
      <c r="C311" s="3" t="s">
        <v>12</v>
      </c>
    </row>
    <row r="312" spans="1:3" hidden="1" x14ac:dyDescent="0.25">
      <c r="A312" s="8">
        <v>34</v>
      </c>
      <c r="B312" s="4" t="s">
        <v>200</v>
      </c>
      <c r="C312" s="3" t="s">
        <v>12</v>
      </c>
    </row>
    <row r="313" spans="1:3" hidden="1" x14ac:dyDescent="0.25">
      <c r="A313" s="8">
        <v>2</v>
      </c>
      <c r="B313" s="4" t="s">
        <v>352</v>
      </c>
      <c r="C313" s="3" t="s">
        <v>12</v>
      </c>
    </row>
    <row r="314" spans="1:3" hidden="1" x14ac:dyDescent="0.25">
      <c r="A314" s="8">
        <v>2</v>
      </c>
      <c r="B314" s="4" t="s">
        <v>351</v>
      </c>
      <c r="C314" s="3" t="s">
        <v>12</v>
      </c>
    </row>
    <row r="315" spans="1:3" hidden="1" x14ac:dyDescent="0.25">
      <c r="A315" s="8">
        <v>36</v>
      </c>
      <c r="B315" s="4" t="s">
        <v>492</v>
      </c>
      <c r="C315" s="3" t="s">
        <v>12</v>
      </c>
    </row>
    <row r="316" spans="1:3" hidden="1" x14ac:dyDescent="0.25">
      <c r="A316" s="8">
        <v>36</v>
      </c>
      <c r="B316" s="4" t="s">
        <v>488</v>
      </c>
      <c r="C316" s="3" t="s">
        <v>12</v>
      </c>
    </row>
    <row r="317" spans="1:3" hidden="1" x14ac:dyDescent="0.25">
      <c r="A317" s="8">
        <v>32</v>
      </c>
      <c r="B317" s="4" t="s">
        <v>61</v>
      </c>
      <c r="C317" s="3" t="s">
        <v>12</v>
      </c>
    </row>
    <row r="318" spans="1:3" hidden="1" x14ac:dyDescent="0.25">
      <c r="A318" s="8">
        <v>8</v>
      </c>
      <c r="B318" s="4" t="s">
        <v>112</v>
      </c>
      <c r="C318" s="3" t="s">
        <v>12</v>
      </c>
    </row>
    <row r="319" spans="1:3" hidden="1" x14ac:dyDescent="0.25">
      <c r="A319" s="8">
        <v>8</v>
      </c>
      <c r="B319" s="4" t="s">
        <v>107</v>
      </c>
      <c r="C319" s="3" t="s">
        <v>12</v>
      </c>
    </row>
    <row r="320" spans="1:3" hidden="1" x14ac:dyDescent="0.25">
      <c r="A320" s="8">
        <v>36</v>
      </c>
      <c r="B320" s="4" t="s">
        <v>468</v>
      </c>
      <c r="C320" s="3" t="s">
        <v>12</v>
      </c>
    </row>
    <row r="321" spans="1:3" hidden="1" x14ac:dyDescent="0.25">
      <c r="A321" s="8">
        <v>18</v>
      </c>
      <c r="B321" s="4" t="s">
        <v>157</v>
      </c>
      <c r="C321" s="3" t="s">
        <v>12</v>
      </c>
    </row>
    <row r="322" spans="1:3" hidden="1" x14ac:dyDescent="0.25">
      <c r="A322" s="8">
        <v>34</v>
      </c>
      <c r="B322" s="4" t="s">
        <v>157</v>
      </c>
      <c r="C322" s="3" t="s">
        <v>12</v>
      </c>
    </row>
    <row r="323" spans="1:3" hidden="1" x14ac:dyDescent="0.25">
      <c r="A323" s="8">
        <v>2</v>
      </c>
      <c r="B323" s="4" t="s">
        <v>353</v>
      </c>
      <c r="C323" s="3" t="s">
        <v>12</v>
      </c>
    </row>
    <row r="324" spans="1:3" hidden="1" x14ac:dyDescent="0.25">
      <c r="A324" s="8">
        <v>36</v>
      </c>
      <c r="B324" s="4" t="s">
        <v>471</v>
      </c>
      <c r="C324" s="3" t="s">
        <v>12</v>
      </c>
    </row>
    <row r="325" spans="1:3" hidden="1" x14ac:dyDescent="0.25">
      <c r="A325" s="8">
        <v>8</v>
      </c>
      <c r="B325" s="4" t="s">
        <v>105</v>
      </c>
      <c r="C325" s="3" t="s">
        <v>12</v>
      </c>
    </row>
    <row r="326" spans="1:3" ht="30" hidden="1" x14ac:dyDescent="0.25">
      <c r="A326" s="8">
        <v>36</v>
      </c>
      <c r="B326" s="4" t="s">
        <v>502</v>
      </c>
      <c r="C326" s="3" t="s">
        <v>12</v>
      </c>
    </row>
    <row r="327" spans="1:3" hidden="1" x14ac:dyDescent="0.25">
      <c r="A327" s="8">
        <v>36</v>
      </c>
      <c r="B327" s="4" t="s">
        <v>491</v>
      </c>
      <c r="C327" s="3" t="s">
        <v>12</v>
      </c>
    </row>
    <row r="328" spans="1:3" hidden="1" x14ac:dyDescent="0.25">
      <c r="A328" s="8">
        <v>32</v>
      </c>
      <c r="B328" s="4" t="s">
        <v>60</v>
      </c>
      <c r="C328" s="3" t="s">
        <v>12</v>
      </c>
    </row>
    <row r="329" spans="1:3" hidden="1" x14ac:dyDescent="0.25">
      <c r="A329" s="8">
        <v>20</v>
      </c>
      <c r="B329" s="4" t="s">
        <v>440</v>
      </c>
      <c r="C329" s="3" t="s">
        <v>12</v>
      </c>
    </row>
    <row r="330" spans="1:3" hidden="1" x14ac:dyDescent="0.25">
      <c r="A330" s="8">
        <v>36</v>
      </c>
      <c r="B330" s="4" t="s">
        <v>467</v>
      </c>
      <c r="C330" s="3" t="s">
        <v>12</v>
      </c>
    </row>
    <row r="331" spans="1:3" hidden="1" x14ac:dyDescent="0.25">
      <c r="A331" s="8">
        <v>18</v>
      </c>
      <c r="B331" s="4" t="s">
        <v>158</v>
      </c>
      <c r="C331" s="3" t="s">
        <v>12</v>
      </c>
    </row>
    <row r="332" spans="1:3" hidden="1" x14ac:dyDescent="0.25">
      <c r="A332" s="8">
        <v>34</v>
      </c>
      <c r="B332" s="4" t="s">
        <v>198</v>
      </c>
      <c r="C332" s="3" t="s">
        <v>12</v>
      </c>
    </row>
    <row r="333" spans="1:3" hidden="1" x14ac:dyDescent="0.25">
      <c r="A333" s="8">
        <v>36</v>
      </c>
      <c r="B333" s="4" t="s">
        <v>489</v>
      </c>
      <c r="C333" s="3" t="s">
        <v>12</v>
      </c>
    </row>
    <row r="334" spans="1:3" hidden="1" x14ac:dyDescent="0.25">
      <c r="A334" s="8">
        <v>32</v>
      </c>
      <c r="B334" s="4" t="s">
        <v>62</v>
      </c>
      <c r="C334" s="3" t="s">
        <v>12</v>
      </c>
    </row>
    <row r="335" spans="1:3" hidden="1" x14ac:dyDescent="0.25">
      <c r="A335" s="8">
        <v>7</v>
      </c>
      <c r="B335" s="4" t="s">
        <v>602</v>
      </c>
      <c r="C335" s="3" t="s">
        <v>12</v>
      </c>
    </row>
    <row r="336" spans="1:3" hidden="1" x14ac:dyDescent="0.25">
      <c r="A336" s="8">
        <v>31</v>
      </c>
      <c r="B336" s="4" t="s">
        <v>403</v>
      </c>
      <c r="C336" s="3" t="s">
        <v>12</v>
      </c>
    </row>
    <row r="337" spans="1:3" hidden="1" x14ac:dyDescent="0.25">
      <c r="A337" s="8">
        <v>8</v>
      </c>
      <c r="B337" s="4" t="s">
        <v>115</v>
      </c>
      <c r="C337" s="3" t="s">
        <v>12</v>
      </c>
    </row>
    <row r="338" spans="1:3" hidden="1" x14ac:dyDescent="0.25">
      <c r="A338" s="8">
        <v>18</v>
      </c>
      <c r="B338" s="4" t="s">
        <v>153</v>
      </c>
      <c r="C338" s="3" t="s">
        <v>12</v>
      </c>
    </row>
    <row r="339" spans="1:3" ht="30" hidden="1" x14ac:dyDescent="0.25">
      <c r="A339" s="8">
        <v>2</v>
      </c>
      <c r="B339" s="4" t="s">
        <v>338</v>
      </c>
      <c r="C339" s="3" t="s">
        <v>12</v>
      </c>
    </row>
    <row r="340" spans="1:3" hidden="1" x14ac:dyDescent="0.25">
      <c r="A340" s="8">
        <v>7</v>
      </c>
      <c r="B340" s="4" t="s">
        <v>601</v>
      </c>
      <c r="C340" s="3" t="s">
        <v>12</v>
      </c>
    </row>
    <row r="341" spans="1:3" hidden="1" x14ac:dyDescent="0.25">
      <c r="A341" s="8">
        <v>2</v>
      </c>
      <c r="B341" s="4" t="s">
        <v>355</v>
      </c>
      <c r="C341" s="3" t="s">
        <v>12</v>
      </c>
    </row>
    <row r="342" spans="1:3" hidden="1" x14ac:dyDescent="0.25">
      <c r="A342" s="8">
        <v>45</v>
      </c>
      <c r="B342" s="4" t="s">
        <v>170</v>
      </c>
      <c r="C342" s="3" t="s">
        <v>12</v>
      </c>
    </row>
    <row r="343" spans="1:3" hidden="1" x14ac:dyDescent="0.25">
      <c r="A343" s="8">
        <v>32</v>
      </c>
      <c r="B343" s="4" t="s">
        <v>57</v>
      </c>
      <c r="C343" s="3" t="s">
        <v>12</v>
      </c>
    </row>
    <row r="344" spans="1:3" hidden="1" x14ac:dyDescent="0.25">
      <c r="A344" s="8">
        <v>2</v>
      </c>
      <c r="B344" s="4" t="s">
        <v>333</v>
      </c>
      <c r="C344" s="3" t="s">
        <v>12</v>
      </c>
    </row>
    <row r="345" spans="1:3" hidden="1" x14ac:dyDescent="0.25">
      <c r="A345" s="8">
        <v>26</v>
      </c>
      <c r="B345" s="11" t="s">
        <v>47</v>
      </c>
      <c r="C345" s="3" t="s">
        <v>12</v>
      </c>
    </row>
    <row r="346" spans="1:3" hidden="1" x14ac:dyDescent="0.25">
      <c r="A346" s="8">
        <v>31</v>
      </c>
      <c r="B346" s="4" t="s">
        <v>395</v>
      </c>
      <c r="C346" s="3" t="s">
        <v>12</v>
      </c>
    </row>
    <row r="347" spans="1:3" hidden="1" x14ac:dyDescent="0.25">
      <c r="A347" s="8">
        <v>22</v>
      </c>
      <c r="B347" s="4" t="s">
        <v>239</v>
      </c>
      <c r="C347" s="3" t="s">
        <v>12</v>
      </c>
    </row>
    <row r="348" spans="1:3" hidden="1" x14ac:dyDescent="0.25">
      <c r="A348" s="8">
        <v>7</v>
      </c>
      <c r="B348" s="4" t="s">
        <v>605</v>
      </c>
      <c r="C348" s="3" t="s">
        <v>12</v>
      </c>
    </row>
    <row r="349" spans="1:3" hidden="1" x14ac:dyDescent="0.25">
      <c r="A349" s="8">
        <v>34</v>
      </c>
      <c r="B349" s="4" t="s">
        <v>190</v>
      </c>
      <c r="C349" s="3" t="s">
        <v>12</v>
      </c>
    </row>
    <row r="350" spans="1:3" hidden="1" x14ac:dyDescent="0.25">
      <c r="A350" s="8">
        <v>20</v>
      </c>
      <c r="B350" s="4" t="s">
        <v>439</v>
      </c>
      <c r="C350" s="3" t="s">
        <v>12</v>
      </c>
    </row>
    <row r="351" spans="1:3" hidden="1" x14ac:dyDescent="0.25">
      <c r="A351" s="8">
        <v>22</v>
      </c>
      <c r="B351" s="4" t="s">
        <v>240</v>
      </c>
      <c r="C351" s="3" t="s">
        <v>12</v>
      </c>
    </row>
    <row r="352" spans="1:3" ht="30" hidden="1" x14ac:dyDescent="0.25">
      <c r="A352" s="8">
        <v>34</v>
      </c>
      <c r="B352" s="4" t="s">
        <v>197</v>
      </c>
      <c r="C352" s="3" t="s">
        <v>12</v>
      </c>
    </row>
    <row r="353" spans="1:3" hidden="1" x14ac:dyDescent="0.25">
      <c r="A353" s="8">
        <v>8</v>
      </c>
      <c r="B353" s="4" t="s">
        <v>119</v>
      </c>
      <c r="C353" s="3" t="s">
        <v>12</v>
      </c>
    </row>
    <row r="354" spans="1:3" hidden="1" x14ac:dyDescent="0.25">
      <c r="A354" s="8">
        <v>31</v>
      </c>
      <c r="B354" s="4" t="s">
        <v>394</v>
      </c>
      <c r="C354" s="3" t="s">
        <v>12</v>
      </c>
    </row>
    <row r="355" spans="1:3" hidden="1" x14ac:dyDescent="0.25">
      <c r="A355" s="8">
        <v>34</v>
      </c>
      <c r="B355" s="4" t="s">
        <v>193</v>
      </c>
      <c r="C355" s="3" t="s">
        <v>12</v>
      </c>
    </row>
    <row r="356" spans="1:3" hidden="1" x14ac:dyDescent="0.25">
      <c r="A356" s="8">
        <v>20</v>
      </c>
      <c r="B356" s="4" t="s">
        <v>442</v>
      </c>
      <c r="C356" s="3" t="s">
        <v>12</v>
      </c>
    </row>
    <row r="357" spans="1:3" hidden="1" x14ac:dyDescent="0.25">
      <c r="A357" s="8">
        <v>20</v>
      </c>
      <c r="B357" s="4" t="s">
        <v>446</v>
      </c>
      <c r="C357" s="3" t="s">
        <v>12</v>
      </c>
    </row>
    <row r="358" spans="1:3" hidden="1" x14ac:dyDescent="0.25">
      <c r="A358" s="8">
        <v>26</v>
      </c>
      <c r="B358" s="12" t="s">
        <v>46</v>
      </c>
      <c r="C358" s="3" t="s">
        <v>12</v>
      </c>
    </row>
    <row r="359" spans="1:3" hidden="1" x14ac:dyDescent="0.25">
      <c r="A359" s="8">
        <v>22</v>
      </c>
      <c r="B359" s="4" t="s">
        <v>242</v>
      </c>
      <c r="C359" s="3" t="s">
        <v>12</v>
      </c>
    </row>
    <row r="360" spans="1:3" hidden="1" x14ac:dyDescent="0.25">
      <c r="A360" s="8">
        <v>34</v>
      </c>
      <c r="B360" s="4" t="s">
        <v>192</v>
      </c>
      <c r="C360" s="3" t="s">
        <v>12</v>
      </c>
    </row>
    <row r="361" spans="1:3" hidden="1" x14ac:dyDescent="0.25">
      <c r="A361" s="8">
        <v>36</v>
      </c>
      <c r="B361" s="4" t="s">
        <v>192</v>
      </c>
      <c r="C361" s="3" t="s">
        <v>12</v>
      </c>
    </row>
    <row r="362" spans="1:3" hidden="1" x14ac:dyDescent="0.25">
      <c r="A362" s="8">
        <v>20</v>
      </c>
      <c r="B362" s="4" t="s">
        <v>441</v>
      </c>
      <c r="C362" s="3" t="s">
        <v>12</v>
      </c>
    </row>
    <row r="363" spans="1:3" hidden="1" x14ac:dyDescent="0.25">
      <c r="A363" s="8">
        <v>2</v>
      </c>
      <c r="B363" s="4" t="s">
        <v>331</v>
      </c>
      <c r="C363" s="3" t="s">
        <v>12</v>
      </c>
    </row>
    <row r="364" spans="1:3" hidden="1" x14ac:dyDescent="0.25">
      <c r="A364" s="8">
        <v>20</v>
      </c>
      <c r="B364" s="4" t="s">
        <v>331</v>
      </c>
      <c r="C364" s="3" t="s">
        <v>12</v>
      </c>
    </row>
    <row r="365" spans="1:3" hidden="1" x14ac:dyDescent="0.25">
      <c r="A365" s="8">
        <v>18</v>
      </c>
      <c r="B365" s="4" t="s">
        <v>159</v>
      </c>
      <c r="C365" s="3" t="s">
        <v>12</v>
      </c>
    </row>
    <row r="366" spans="1:3" hidden="1" x14ac:dyDescent="0.25">
      <c r="A366" s="8">
        <v>7</v>
      </c>
      <c r="B366" s="4" t="s">
        <v>606</v>
      </c>
      <c r="C366" s="3" t="s">
        <v>12</v>
      </c>
    </row>
    <row r="367" spans="1:3" hidden="1" x14ac:dyDescent="0.25">
      <c r="A367" s="8">
        <v>31</v>
      </c>
      <c r="B367" s="4" t="s">
        <v>398</v>
      </c>
      <c r="C367" s="3" t="s">
        <v>12</v>
      </c>
    </row>
    <row r="368" spans="1:3" hidden="1" x14ac:dyDescent="0.25">
      <c r="A368" s="8">
        <v>36</v>
      </c>
      <c r="B368" s="4" t="s">
        <v>469</v>
      </c>
      <c r="C368" s="3" t="s">
        <v>12</v>
      </c>
    </row>
    <row r="369" spans="1:3" hidden="1" x14ac:dyDescent="0.25">
      <c r="A369" s="8">
        <v>8</v>
      </c>
      <c r="B369" s="4" t="s">
        <v>118</v>
      </c>
      <c r="C369" s="3" t="s">
        <v>12</v>
      </c>
    </row>
    <row r="370" spans="1:3" hidden="1" x14ac:dyDescent="0.25">
      <c r="A370" s="8">
        <v>26</v>
      </c>
      <c r="B370" s="12" t="s">
        <v>7</v>
      </c>
      <c r="C370" s="3" t="s">
        <v>12</v>
      </c>
    </row>
    <row r="371" spans="1:3" hidden="1" x14ac:dyDescent="0.25">
      <c r="A371" s="8">
        <v>47</v>
      </c>
      <c r="B371" s="4" t="s">
        <v>7</v>
      </c>
      <c r="C371" s="3" t="s">
        <v>12</v>
      </c>
    </row>
    <row r="372" spans="1:3" hidden="1" x14ac:dyDescent="0.25">
      <c r="A372" s="8">
        <v>45</v>
      </c>
      <c r="B372" s="4" t="s">
        <v>7</v>
      </c>
      <c r="C372" s="3" t="s">
        <v>12</v>
      </c>
    </row>
    <row r="373" spans="1:3" hidden="1" x14ac:dyDescent="0.25">
      <c r="A373" s="8">
        <v>47</v>
      </c>
      <c r="B373" s="4" t="s">
        <v>85</v>
      </c>
      <c r="C373" s="3" t="s">
        <v>12</v>
      </c>
    </row>
    <row r="374" spans="1:3" hidden="1" x14ac:dyDescent="0.25">
      <c r="A374" s="8">
        <v>31</v>
      </c>
      <c r="B374" s="4" t="s">
        <v>397</v>
      </c>
      <c r="C374" s="3" t="s">
        <v>12</v>
      </c>
    </row>
    <row r="375" spans="1:3" hidden="1" x14ac:dyDescent="0.25">
      <c r="A375" s="8">
        <v>34</v>
      </c>
      <c r="B375" s="4" t="s">
        <v>202</v>
      </c>
      <c r="C375" s="3" t="s">
        <v>12</v>
      </c>
    </row>
    <row r="376" spans="1:3" hidden="1" x14ac:dyDescent="0.25">
      <c r="A376" s="8">
        <v>8</v>
      </c>
      <c r="B376" s="4" t="s">
        <v>111</v>
      </c>
      <c r="C376" s="3" t="s">
        <v>12</v>
      </c>
    </row>
    <row r="377" spans="1:3" hidden="1" x14ac:dyDescent="0.25">
      <c r="A377" s="8">
        <v>2</v>
      </c>
      <c r="B377" s="4" t="s">
        <v>356</v>
      </c>
      <c r="C377" s="3" t="s">
        <v>12</v>
      </c>
    </row>
    <row r="378" spans="1:3" hidden="1" x14ac:dyDescent="0.25">
      <c r="A378" s="8">
        <v>2</v>
      </c>
      <c r="B378" s="4" t="s">
        <v>350</v>
      </c>
      <c r="C378" s="3" t="s">
        <v>12</v>
      </c>
    </row>
    <row r="379" spans="1:3" hidden="1" x14ac:dyDescent="0.25">
      <c r="A379" s="8">
        <v>32</v>
      </c>
      <c r="B379" s="4" t="s">
        <v>68</v>
      </c>
      <c r="C379" s="3" t="s">
        <v>12</v>
      </c>
    </row>
    <row r="380" spans="1:3" hidden="1" x14ac:dyDescent="0.25">
      <c r="A380" s="8">
        <v>8</v>
      </c>
      <c r="B380" s="4" t="s">
        <v>117</v>
      </c>
      <c r="C380" s="3" t="s">
        <v>12</v>
      </c>
    </row>
    <row r="381" spans="1:3" hidden="1" x14ac:dyDescent="0.25">
      <c r="A381" s="8">
        <v>1</v>
      </c>
      <c r="B381" s="4" t="s">
        <v>274</v>
      </c>
      <c r="C381" s="3" t="s">
        <v>12</v>
      </c>
    </row>
    <row r="382" spans="1:3" hidden="1" x14ac:dyDescent="0.25">
      <c r="A382" s="8">
        <v>26</v>
      </c>
      <c r="B382" s="12" t="s">
        <v>8</v>
      </c>
      <c r="C382" s="3" t="s">
        <v>12</v>
      </c>
    </row>
    <row r="383" spans="1:3" hidden="1" x14ac:dyDescent="0.25">
      <c r="A383" s="8">
        <v>47</v>
      </c>
      <c r="B383" s="4" t="s">
        <v>8</v>
      </c>
      <c r="C383" s="3" t="s">
        <v>12</v>
      </c>
    </row>
    <row r="384" spans="1:3" hidden="1" x14ac:dyDescent="0.25">
      <c r="A384" s="8">
        <v>18</v>
      </c>
      <c r="B384" s="4" t="s">
        <v>8</v>
      </c>
      <c r="C384" s="3" t="s">
        <v>12</v>
      </c>
    </row>
    <row r="385" spans="1:3" hidden="1" x14ac:dyDescent="0.25">
      <c r="A385" s="8">
        <v>45</v>
      </c>
      <c r="B385" s="4" t="s">
        <v>8</v>
      </c>
      <c r="C385" s="3" t="s">
        <v>12</v>
      </c>
    </row>
    <row r="386" spans="1:3" hidden="1" x14ac:dyDescent="0.25">
      <c r="A386" s="8">
        <v>2</v>
      </c>
      <c r="B386" s="4" t="s">
        <v>8</v>
      </c>
      <c r="C386" s="3" t="s">
        <v>12</v>
      </c>
    </row>
    <row r="387" spans="1:3" hidden="1" x14ac:dyDescent="0.25">
      <c r="A387" s="8">
        <v>8</v>
      </c>
      <c r="B387" s="4" t="s">
        <v>113</v>
      </c>
      <c r="C387" s="3" t="s">
        <v>12</v>
      </c>
    </row>
    <row r="388" spans="1:3" hidden="1" x14ac:dyDescent="0.25">
      <c r="A388" s="8">
        <v>26</v>
      </c>
      <c r="B388" s="12" t="s">
        <v>43</v>
      </c>
      <c r="C388" s="3" t="s">
        <v>12</v>
      </c>
    </row>
    <row r="389" spans="1:3" hidden="1" x14ac:dyDescent="0.25">
      <c r="A389" s="8">
        <v>20</v>
      </c>
      <c r="B389" s="4" t="s">
        <v>453</v>
      </c>
      <c r="C389" s="3" t="s">
        <v>12</v>
      </c>
    </row>
    <row r="390" spans="1:3" hidden="1" x14ac:dyDescent="0.25">
      <c r="A390" s="8">
        <v>7</v>
      </c>
      <c r="B390" s="4" t="s">
        <v>453</v>
      </c>
      <c r="C390" s="3" t="s">
        <v>12</v>
      </c>
    </row>
    <row r="391" spans="1:3" hidden="1" x14ac:dyDescent="0.25">
      <c r="A391" s="8">
        <v>8</v>
      </c>
      <c r="B391" s="4" t="s">
        <v>109</v>
      </c>
      <c r="C391" s="3" t="s">
        <v>12</v>
      </c>
    </row>
    <row r="392" spans="1:3" hidden="1" x14ac:dyDescent="0.25">
      <c r="A392" s="8">
        <v>31</v>
      </c>
      <c r="B392" s="4" t="s">
        <v>393</v>
      </c>
      <c r="C392" s="3" t="s">
        <v>12</v>
      </c>
    </row>
    <row r="393" spans="1:3" hidden="1" x14ac:dyDescent="0.25">
      <c r="A393" s="8">
        <v>7</v>
      </c>
      <c r="B393" s="4" t="s">
        <v>600</v>
      </c>
      <c r="C393" s="3" t="s">
        <v>12</v>
      </c>
    </row>
    <row r="394" spans="1:3" hidden="1" x14ac:dyDescent="0.25">
      <c r="A394" s="8">
        <v>20</v>
      </c>
      <c r="B394" s="4" t="s">
        <v>443</v>
      </c>
      <c r="C394" s="3" t="s">
        <v>12</v>
      </c>
    </row>
    <row r="395" spans="1:3" hidden="1" x14ac:dyDescent="0.25">
      <c r="A395" s="8">
        <v>18</v>
      </c>
      <c r="B395" s="4" t="s">
        <v>152</v>
      </c>
      <c r="C395" s="3" t="s">
        <v>12</v>
      </c>
    </row>
    <row r="396" spans="1:3" hidden="1" x14ac:dyDescent="0.25">
      <c r="A396" s="8">
        <v>7</v>
      </c>
      <c r="B396" s="4" t="s">
        <v>603</v>
      </c>
      <c r="C396" s="3" t="s">
        <v>12</v>
      </c>
    </row>
    <row r="397" spans="1:3" hidden="1" x14ac:dyDescent="0.25">
      <c r="A397" s="8">
        <v>32</v>
      </c>
      <c r="B397" s="4" t="s">
        <v>66</v>
      </c>
      <c r="C397" s="3" t="s">
        <v>12</v>
      </c>
    </row>
    <row r="398" spans="1:3" hidden="1" x14ac:dyDescent="0.25">
      <c r="A398" s="8">
        <v>2</v>
      </c>
      <c r="B398" s="4" t="s">
        <v>66</v>
      </c>
      <c r="C398" s="3" t="s">
        <v>12</v>
      </c>
    </row>
    <row r="399" spans="1:3" hidden="1" x14ac:dyDescent="0.25">
      <c r="A399" s="8">
        <v>20</v>
      </c>
      <c r="B399" s="4" t="s">
        <v>66</v>
      </c>
      <c r="C399" s="3" t="s">
        <v>12</v>
      </c>
    </row>
    <row r="400" spans="1:3" hidden="1" x14ac:dyDescent="0.25">
      <c r="A400" s="8">
        <v>1</v>
      </c>
      <c r="B400" s="4" t="s">
        <v>270</v>
      </c>
      <c r="C400" s="3" t="s">
        <v>12</v>
      </c>
    </row>
    <row r="401" spans="1:3" hidden="1" x14ac:dyDescent="0.25">
      <c r="A401" s="8">
        <v>18</v>
      </c>
      <c r="B401" s="4" t="s">
        <v>154</v>
      </c>
      <c r="C401" s="3" t="s">
        <v>12</v>
      </c>
    </row>
    <row r="402" spans="1:3" hidden="1" x14ac:dyDescent="0.25">
      <c r="A402" s="8">
        <v>47</v>
      </c>
      <c r="B402" s="4" t="s">
        <v>84</v>
      </c>
      <c r="C402" s="3" t="s">
        <v>12</v>
      </c>
    </row>
    <row r="403" spans="1:3" hidden="1" x14ac:dyDescent="0.25">
      <c r="A403" s="8">
        <v>18</v>
      </c>
      <c r="B403" s="4" t="s">
        <v>84</v>
      </c>
      <c r="C403" s="3" t="s">
        <v>12</v>
      </c>
    </row>
    <row r="404" spans="1:3" hidden="1" x14ac:dyDescent="0.25">
      <c r="A404" s="8">
        <v>45</v>
      </c>
      <c r="B404" s="4" t="s">
        <v>84</v>
      </c>
      <c r="C404" s="3" t="s">
        <v>12</v>
      </c>
    </row>
    <row r="405" spans="1:3" hidden="1" x14ac:dyDescent="0.25">
      <c r="A405" s="8">
        <v>2</v>
      </c>
      <c r="B405" s="4" t="s">
        <v>84</v>
      </c>
      <c r="C405" s="3" t="s">
        <v>12</v>
      </c>
    </row>
    <row r="406" spans="1:3" hidden="1" x14ac:dyDescent="0.25">
      <c r="A406" s="8">
        <v>7</v>
      </c>
      <c r="B406" s="4" t="s">
        <v>84</v>
      </c>
      <c r="C406" s="3" t="s">
        <v>12</v>
      </c>
    </row>
    <row r="407" spans="1:3" hidden="1" x14ac:dyDescent="0.25">
      <c r="A407" s="8">
        <v>20</v>
      </c>
      <c r="B407" s="4" t="s">
        <v>438</v>
      </c>
      <c r="C407" s="3" t="s">
        <v>12</v>
      </c>
    </row>
    <row r="408" spans="1:3" ht="45" hidden="1" x14ac:dyDescent="0.25">
      <c r="A408" s="8">
        <v>2</v>
      </c>
      <c r="B408" s="4" t="s">
        <v>340</v>
      </c>
      <c r="C408" s="3" t="s">
        <v>12</v>
      </c>
    </row>
    <row r="409" spans="1:3" hidden="1" x14ac:dyDescent="0.25">
      <c r="A409" s="8">
        <v>22</v>
      </c>
      <c r="B409" s="4" t="s">
        <v>236</v>
      </c>
      <c r="C409" s="3" t="s">
        <v>12</v>
      </c>
    </row>
    <row r="410" spans="1:3" hidden="1" x14ac:dyDescent="0.25">
      <c r="A410" s="8">
        <v>22</v>
      </c>
      <c r="B410" s="4" t="s">
        <v>233</v>
      </c>
      <c r="C410" s="3" t="s">
        <v>12</v>
      </c>
    </row>
    <row r="411" spans="1:3" hidden="1" x14ac:dyDescent="0.25">
      <c r="A411" s="8">
        <v>34</v>
      </c>
      <c r="B411" s="4" t="s">
        <v>199</v>
      </c>
      <c r="C411" s="3" t="s">
        <v>12</v>
      </c>
    </row>
    <row r="412" spans="1:3" hidden="1" x14ac:dyDescent="0.25">
      <c r="A412" s="8">
        <v>18</v>
      </c>
      <c r="B412" s="4" t="s">
        <v>155</v>
      </c>
      <c r="C412" s="3" t="s">
        <v>12</v>
      </c>
    </row>
    <row r="413" spans="1:3" hidden="1" x14ac:dyDescent="0.25">
      <c r="A413" s="8">
        <v>22</v>
      </c>
      <c r="B413" s="4" t="s">
        <v>241</v>
      </c>
      <c r="C413" s="3" t="s">
        <v>12</v>
      </c>
    </row>
    <row r="414" spans="1:3" hidden="1" x14ac:dyDescent="0.25">
      <c r="A414" s="8">
        <v>26</v>
      </c>
      <c r="B414" s="11" t="s">
        <v>48</v>
      </c>
      <c r="C414" s="3" t="s">
        <v>12</v>
      </c>
    </row>
    <row r="415" spans="1:3" hidden="1" x14ac:dyDescent="0.25">
      <c r="A415" s="8">
        <v>2</v>
      </c>
      <c r="B415" s="4" t="s">
        <v>342</v>
      </c>
      <c r="C415" s="3" t="s">
        <v>12</v>
      </c>
    </row>
    <row r="416" spans="1:3" hidden="1" x14ac:dyDescent="0.25">
      <c r="A416" s="8">
        <v>36</v>
      </c>
      <c r="B416" s="4" t="s">
        <v>342</v>
      </c>
      <c r="C416" s="3" t="s">
        <v>12</v>
      </c>
    </row>
    <row r="417" spans="1:3" hidden="1" x14ac:dyDescent="0.25">
      <c r="A417" s="8">
        <v>34</v>
      </c>
      <c r="B417" s="4" t="s">
        <v>201</v>
      </c>
      <c r="C417" s="3" t="s">
        <v>12</v>
      </c>
    </row>
    <row r="418" spans="1:3" hidden="1" x14ac:dyDescent="0.25">
      <c r="A418" s="8">
        <v>31</v>
      </c>
      <c r="B418" s="4" t="s">
        <v>400</v>
      </c>
      <c r="C418" s="3" t="s">
        <v>12</v>
      </c>
    </row>
    <row r="419" spans="1:3" hidden="1" x14ac:dyDescent="0.25">
      <c r="A419" s="8">
        <v>22</v>
      </c>
      <c r="B419" s="4" t="s">
        <v>237</v>
      </c>
      <c r="C419" s="3" t="s">
        <v>12</v>
      </c>
    </row>
    <row r="420" spans="1:3" hidden="1" x14ac:dyDescent="0.25">
      <c r="A420" s="8">
        <v>31</v>
      </c>
      <c r="B420" s="4" t="s">
        <v>392</v>
      </c>
      <c r="C420" s="3" t="s">
        <v>12</v>
      </c>
    </row>
    <row r="421" spans="1:3" hidden="1" x14ac:dyDescent="0.25">
      <c r="A421" s="8">
        <v>2</v>
      </c>
      <c r="B421" s="4" t="s">
        <v>335</v>
      </c>
      <c r="C421" s="3" t="s">
        <v>12</v>
      </c>
    </row>
    <row r="422" spans="1:3" hidden="1" x14ac:dyDescent="0.25">
      <c r="A422" s="8">
        <v>20</v>
      </c>
      <c r="B422" s="4" t="s">
        <v>445</v>
      </c>
      <c r="C422" s="3" t="s">
        <v>12</v>
      </c>
    </row>
    <row r="423" spans="1:3" hidden="1" x14ac:dyDescent="0.25">
      <c r="A423" s="8">
        <v>22</v>
      </c>
      <c r="B423" s="4" t="s">
        <v>238</v>
      </c>
      <c r="C423" s="3" t="s">
        <v>12</v>
      </c>
    </row>
    <row r="424" spans="1:3" hidden="1" x14ac:dyDescent="0.25">
      <c r="A424" s="8">
        <v>20</v>
      </c>
      <c r="B424" s="4" t="s">
        <v>452</v>
      </c>
      <c r="C424" s="3" t="s">
        <v>12</v>
      </c>
    </row>
    <row r="425" spans="1:3" hidden="1" x14ac:dyDescent="0.25">
      <c r="A425" s="8">
        <v>7</v>
      </c>
      <c r="B425" s="4" t="s">
        <v>452</v>
      </c>
      <c r="C425" s="3" t="s">
        <v>12</v>
      </c>
    </row>
    <row r="426" spans="1:3" hidden="1" x14ac:dyDescent="0.25">
      <c r="A426" s="8">
        <v>18</v>
      </c>
      <c r="B426" s="4" t="s">
        <v>156</v>
      </c>
      <c r="C426" s="3" t="s">
        <v>12</v>
      </c>
    </row>
    <row r="427" spans="1:3" ht="30" hidden="1" x14ac:dyDescent="0.25">
      <c r="A427" s="8">
        <v>1</v>
      </c>
      <c r="B427" s="4" t="s">
        <v>271</v>
      </c>
      <c r="C427" s="3" t="s">
        <v>12</v>
      </c>
    </row>
    <row r="428" spans="1:3" hidden="1" x14ac:dyDescent="0.25">
      <c r="A428" s="8">
        <v>22</v>
      </c>
      <c r="B428" s="4" t="s">
        <v>235</v>
      </c>
      <c r="C428" s="3" t="s">
        <v>12</v>
      </c>
    </row>
    <row r="429" spans="1:3" hidden="1" x14ac:dyDescent="0.25">
      <c r="A429" s="8">
        <v>26</v>
      </c>
      <c r="B429" s="12" t="s">
        <v>9</v>
      </c>
      <c r="C429" s="3" t="s">
        <v>12</v>
      </c>
    </row>
    <row r="430" spans="1:3" hidden="1" x14ac:dyDescent="0.25">
      <c r="A430" s="8">
        <v>47</v>
      </c>
      <c r="B430" s="4" t="s">
        <v>9</v>
      </c>
      <c r="C430" s="3" t="s">
        <v>12</v>
      </c>
    </row>
    <row r="431" spans="1:3" hidden="1" x14ac:dyDescent="0.25">
      <c r="A431" s="8">
        <v>2</v>
      </c>
      <c r="B431" s="4" t="s">
        <v>9</v>
      </c>
      <c r="C431" s="3" t="s">
        <v>12</v>
      </c>
    </row>
    <row r="432" spans="1:3" ht="45" hidden="1" x14ac:dyDescent="0.25">
      <c r="A432" s="8">
        <v>22</v>
      </c>
      <c r="B432" s="4" t="s">
        <v>266</v>
      </c>
      <c r="C432" s="3" t="s">
        <v>12</v>
      </c>
    </row>
    <row r="433" spans="1:3" ht="30" hidden="1" x14ac:dyDescent="0.25">
      <c r="A433" s="8">
        <v>2</v>
      </c>
      <c r="B433" s="4" t="s">
        <v>343</v>
      </c>
      <c r="C433" s="3" t="s">
        <v>12</v>
      </c>
    </row>
    <row r="434" spans="1:3" hidden="1" x14ac:dyDescent="0.25">
      <c r="A434" s="8">
        <v>36</v>
      </c>
      <c r="B434" s="4" t="s">
        <v>466</v>
      </c>
      <c r="C434" s="3" t="s">
        <v>12</v>
      </c>
    </row>
    <row r="435" spans="1:3" hidden="1" x14ac:dyDescent="0.25">
      <c r="A435" s="8">
        <v>36</v>
      </c>
      <c r="B435" s="4" t="s">
        <v>505</v>
      </c>
      <c r="C435" s="3" t="s">
        <v>12</v>
      </c>
    </row>
    <row r="436" spans="1:3" ht="30" hidden="1" x14ac:dyDescent="0.25">
      <c r="A436" s="8">
        <v>32</v>
      </c>
      <c r="B436" s="4" t="s">
        <v>64</v>
      </c>
      <c r="C436" s="3" t="s">
        <v>12</v>
      </c>
    </row>
    <row r="437" spans="1:3" hidden="1" x14ac:dyDescent="0.25">
      <c r="A437" s="8">
        <v>20</v>
      </c>
      <c r="B437" s="4" t="s">
        <v>437</v>
      </c>
      <c r="C437" s="3" t="s">
        <v>12</v>
      </c>
    </row>
    <row r="438" spans="1:3" hidden="1" x14ac:dyDescent="0.25">
      <c r="A438" s="8">
        <v>2</v>
      </c>
      <c r="B438" s="4" t="s">
        <v>341</v>
      </c>
      <c r="C438" s="3" t="s">
        <v>12</v>
      </c>
    </row>
    <row r="439" spans="1:3" hidden="1" x14ac:dyDescent="0.25">
      <c r="A439" s="8">
        <v>32</v>
      </c>
      <c r="B439" s="4" t="s">
        <v>67</v>
      </c>
      <c r="C439" s="3" t="s">
        <v>12</v>
      </c>
    </row>
    <row r="440" spans="1:3" hidden="1" x14ac:dyDescent="0.25">
      <c r="A440" s="8">
        <v>20</v>
      </c>
      <c r="B440" s="4" t="s">
        <v>67</v>
      </c>
      <c r="C440" s="3" t="s">
        <v>12</v>
      </c>
    </row>
    <row r="441" spans="1:3" hidden="1" x14ac:dyDescent="0.25">
      <c r="A441" s="8">
        <v>36</v>
      </c>
      <c r="B441" s="4" t="s">
        <v>490</v>
      </c>
      <c r="C441" s="3" t="s">
        <v>12</v>
      </c>
    </row>
    <row r="442" spans="1:3" hidden="1" x14ac:dyDescent="0.25">
      <c r="A442" s="8">
        <v>26</v>
      </c>
      <c r="B442" s="12" t="s">
        <v>5</v>
      </c>
      <c r="C442" s="3" t="s">
        <v>12</v>
      </c>
    </row>
    <row r="443" spans="1:3" hidden="1" x14ac:dyDescent="0.25">
      <c r="A443" s="8">
        <v>47</v>
      </c>
      <c r="B443" s="4" t="s">
        <v>5</v>
      </c>
      <c r="C443" s="3" t="s">
        <v>12</v>
      </c>
    </row>
    <row r="444" spans="1:3" hidden="1" x14ac:dyDescent="0.25">
      <c r="A444" s="8">
        <v>34</v>
      </c>
      <c r="B444" s="4" t="s">
        <v>203</v>
      </c>
      <c r="C444" s="3" t="s">
        <v>12</v>
      </c>
    </row>
    <row r="445" spans="1:3" hidden="1" x14ac:dyDescent="0.25">
      <c r="A445" s="8">
        <v>2</v>
      </c>
      <c r="B445" s="4" t="s">
        <v>354</v>
      </c>
      <c r="C445" s="3" t="s">
        <v>12</v>
      </c>
    </row>
    <row r="446" spans="1:3" hidden="1" x14ac:dyDescent="0.25">
      <c r="A446" s="8">
        <v>34</v>
      </c>
      <c r="B446" s="4"/>
      <c r="C446" s="3" t="s">
        <v>12</v>
      </c>
    </row>
    <row r="447" spans="1:3" hidden="1" x14ac:dyDescent="0.25">
      <c r="A447" s="8">
        <v>34</v>
      </c>
      <c r="B447" s="4" t="s">
        <v>214</v>
      </c>
      <c r="C447" s="2" t="s">
        <v>132</v>
      </c>
    </row>
    <row r="448" spans="1:3" hidden="1" x14ac:dyDescent="0.25">
      <c r="A448" s="8">
        <v>34</v>
      </c>
      <c r="B448" s="4" t="s">
        <v>217</v>
      </c>
      <c r="C448" s="2" t="s">
        <v>132</v>
      </c>
    </row>
    <row r="449" spans="1:3" hidden="1" x14ac:dyDescent="0.25">
      <c r="A449" s="8">
        <v>34</v>
      </c>
      <c r="B449" s="4" t="s">
        <v>213</v>
      </c>
      <c r="C449" s="2" t="s">
        <v>132</v>
      </c>
    </row>
    <row r="450" spans="1:3" hidden="1" x14ac:dyDescent="0.25">
      <c r="A450" s="8">
        <v>20</v>
      </c>
      <c r="B450" s="4" t="s">
        <v>461</v>
      </c>
      <c r="C450" s="2" t="s">
        <v>132</v>
      </c>
    </row>
    <row r="451" spans="1:3" hidden="1" x14ac:dyDescent="0.25">
      <c r="A451" s="8">
        <v>18</v>
      </c>
      <c r="B451" s="4" t="s">
        <v>134</v>
      </c>
      <c r="C451" s="2" t="s">
        <v>132</v>
      </c>
    </row>
    <row r="452" spans="1:3" hidden="1" x14ac:dyDescent="0.25">
      <c r="A452" s="8">
        <v>1</v>
      </c>
      <c r="B452" s="4" t="s">
        <v>291</v>
      </c>
      <c r="C452" s="2" t="s">
        <v>132</v>
      </c>
    </row>
    <row r="453" spans="1:3" hidden="1" x14ac:dyDescent="0.25">
      <c r="A453" s="8">
        <v>2</v>
      </c>
      <c r="B453" s="4" t="s">
        <v>380</v>
      </c>
      <c r="C453" s="2" t="s">
        <v>132</v>
      </c>
    </row>
    <row r="454" spans="1:3" hidden="1" x14ac:dyDescent="0.25">
      <c r="A454" s="8">
        <v>32</v>
      </c>
      <c r="B454" s="14" t="s">
        <v>79</v>
      </c>
      <c r="C454" s="2" t="s">
        <v>132</v>
      </c>
    </row>
    <row r="455" spans="1:3" hidden="1" x14ac:dyDescent="0.25">
      <c r="A455" s="8">
        <v>20</v>
      </c>
      <c r="B455" s="4" t="s">
        <v>462</v>
      </c>
      <c r="C455" s="2" t="s">
        <v>132</v>
      </c>
    </row>
    <row r="456" spans="1:3" hidden="1" x14ac:dyDescent="0.25">
      <c r="A456" s="8">
        <v>43</v>
      </c>
      <c r="B456" s="4" t="s">
        <v>462</v>
      </c>
      <c r="C456" s="2" t="s">
        <v>132</v>
      </c>
    </row>
    <row r="457" spans="1:3" hidden="1" x14ac:dyDescent="0.25">
      <c r="A457" s="8">
        <v>22</v>
      </c>
      <c r="B457" s="4" t="s">
        <v>254</v>
      </c>
      <c r="C457" s="2" t="s">
        <v>132</v>
      </c>
    </row>
    <row r="458" spans="1:3" hidden="1" x14ac:dyDescent="0.25">
      <c r="A458" s="8">
        <v>26</v>
      </c>
      <c r="B458" s="11" t="s">
        <v>14</v>
      </c>
      <c r="C458" s="2" t="s">
        <v>132</v>
      </c>
    </row>
    <row r="459" spans="1:3" hidden="1" x14ac:dyDescent="0.25">
      <c r="A459" s="8">
        <v>45</v>
      </c>
      <c r="B459" s="4" t="s">
        <v>14</v>
      </c>
      <c r="C459" s="2" t="s">
        <v>132</v>
      </c>
    </row>
    <row r="460" spans="1:3" hidden="1" x14ac:dyDescent="0.25">
      <c r="A460" s="8">
        <v>34</v>
      </c>
      <c r="B460" s="4" t="s">
        <v>14</v>
      </c>
      <c r="C460" s="2" t="s">
        <v>132</v>
      </c>
    </row>
    <row r="461" spans="1:3" hidden="1" x14ac:dyDescent="0.25">
      <c r="A461" s="8">
        <v>1</v>
      </c>
      <c r="B461" s="4" t="s">
        <v>14</v>
      </c>
      <c r="C461" s="2" t="s">
        <v>132</v>
      </c>
    </row>
    <row r="462" spans="1:3" hidden="1" x14ac:dyDescent="0.25">
      <c r="A462" s="8">
        <v>2</v>
      </c>
      <c r="B462" s="4" t="s">
        <v>14</v>
      </c>
      <c r="C462" s="2" t="s">
        <v>132</v>
      </c>
    </row>
    <row r="463" spans="1:3" hidden="1" x14ac:dyDescent="0.25">
      <c r="A463" s="8">
        <v>20</v>
      </c>
      <c r="B463" s="4" t="s">
        <v>14</v>
      </c>
      <c r="C463" s="2" t="s">
        <v>132</v>
      </c>
    </row>
    <row r="464" spans="1:3" hidden="1" x14ac:dyDescent="0.25">
      <c r="A464" s="8">
        <v>43</v>
      </c>
      <c r="B464" s="4" t="s">
        <v>14</v>
      </c>
      <c r="C464" s="2" t="s">
        <v>132</v>
      </c>
    </row>
    <row r="465" spans="1:3" hidden="1" x14ac:dyDescent="0.25">
      <c r="A465" s="8">
        <v>2</v>
      </c>
      <c r="B465" s="4" t="s">
        <v>371</v>
      </c>
      <c r="C465" s="2" t="s">
        <v>132</v>
      </c>
    </row>
    <row r="466" spans="1:3" hidden="1" x14ac:dyDescent="0.25">
      <c r="A466" s="8">
        <v>22</v>
      </c>
      <c r="B466" s="4" t="s">
        <v>255</v>
      </c>
      <c r="C466" s="2" t="s">
        <v>132</v>
      </c>
    </row>
    <row r="467" spans="1:3" hidden="1" x14ac:dyDescent="0.25">
      <c r="A467" s="8">
        <v>1</v>
      </c>
      <c r="B467" s="4" t="s">
        <v>316</v>
      </c>
      <c r="C467" s="2" t="s">
        <v>132</v>
      </c>
    </row>
    <row r="468" spans="1:3" hidden="1" x14ac:dyDescent="0.25">
      <c r="A468" s="8">
        <v>43</v>
      </c>
      <c r="B468" s="4" t="s">
        <v>316</v>
      </c>
      <c r="C468" s="2" t="s">
        <v>132</v>
      </c>
    </row>
    <row r="469" spans="1:3" hidden="1" x14ac:dyDescent="0.25">
      <c r="A469" s="8">
        <v>26</v>
      </c>
      <c r="B469" s="11" t="s">
        <v>15</v>
      </c>
      <c r="C469" s="2" t="s">
        <v>132</v>
      </c>
    </row>
    <row r="470" spans="1:3" hidden="1" x14ac:dyDescent="0.25">
      <c r="A470" s="8">
        <v>1</v>
      </c>
      <c r="B470" s="4" t="s">
        <v>15</v>
      </c>
      <c r="C470" s="2" t="s">
        <v>132</v>
      </c>
    </row>
    <row r="471" spans="1:3" hidden="1" x14ac:dyDescent="0.25">
      <c r="A471" s="8">
        <v>43</v>
      </c>
      <c r="B471" s="4" t="s">
        <v>15</v>
      </c>
      <c r="C471" s="2" t="s">
        <v>132</v>
      </c>
    </row>
    <row r="472" spans="1:3" hidden="1" x14ac:dyDescent="0.25">
      <c r="A472" s="8">
        <v>36</v>
      </c>
      <c r="B472" s="4" t="s">
        <v>465</v>
      </c>
      <c r="C472" s="2" t="s">
        <v>132</v>
      </c>
    </row>
    <row r="473" spans="1:3" hidden="1" x14ac:dyDescent="0.25">
      <c r="A473" s="8">
        <v>43</v>
      </c>
      <c r="B473" s="4" t="s">
        <v>583</v>
      </c>
      <c r="C473" s="2" t="s">
        <v>132</v>
      </c>
    </row>
    <row r="474" spans="1:3" hidden="1" x14ac:dyDescent="0.25">
      <c r="A474" s="8">
        <v>1</v>
      </c>
      <c r="B474" s="4" t="s">
        <v>327</v>
      </c>
      <c r="C474" s="2" t="s">
        <v>132</v>
      </c>
    </row>
    <row r="475" spans="1:3" hidden="1" x14ac:dyDescent="0.25">
      <c r="A475" s="8">
        <v>1</v>
      </c>
      <c r="B475" s="4" t="s">
        <v>318</v>
      </c>
      <c r="C475" s="2" t="s">
        <v>132</v>
      </c>
    </row>
    <row r="476" spans="1:3" hidden="1" x14ac:dyDescent="0.25">
      <c r="A476" s="8">
        <v>43</v>
      </c>
      <c r="B476" s="4" t="s">
        <v>318</v>
      </c>
      <c r="C476" s="2" t="s">
        <v>132</v>
      </c>
    </row>
    <row r="477" spans="1:3" hidden="1" x14ac:dyDescent="0.25">
      <c r="A477" s="8">
        <v>8</v>
      </c>
      <c r="B477" s="4" t="s">
        <v>127</v>
      </c>
      <c r="C477" s="2" t="s">
        <v>132</v>
      </c>
    </row>
    <row r="478" spans="1:3" hidden="1" x14ac:dyDescent="0.25">
      <c r="A478" s="8">
        <v>43</v>
      </c>
      <c r="B478" s="4" t="s">
        <v>127</v>
      </c>
      <c r="C478" s="2" t="s">
        <v>132</v>
      </c>
    </row>
    <row r="479" spans="1:3" hidden="1" x14ac:dyDescent="0.25">
      <c r="A479" s="8">
        <v>1</v>
      </c>
      <c r="B479" s="4" t="s">
        <v>326</v>
      </c>
      <c r="C479" s="2" t="s">
        <v>132</v>
      </c>
    </row>
    <row r="480" spans="1:3" hidden="1" x14ac:dyDescent="0.25">
      <c r="A480" s="8">
        <v>43</v>
      </c>
      <c r="B480" s="4" t="s">
        <v>326</v>
      </c>
      <c r="C480" s="2" t="s">
        <v>132</v>
      </c>
    </row>
    <row r="481" spans="1:3" hidden="1" x14ac:dyDescent="0.25">
      <c r="A481" s="8">
        <v>26</v>
      </c>
      <c r="B481" s="11" t="s">
        <v>21</v>
      </c>
      <c r="C481" s="2" t="s">
        <v>132</v>
      </c>
    </row>
    <row r="482" spans="1:3" hidden="1" x14ac:dyDescent="0.25">
      <c r="A482" s="8">
        <v>45</v>
      </c>
      <c r="B482" s="4" t="s">
        <v>183</v>
      </c>
      <c r="C482" s="2" t="s">
        <v>132</v>
      </c>
    </row>
    <row r="483" spans="1:3" hidden="1" x14ac:dyDescent="0.25">
      <c r="A483" s="8">
        <v>34</v>
      </c>
      <c r="B483" s="4" t="s">
        <v>183</v>
      </c>
      <c r="C483" s="2" t="s">
        <v>132</v>
      </c>
    </row>
    <row r="484" spans="1:3" hidden="1" x14ac:dyDescent="0.25">
      <c r="A484" s="8">
        <v>1</v>
      </c>
      <c r="B484" s="4" t="s">
        <v>183</v>
      </c>
      <c r="C484" s="2" t="s">
        <v>132</v>
      </c>
    </row>
    <row r="485" spans="1:3" hidden="1" x14ac:dyDescent="0.25">
      <c r="A485" s="8">
        <v>20</v>
      </c>
      <c r="B485" s="4" t="s">
        <v>183</v>
      </c>
      <c r="C485" s="2" t="s">
        <v>132</v>
      </c>
    </row>
    <row r="486" spans="1:3" hidden="1" x14ac:dyDescent="0.25">
      <c r="A486" s="8">
        <v>43</v>
      </c>
      <c r="B486" s="4" t="s">
        <v>183</v>
      </c>
      <c r="C486" s="2" t="s">
        <v>132</v>
      </c>
    </row>
    <row r="487" spans="1:3" hidden="1" x14ac:dyDescent="0.25">
      <c r="A487" s="8">
        <v>2</v>
      </c>
      <c r="B487" s="4" t="s">
        <v>365</v>
      </c>
      <c r="C487" s="2" t="s">
        <v>132</v>
      </c>
    </row>
    <row r="488" spans="1:3" hidden="1" x14ac:dyDescent="0.25">
      <c r="A488" s="8">
        <v>18</v>
      </c>
      <c r="B488" s="4" t="s">
        <v>139</v>
      </c>
      <c r="C488" s="2" t="s">
        <v>132</v>
      </c>
    </row>
    <row r="489" spans="1:3" hidden="1" x14ac:dyDescent="0.25">
      <c r="A489" s="8">
        <v>2</v>
      </c>
      <c r="B489" s="4" t="s">
        <v>139</v>
      </c>
      <c r="C489" s="2" t="s">
        <v>132</v>
      </c>
    </row>
    <row r="490" spans="1:3" hidden="1" x14ac:dyDescent="0.25">
      <c r="A490" s="8">
        <v>2</v>
      </c>
      <c r="B490" s="4" t="s">
        <v>385</v>
      </c>
      <c r="C490" s="2" t="s">
        <v>132</v>
      </c>
    </row>
    <row r="491" spans="1:3" hidden="1" x14ac:dyDescent="0.25">
      <c r="A491" s="8">
        <v>31</v>
      </c>
      <c r="B491" s="4" t="s">
        <v>412</v>
      </c>
      <c r="C491" s="2" t="s">
        <v>132</v>
      </c>
    </row>
    <row r="492" spans="1:3" hidden="1" x14ac:dyDescent="0.25">
      <c r="A492" s="8">
        <v>43</v>
      </c>
      <c r="B492" s="4" t="s">
        <v>412</v>
      </c>
      <c r="C492" s="2" t="s">
        <v>132</v>
      </c>
    </row>
    <row r="493" spans="1:3" hidden="1" x14ac:dyDescent="0.25">
      <c r="A493" s="8">
        <v>2</v>
      </c>
      <c r="B493" s="4" t="s">
        <v>367</v>
      </c>
      <c r="C493" s="2" t="s">
        <v>132</v>
      </c>
    </row>
    <row r="494" spans="1:3" hidden="1" x14ac:dyDescent="0.25">
      <c r="A494" s="8">
        <v>1</v>
      </c>
      <c r="B494" s="4" t="s">
        <v>307</v>
      </c>
      <c r="C494" s="2" t="s">
        <v>132</v>
      </c>
    </row>
    <row r="495" spans="1:3" hidden="1" x14ac:dyDescent="0.25">
      <c r="A495" s="8">
        <v>20</v>
      </c>
      <c r="B495" s="4" t="s">
        <v>307</v>
      </c>
      <c r="C495" s="2" t="s">
        <v>132</v>
      </c>
    </row>
    <row r="496" spans="1:3" hidden="1" x14ac:dyDescent="0.25">
      <c r="A496" s="8">
        <v>43</v>
      </c>
      <c r="B496" s="4" t="s">
        <v>307</v>
      </c>
      <c r="C496" s="2" t="s">
        <v>132</v>
      </c>
    </row>
    <row r="497" spans="1:3" hidden="1" x14ac:dyDescent="0.25">
      <c r="A497" s="8">
        <v>1</v>
      </c>
      <c r="B497" s="4" t="s">
        <v>320</v>
      </c>
      <c r="C497" s="2" t="s">
        <v>132</v>
      </c>
    </row>
    <row r="498" spans="1:3" hidden="1" x14ac:dyDescent="0.25">
      <c r="A498" s="8">
        <v>43</v>
      </c>
      <c r="B498" s="4" t="s">
        <v>320</v>
      </c>
      <c r="C498" s="2" t="s">
        <v>132</v>
      </c>
    </row>
    <row r="499" spans="1:3" hidden="1" x14ac:dyDescent="0.25">
      <c r="A499" s="8">
        <v>1</v>
      </c>
      <c r="B499" s="4" t="s">
        <v>287</v>
      </c>
      <c r="C499" s="2" t="s">
        <v>132</v>
      </c>
    </row>
    <row r="500" spans="1:3" hidden="1" x14ac:dyDescent="0.25">
      <c r="A500" s="8">
        <v>26</v>
      </c>
      <c r="B500" s="11" t="s">
        <v>24</v>
      </c>
      <c r="C500" s="2" t="s">
        <v>132</v>
      </c>
    </row>
    <row r="501" spans="1:3" hidden="1" x14ac:dyDescent="0.25">
      <c r="A501" s="8">
        <v>45</v>
      </c>
      <c r="B501" s="4" t="s">
        <v>24</v>
      </c>
      <c r="C501" s="2" t="s">
        <v>132</v>
      </c>
    </row>
    <row r="502" spans="1:3" hidden="1" x14ac:dyDescent="0.25">
      <c r="A502" s="8">
        <v>34</v>
      </c>
      <c r="B502" s="4" t="s">
        <v>24</v>
      </c>
      <c r="C502" s="2" t="s">
        <v>132</v>
      </c>
    </row>
    <row r="503" spans="1:3" hidden="1" x14ac:dyDescent="0.25">
      <c r="A503" s="8">
        <v>1</v>
      </c>
      <c r="B503" s="4" t="s">
        <v>24</v>
      </c>
      <c r="C503" s="2" t="s">
        <v>132</v>
      </c>
    </row>
    <row r="504" spans="1:3" hidden="1" x14ac:dyDescent="0.25">
      <c r="A504" s="8">
        <v>20</v>
      </c>
      <c r="B504" s="4" t="s">
        <v>24</v>
      </c>
      <c r="C504" s="2" t="s">
        <v>132</v>
      </c>
    </row>
    <row r="505" spans="1:3" hidden="1" x14ac:dyDescent="0.25">
      <c r="A505" s="8">
        <v>43</v>
      </c>
      <c r="B505" s="4" t="s">
        <v>24</v>
      </c>
      <c r="C505" s="2" t="s">
        <v>132</v>
      </c>
    </row>
    <row r="506" spans="1:3" hidden="1" x14ac:dyDescent="0.25">
      <c r="A506" s="8">
        <v>7</v>
      </c>
      <c r="B506" s="4" t="s">
        <v>609</v>
      </c>
      <c r="C506" s="2" t="s">
        <v>132</v>
      </c>
    </row>
    <row r="507" spans="1:3" hidden="1" x14ac:dyDescent="0.25">
      <c r="A507" s="8">
        <v>34</v>
      </c>
      <c r="B507" s="4" t="s">
        <v>210</v>
      </c>
      <c r="C507" s="2" t="s">
        <v>132</v>
      </c>
    </row>
    <row r="508" spans="1:3" hidden="1" x14ac:dyDescent="0.25">
      <c r="A508" s="8">
        <v>2</v>
      </c>
      <c r="B508" s="4" t="s">
        <v>376</v>
      </c>
      <c r="C508" s="2" t="s">
        <v>132</v>
      </c>
    </row>
    <row r="509" spans="1:3" hidden="1" x14ac:dyDescent="0.25">
      <c r="A509" s="8">
        <v>26</v>
      </c>
      <c r="B509" s="11" t="s">
        <v>50</v>
      </c>
      <c r="C509" s="2" t="s">
        <v>132</v>
      </c>
    </row>
    <row r="510" spans="1:3" hidden="1" x14ac:dyDescent="0.25">
      <c r="A510" s="8">
        <v>8</v>
      </c>
      <c r="B510" s="4" t="s">
        <v>124</v>
      </c>
      <c r="C510" s="2" t="s">
        <v>132</v>
      </c>
    </row>
    <row r="511" spans="1:3" hidden="1" x14ac:dyDescent="0.25">
      <c r="A511" s="8">
        <v>20</v>
      </c>
      <c r="B511" s="4" t="s">
        <v>456</v>
      </c>
      <c r="C511" s="2" t="s">
        <v>132</v>
      </c>
    </row>
    <row r="512" spans="1:3" hidden="1" x14ac:dyDescent="0.25">
      <c r="A512" s="8">
        <v>22</v>
      </c>
      <c r="B512" s="4" t="s">
        <v>256</v>
      </c>
      <c r="C512" s="2" t="s">
        <v>132</v>
      </c>
    </row>
    <row r="513" spans="1:3" hidden="1" x14ac:dyDescent="0.25">
      <c r="A513" s="8">
        <v>34</v>
      </c>
      <c r="B513" s="4" t="s">
        <v>216</v>
      </c>
      <c r="C513" s="2" t="s">
        <v>132</v>
      </c>
    </row>
    <row r="514" spans="1:3" hidden="1" x14ac:dyDescent="0.25">
      <c r="A514" s="8">
        <v>20</v>
      </c>
      <c r="B514" s="4" t="s">
        <v>389</v>
      </c>
      <c r="C514" s="2" t="s">
        <v>132</v>
      </c>
    </row>
    <row r="515" spans="1:3" hidden="1" x14ac:dyDescent="0.25">
      <c r="A515" s="8">
        <v>2</v>
      </c>
      <c r="B515" s="4" t="s">
        <v>373</v>
      </c>
      <c r="C515" s="2" t="s">
        <v>132</v>
      </c>
    </row>
    <row r="516" spans="1:3" hidden="1" x14ac:dyDescent="0.25">
      <c r="A516" s="8">
        <v>2</v>
      </c>
      <c r="B516" s="4" t="s">
        <v>361</v>
      </c>
      <c r="C516" s="2" t="s">
        <v>132</v>
      </c>
    </row>
    <row r="517" spans="1:3" hidden="1" x14ac:dyDescent="0.25">
      <c r="A517" s="8">
        <v>18</v>
      </c>
      <c r="B517" s="4" t="s">
        <v>141</v>
      </c>
      <c r="C517" s="2" t="s">
        <v>132</v>
      </c>
    </row>
    <row r="518" spans="1:3" hidden="1" x14ac:dyDescent="0.25">
      <c r="A518" s="8">
        <v>31</v>
      </c>
      <c r="B518" s="4" t="s">
        <v>141</v>
      </c>
      <c r="C518" s="2" t="s">
        <v>132</v>
      </c>
    </row>
    <row r="519" spans="1:3" hidden="1" x14ac:dyDescent="0.25">
      <c r="A519" s="8">
        <v>43</v>
      </c>
      <c r="B519" s="4" t="s">
        <v>141</v>
      </c>
      <c r="C519" s="2" t="s">
        <v>132</v>
      </c>
    </row>
    <row r="520" spans="1:3" hidden="1" x14ac:dyDescent="0.25">
      <c r="A520" s="8">
        <v>31</v>
      </c>
      <c r="B520" s="4" t="s">
        <v>424</v>
      </c>
      <c r="C520" s="2" t="s">
        <v>132</v>
      </c>
    </row>
    <row r="521" spans="1:3" hidden="1" x14ac:dyDescent="0.25">
      <c r="A521" s="8">
        <v>36</v>
      </c>
      <c r="B521" s="4" t="s">
        <v>482</v>
      </c>
      <c r="C521" s="2" t="s">
        <v>132</v>
      </c>
    </row>
    <row r="522" spans="1:3" hidden="1" x14ac:dyDescent="0.25">
      <c r="A522" s="8">
        <v>2</v>
      </c>
      <c r="B522" s="4" t="s">
        <v>384</v>
      </c>
      <c r="C522" s="2" t="s">
        <v>132</v>
      </c>
    </row>
    <row r="523" spans="1:3" hidden="1" x14ac:dyDescent="0.25">
      <c r="A523" s="8">
        <v>1</v>
      </c>
      <c r="B523" s="4" t="s">
        <v>312</v>
      </c>
      <c r="C523" s="2" t="s">
        <v>132</v>
      </c>
    </row>
    <row r="524" spans="1:3" hidden="1" x14ac:dyDescent="0.25">
      <c r="A524" s="8">
        <v>20</v>
      </c>
      <c r="B524" s="4" t="s">
        <v>312</v>
      </c>
      <c r="C524" s="2" t="s">
        <v>132</v>
      </c>
    </row>
    <row r="525" spans="1:3" hidden="1" x14ac:dyDescent="0.25">
      <c r="A525" s="8">
        <v>43</v>
      </c>
      <c r="B525" s="4" t="s">
        <v>312</v>
      </c>
      <c r="C525" s="2" t="s">
        <v>132</v>
      </c>
    </row>
    <row r="526" spans="1:3" hidden="1" x14ac:dyDescent="0.25">
      <c r="A526" s="8">
        <v>1</v>
      </c>
      <c r="B526" s="4" t="s">
        <v>300</v>
      </c>
      <c r="C526" s="2" t="s">
        <v>132</v>
      </c>
    </row>
    <row r="527" spans="1:3" hidden="1" x14ac:dyDescent="0.25">
      <c r="A527" s="8">
        <v>20</v>
      </c>
      <c r="B527" s="4" t="s">
        <v>300</v>
      </c>
      <c r="C527" s="2" t="s">
        <v>132</v>
      </c>
    </row>
    <row r="528" spans="1:3" hidden="1" x14ac:dyDescent="0.25">
      <c r="A528" s="8">
        <v>43</v>
      </c>
      <c r="B528" s="4" t="s">
        <v>300</v>
      </c>
      <c r="C528" s="2" t="s">
        <v>132</v>
      </c>
    </row>
    <row r="529" spans="1:3" hidden="1" x14ac:dyDescent="0.25">
      <c r="A529" s="8">
        <v>45</v>
      </c>
      <c r="B529" s="4" t="s">
        <v>184</v>
      </c>
      <c r="C529" s="2" t="s">
        <v>132</v>
      </c>
    </row>
    <row r="530" spans="1:3" hidden="1" x14ac:dyDescent="0.25">
      <c r="A530" s="8">
        <v>1</v>
      </c>
      <c r="B530" s="4" t="s">
        <v>184</v>
      </c>
      <c r="C530" s="2" t="s">
        <v>132</v>
      </c>
    </row>
    <row r="531" spans="1:3" hidden="1" x14ac:dyDescent="0.25">
      <c r="A531" s="8">
        <v>20</v>
      </c>
      <c r="B531" s="4" t="s">
        <v>184</v>
      </c>
      <c r="C531" s="2" t="s">
        <v>132</v>
      </c>
    </row>
    <row r="532" spans="1:3" hidden="1" x14ac:dyDescent="0.25">
      <c r="A532" s="8">
        <v>43</v>
      </c>
      <c r="B532" s="4" t="s">
        <v>184</v>
      </c>
      <c r="C532" s="2" t="s">
        <v>132</v>
      </c>
    </row>
    <row r="533" spans="1:3" hidden="1" x14ac:dyDescent="0.25">
      <c r="A533" s="8">
        <v>1</v>
      </c>
      <c r="B533" s="4" t="s">
        <v>303</v>
      </c>
      <c r="C533" s="2" t="s">
        <v>132</v>
      </c>
    </row>
    <row r="534" spans="1:3" hidden="1" x14ac:dyDescent="0.25">
      <c r="A534" s="8">
        <v>20</v>
      </c>
      <c r="B534" s="4" t="s">
        <v>303</v>
      </c>
      <c r="C534" s="2" t="s">
        <v>132</v>
      </c>
    </row>
    <row r="535" spans="1:3" hidden="1" x14ac:dyDescent="0.25">
      <c r="A535" s="8">
        <v>43</v>
      </c>
      <c r="B535" s="4" t="s">
        <v>303</v>
      </c>
      <c r="C535" s="2" t="s">
        <v>132</v>
      </c>
    </row>
    <row r="536" spans="1:3" hidden="1" x14ac:dyDescent="0.25">
      <c r="A536" s="8">
        <v>45</v>
      </c>
      <c r="B536" s="4" t="s">
        <v>182</v>
      </c>
      <c r="C536" s="2" t="s">
        <v>132</v>
      </c>
    </row>
    <row r="537" spans="1:3" hidden="1" x14ac:dyDescent="0.25">
      <c r="A537" s="8">
        <v>1</v>
      </c>
      <c r="B537" s="4" t="s">
        <v>182</v>
      </c>
      <c r="C537" s="2" t="s">
        <v>132</v>
      </c>
    </row>
    <row r="538" spans="1:3" hidden="1" x14ac:dyDescent="0.25">
      <c r="A538" s="8">
        <v>43</v>
      </c>
      <c r="B538" s="4" t="s">
        <v>182</v>
      </c>
      <c r="C538" s="2" t="s">
        <v>132</v>
      </c>
    </row>
    <row r="539" spans="1:3" ht="30" hidden="1" x14ac:dyDescent="0.25">
      <c r="A539" s="8">
        <v>1</v>
      </c>
      <c r="B539" s="4" t="s">
        <v>323</v>
      </c>
      <c r="C539" s="2" t="s">
        <v>132</v>
      </c>
    </row>
    <row r="540" spans="1:3" ht="30" hidden="1" x14ac:dyDescent="0.25">
      <c r="A540" s="8">
        <v>43</v>
      </c>
      <c r="B540" s="4" t="s">
        <v>323</v>
      </c>
      <c r="C540" s="2" t="s">
        <v>132</v>
      </c>
    </row>
    <row r="541" spans="1:3" hidden="1" x14ac:dyDescent="0.25">
      <c r="A541" s="8">
        <v>1</v>
      </c>
      <c r="B541" s="4" t="s">
        <v>304</v>
      </c>
      <c r="C541" s="2" t="s">
        <v>132</v>
      </c>
    </row>
    <row r="542" spans="1:3" hidden="1" x14ac:dyDescent="0.25">
      <c r="A542" s="8">
        <v>43</v>
      </c>
      <c r="B542" s="4" t="s">
        <v>304</v>
      </c>
      <c r="C542" s="2" t="s">
        <v>132</v>
      </c>
    </row>
    <row r="543" spans="1:3" hidden="1" x14ac:dyDescent="0.25">
      <c r="A543" s="8">
        <v>1</v>
      </c>
      <c r="B543" s="4" t="s">
        <v>315</v>
      </c>
      <c r="C543" s="2" t="s">
        <v>132</v>
      </c>
    </row>
    <row r="544" spans="1:3" hidden="1" x14ac:dyDescent="0.25">
      <c r="A544" s="8">
        <v>43</v>
      </c>
      <c r="B544" s="4" t="s">
        <v>315</v>
      </c>
      <c r="C544" s="2" t="s">
        <v>132</v>
      </c>
    </row>
    <row r="545" spans="1:3" hidden="1" x14ac:dyDescent="0.25">
      <c r="A545" s="8">
        <v>31</v>
      </c>
      <c r="B545" s="4" t="s">
        <v>407</v>
      </c>
      <c r="C545" s="2" t="s">
        <v>132</v>
      </c>
    </row>
    <row r="546" spans="1:3" hidden="1" x14ac:dyDescent="0.25">
      <c r="A546" s="8">
        <v>43</v>
      </c>
      <c r="B546" s="4" t="s">
        <v>407</v>
      </c>
      <c r="C546" s="2" t="s">
        <v>132</v>
      </c>
    </row>
    <row r="547" spans="1:3" hidden="1" x14ac:dyDescent="0.25">
      <c r="A547" s="8">
        <v>43</v>
      </c>
      <c r="B547" s="4" t="s">
        <v>576</v>
      </c>
      <c r="C547" s="2" t="s">
        <v>132</v>
      </c>
    </row>
    <row r="548" spans="1:3" hidden="1" x14ac:dyDescent="0.25">
      <c r="A548" s="8">
        <v>8</v>
      </c>
      <c r="B548" s="4" t="s">
        <v>122</v>
      </c>
      <c r="C548" s="2" t="s">
        <v>132</v>
      </c>
    </row>
    <row r="549" spans="1:3" hidden="1" x14ac:dyDescent="0.25">
      <c r="A549" s="8">
        <v>34</v>
      </c>
      <c r="B549" s="4" t="s">
        <v>122</v>
      </c>
      <c r="C549" s="2" t="s">
        <v>132</v>
      </c>
    </row>
    <row r="550" spans="1:3" hidden="1" x14ac:dyDescent="0.25">
      <c r="A550" s="8">
        <v>1</v>
      </c>
      <c r="B550" s="4" t="s">
        <v>122</v>
      </c>
      <c r="C550" s="2" t="s">
        <v>132</v>
      </c>
    </row>
    <row r="551" spans="1:3" hidden="1" x14ac:dyDescent="0.25">
      <c r="A551" s="8">
        <v>20</v>
      </c>
      <c r="B551" s="4" t="s">
        <v>122</v>
      </c>
      <c r="C551" s="2" t="s">
        <v>132</v>
      </c>
    </row>
    <row r="552" spans="1:3" hidden="1" x14ac:dyDescent="0.25">
      <c r="A552" s="8">
        <v>36</v>
      </c>
      <c r="B552" s="4" t="s">
        <v>484</v>
      </c>
      <c r="C552" s="2" t="s">
        <v>132</v>
      </c>
    </row>
    <row r="553" spans="1:3" hidden="1" x14ac:dyDescent="0.25">
      <c r="A553" s="8">
        <v>8</v>
      </c>
      <c r="B553" s="4" t="s">
        <v>125</v>
      </c>
      <c r="C553" s="2" t="s">
        <v>132</v>
      </c>
    </row>
    <row r="554" spans="1:3" hidden="1" x14ac:dyDescent="0.25">
      <c r="A554" s="8">
        <v>1</v>
      </c>
      <c r="B554" s="4" t="s">
        <v>125</v>
      </c>
      <c r="C554" s="2" t="s">
        <v>132</v>
      </c>
    </row>
    <row r="555" spans="1:3" hidden="1" x14ac:dyDescent="0.25">
      <c r="A555" s="8">
        <v>43</v>
      </c>
      <c r="B555" s="4" t="s">
        <v>125</v>
      </c>
      <c r="C555" s="2" t="s">
        <v>132</v>
      </c>
    </row>
    <row r="556" spans="1:3" hidden="1" x14ac:dyDescent="0.25">
      <c r="A556" s="8">
        <v>32</v>
      </c>
      <c r="B556" s="4" t="s">
        <v>82</v>
      </c>
      <c r="C556" s="2" t="s">
        <v>132</v>
      </c>
    </row>
    <row r="557" spans="1:3" hidden="1" x14ac:dyDescent="0.25">
      <c r="A557" s="8">
        <v>1</v>
      </c>
      <c r="B557" s="4" t="s">
        <v>311</v>
      </c>
      <c r="C557" s="2" t="s">
        <v>132</v>
      </c>
    </row>
    <row r="558" spans="1:3" hidden="1" x14ac:dyDescent="0.25">
      <c r="A558" s="8">
        <v>20</v>
      </c>
      <c r="B558" s="4" t="s">
        <v>311</v>
      </c>
      <c r="C558" s="2" t="s">
        <v>132</v>
      </c>
    </row>
    <row r="559" spans="1:3" hidden="1" x14ac:dyDescent="0.25">
      <c r="A559" s="8">
        <v>43</v>
      </c>
      <c r="B559" s="4" t="s">
        <v>311</v>
      </c>
      <c r="C559" s="2" t="s">
        <v>132</v>
      </c>
    </row>
    <row r="560" spans="1:3" hidden="1" x14ac:dyDescent="0.25">
      <c r="A560" s="8">
        <v>1</v>
      </c>
      <c r="B560" s="4" t="s">
        <v>310</v>
      </c>
      <c r="C560" s="2" t="s">
        <v>132</v>
      </c>
    </row>
    <row r="561" spans="1:3" hidden="1" x14ac:dyDescent="0.25">
      <c r="A561" s="8">
        <v>43</v>
      </c>
      <c r="B561" s="4" t="s">
        <v>310</v>
      </c>
      <c r="C561" s="2" t="s">
        <v>132</v>
      </c>
    </row>
    <row r="562" spans="1:3" hidden="1" x14ac:dyDescent="0.25">
      <c r="A562" s="8">
        <v>20</v>
      </c>
      <c r="B562" s="4" t="s">
        <v>459</v>
      </c>
      <c r="C562" s="2" t="s">
        <v>132</v>
      </c>
    </row>
    <row r="563" spans="1:3" hidden="1" x14ac:dyDescent="0.25">
      <c r="A563" s="8">
        <v>18</v>
      </c>
      <c r="B563" s="4" t="s">
        <v>133</v>
      </c>
      <c r="C563" s="2" t="s">
        <v>132</v>
      </c>
    </row>
    <row r="564" spans="1:3" hidden="1" x14ac:dyDescent="0.25">
      <c r="A564" s="8">
        <v>31</v>
      </c>
      <c r="B564" s="4" t="s">
        <v>133</v>
      </c>
      <c r="C564" s="2" t="s">
        <v>132</v>
      </c>
    </row>
    <row r="565" spans="1:3" hidden="1" x14ac:dyDescent="0.25">
      <c r="A565" s="8">
        <v>36</v>
      </c>
      <c r="B565" s="4" t="s">
        <v>485</v>
      </c>
      <c r="C565" s="2" t="s">
        <v>132</v>
      </c>
    </row>
    <row r="566" spans="1:3" hidden="1" x14ac:dyDescent="0.25">
      <c r="A566" s="8">
        <v>45</v>
      </c>
      <c r="B566" s="4" t="s">
        <v>185</v>
      </c>
      <c r="C566" s="2" t="s">
        <v>132</v>
      </c>
    </row>
    <row r="567" spans="1:3" hidden="1" x14ac:dyDescent="0.25">
      <c r="A567" s="8">
        <v>1</v>
      </c>
      <c r="B567" s="4" t="s">
        <v>185</v>
      </c>
      <c r="C567" s="2" t="s">
        <v>132</v>
      </c>
    </row>
    <row r="568" spans="1:3" hidden="1" x14ac:dyDescent="0.25">
      <c r="A568" s="8">
        <v>20</v>
      </c>
      <c r="B568" s="4" t="s">
        <v>185</v>
      </c>
      <c r="C568" s="2" t="s">
        <v>132</v>
      </c>
    </row>
    <row r="569" spans="1:3" hidden="1" x14ac:dyDescent="0.25">
      <c r="A569" s="8">
        <v>22</v>
      </c>
      <c r="B569" s="4" t="s">
        <v>253</v>
      </c>
      <c r="C569" s="2" t="s">
        <v>132</v>
      </c>
    </row>
    <row r="570" spans="1:3" hidden="1" x14ac:dyDescent="0.25">
      <c r="A570" s="8">
        <v>26</v>
      </c>
      <c r="B570" s="11" t="s">
        <v>23</v>
      </c>
      <c r="C570" s="2" t="s">
        <v>132</v>
      </c>
    </row>
    <row r="571" spans="1:3" hidden="1" x14ac:dyDescent="0.25">
      <c r="A571" s="8">
        <v>34</v>
      </c>
      <c r="B571" s="4" t="s">
        <v>23</v>
      </c>
      <c r="C571" s="2" t="s">
        <v>132</v>
      </c>
    </row>
    <row r="572" spans="1:3" hidden="1" x14ac:dyDescent="0.25">
      <c r="A572" s="8">
        <v>1</v>
      </c>
      <c r="B572" s="4" t="s">
        <v>23</v>
      </c>
      <c r="C572" s="2" t="s">
        <v>132</v>
      </c>
    </row>
    <row r="573" spans="1:3" hidden="1" x14ac:dyDescent="0.25">
      <c r="A573" s="8">
        <v>20</v>
      </c>
      <c r="B573" s="4" t="s">
        <v>23</v>
      </c>
      <c r="C573" s="2" t="s">
        <v>132</v>
      </c>
    </row>
    <row r="574" spans="1:3" hidden="1" x14ac:dyDescent="0.25">
      <c r="A574" s="8">
        <v>43</v>
      </c>
      <c r="B574" s="4" t="s">
        <v>23</v>
      </c>
      <c r="C574" s="2" t="s">
        <v>132</v>
      </c>
    </row>
    <row r="575" spans="1:3" hidden="1" x14ac:dyDescent="0.25">
      <c r="A575" s="8">
        <v>36</v>
      </c>
      <c r="B575" s="4" t="s">
        <v>477</v>
      </c>
      <c r="C575" s="2" t="s">
        <v>132</v>
      </c>
    </row>
    <row r="576" spans="1:3" hidden="1" x14ac:dyDescent="0.25">
      <c r="A576" s="8">
        <v>2</v>
      </c>
      <c r="B576" s="4" t="s">
        <v>366</v>
      </c>
      <c r="C576" s="2" t="s">
        <v>132</v>
      </c>
    </row>
    <row r="577" spans="1:3" hidden="1" x14ac:dyDescent="0.25">
      <c r="A577" s="8">
        <v>1</v>
      </c>
      <c r="B577" s="4" t="s">
        <v>293</v>
      </c>
      <c r="C577" s="2" t="s">
        <v>132</v>
      </c>
    </row>
    <row r="578" spans="1:3" hidden="1" x14ac:dyDescent="0.25">
      <c r="A578" s="8">
        <v>43</v>
      </c>
      <c r="B578" s="4" t="s">
        <v>293</v>
      </c>
      <c r="C578" s="2" t="s">
        <v>132</v>
      </c>
    </row>
    <row r="579" spans="1:3" hidden="1" x14ac:dyDescent="0.25">
      <c r="A579" s="8">
        <v>1</v>
      </c>
      <c r="B579" s="4" t="s">
        <v>294</v>
      </c>
      <c r="C579" s="2" t="s">
        <v>132</v>
      </c>
    </row>
    <row r="580" spans="1:3" hidden="1" x14ac:dyDescent="0.25">
      <c r="A580" s="8">
        <v>43</v>
      </c>
      <c r="B580" s="4" t="s">
        <v>294</v>
      </c>
      <c r="C580" s="2" t="s">
        <v>132</v>
      </c>
    </row>
    <row r="581" spans="1:3" hidden="1" x14ac:dyDescent="0.25">
      <c r="A581" s="8">
        <v>2</v>
      </c>
      <c r="B581" s="4" t="s">
        <v>360</v>
      </c>
      <c r="C581" s="2" t="s">
        <v>132</v>
      </c>
    </row>
    <row r="582" spans="1:3" hidden="1" x14ac:dyDescent="0.25">
      <c r="A582" s="8">
        <v>1</v>
      </c>
      <c r="B582" s="4" t="s">
        <v>295</v>
      </c>
      <c r="C582" s="2" t="s">
        <v>132</v>
      </c>
    </row>
    <row r="583" spans="1:3" hidden="1" x14ac:dyDescent="0.25">
      <c r="A583" s="8">
        <v>43</v>
      </c>
      <c r="B583" s="4" t="s">
        <v>295</v>
      </c>
      <c r="C583" s="2" t="s">
        <v>132</v>
      </c>
    </row>
    <row r="584" spans="1:3" hidden="1" x14ac:dyDescent="0.25">
      <c r="A584" s="8">
        <v>8</v>
      </c>
      <c r="B584" s="4" t="s">
        <v>123</v>
      </c>
      <c r="C584" s="2" t="s">
        <v>132</v>
      </c>
    </row>
    <row r="585" spans="1:3" hidden="1" x14ac:dyDescent="0.25">
      <c r="A585" s="8">
        <v>1</v>
      </c>
      <c r="B585" s="4" t="s">
        <v>322</v>
      </c>
      <c r="C585" s="2" t="s">
        <v>132</v>
      </c>
    </row>
    <row r="586" spans="1:3" hidden="1" x14ac:dyDescent="0.25">
      <c r="A586" s="8">
        <v>20</v>
      </c>
      <c r="B586" s="4" t="s">
        <v>322</v>
      </c>
      <c r="C586" s="2" t="s">
        <v>132</v>
      </c>
    </row>
    <row r="587" spans="1:3" hidden="1" x14ac:dyDescent="0.25">
      <c r="A587" s="8">
        <v>2</v>
      </c>
      <c r="B587" s="4" t="s">
        <v>379</v>
      </c>
      <c r="C587" s="2" t="s">
        <v>132</v>
      </c>
    </row>
    <row r="588" spans="1:3" hidden="1" x14ac:dyDescent="0.25">
      <c r="A588" s="8">
        <v>36</v>
      </c>
      <c r="B588" s="4" t="s">
        <v>476</v>
      </c>
      <c r="C588" s="2" t="s">
        <v>132</v>
      </c>
    </row>
    <row r="589" spans="1:3" hidden="1" x14ac:dyDescent="0.25">
      <c r="A589" s="8">
        <v>8</v>
      </c>
      <c r="B589" s="4" t="s">
        <v>126</v>
      </c>
      <c r="C589" s="2" t="s">
        <v>132</v>
      </c>
    </row>
    <row r="590" spans="1:3" hidden="1" x14ac:dyDescent="0.25">
      <c r="A590" s="8">
        <v>45</v>
      </c>
      <c r="B590" s="4" t="s">
        <v>126</v>
      </c>
      <c r="C590" s="2" t="s">
        <v>132</v>
      </c>
    </row>
    <row r="591" spans="1:3" hidden="1" x14ac:dyDescent="0.25">
      <c r="A591" s="8">
        <v>1</v>
      </c>
      <c r="B591" s="4" t="s">
        <v>126</v>
      </c>
      <c r="C591" s="2" t="s">
        <v>132</v>
      </c>
    </row>
    <row r="592" spans="1:3" hidden="1" x14ac:dyDescent="0.25">
      <c r="A592" s="8">
        <v>43</v>
      </c>
      <c r="B592" s="4" t="s">
        <v>126</v>
      </c>
      <c r="C592" s="2" t="s">
        <v>132</v>
      </c>
    </row>
    <row r="593" spans="1:3" hidden="1" x14ac:dyDescent="0.25">
      <c r="A593" s="8">
        <v>36</v>
      </c>
      <c r="B593" s="4" t="s">
        <v>470</v>
      </c>
      <c r="C593" s="2" t="s">
        <v>132</v>
      </c>
    </row>
    <row r="594" spans="1:3" hidden="1" x14ac:dyDescent="0.25">
      <c r="A594" s="8">
        <v>18</v>
      </c>
      <c r="B594" s="4" t="s">
        <v>138</v>
      </c>
      <c r="C594" s="2" t="s">
        <v>132</v>
      </c>
    </row>
    <row r="595" spans="1:3" hidden="1" x14ac:dyDescent="0.25">
      <c r="A595" s="8">
        <v>2</v>
      </c>
      <c r="B595" s="4" t="s">
        <v>138</v>
      </c>
      <c r="C595" s="2" t="s">
        <v>132</v>
      </c>
    </row>
    <row r="596" spans="1:3" hidden="1" x14ac:dyDescent="0.25">
      <c r="A596" s="8">
        <v>34</v>
      </c>
      <c r="B596" s="4" t="s">
        <v>207</v>
      </c>
      <c r="C596" s="2" t="s">
        <v>132</v>
      </c>
    </row>
    <row r="597" spans="1:3" ht="30" hidden="1" x14ac:dyDescent="0.25">
      <c r="A597" s="8">
        <v>2</v>
      </c>
      <c r="B597" s="4" t="s">
        <v>364</v>
      </c>
      <c r="C597" s="2" t="s">
        <v>132</v>
      </c>
    </row>
    <row r="598" spans="1:3" ht="30" hidden="1" x14ac:dyDescent="0.25">
      <c r="A598" s="8">
        <v>31</v>
      </c>
      <c r="B598" s="4" t="s">
        <v>415</v>
      </c>
      <c r="C598" s="2" t="s">
        <v>132</v>
      </c>
    </row>
    <row r="599" spans="1:3" hidden="1" x14ac:dyDescent="0.25">
      <c r="A599" s="8">
        <v>31</v>
      </c>
      <c r="B599" s="4" t="s">
        <v>413</v>
      </c>
      <c r="C599" s="2" t="s">
        <v>132</v>
      </c>
    </row>
    <row r="600" spans="1:3" hidden="1" x14ac:dyDescent="0.25">
      <c r="A600" s="8">
        <v>31</v>
      </c>
      <c r="B600" s="4" t="s">
        <v>414</v>
      </c>
      <c r="C600" s="2" t="s">
        <v>132</v>
      </c>
    </row>
    <row r="601" spans="1:3" hidden="1" x14ac:dyDescent="0.25">
      <c r="A601" s="8">
        <v>31</v>
      </c>
      <c r="B601" s="4" t="s">
        <v>416</v>
      </c>
      <c r="C601" s="2" t="s">
        <v>132</v>
      </c>
    </row>
    <row r="602" spans="1:3" hidden="1" x14ac:dyDescent="0.25">
      <c r="A602" s="8">
        <v>36</v>
      </c>
      <c r="B602" s="4" t="s">
        <v>486</v>
      </c>
      <c r="C602" s="2" t="s">
        <v>132</v>
      </c>
    </row>
    <row r="603" spans="1:3" hidden="1" x14ac:dyDescent="0.25">
      <c r="A603" s="8">
        <v>43</v>
      </c>
      <c r="B603" s="4" t="s">
        <v>579</v>
      </c>
      <c r="C603" s="2" t="s">
        <v>132</v>
      </c>
    </row>
    <row r="604" spans="1:3" hidden="1" x14ac:dyDescent="0.25">
      <c r="A604" s="8">
        <v>1</v>
      </c>
      <c r="B604" s="4" t="s">
        <v>313</v>
      </c>
      <c r="C604" s="2" t="s">
        <v>132</v>
      </c>
    </row>
    <row r="605" spans="1:3" hidden="1" x14ac:dyDescent="0.25">
      <c r="A605" s="8">
        <v>20</v>
      </c>
      <c r="B605" s="4" t="s">
        <v>460</v>
      </c>
      <c r="C605" s="2" t="s">
        <v>132</v>
      </c>
    </row>
    <row r="606" spans="1:3" hidden="1" x14ac:dyDescent="0.25">
      <c r="A606" s="8">
        <v>43</v>
      </c>
      <c r="B606" s="4" t="s">
        <v>582</v>
      </c>
      <c r="C606" s="2" t="s">
        <v>132</v>
      </c>
    </row>
    <row r="607" spans="1:3" hidden="1" x14ac:dyDescent="0.25">
      <c r="A607" s="8">
        <v>1</v>
      </c>
      <c r="B607" s="4" t="s">
        <v>314</v>
      </c>
      <c r="C607" s="2" t="s">
        <v>132</v>
      </c>
    </row>
    <row r="608" spans="1:3" hidden="1" x14ac:dyDescent="0.25">
      <c r="A608" s="8">
        <v>43</v>
      </c>
      <c r="B608" s="4" t="s">
        <v>314</v>
      </c>
      <c r="C608" s="2" t="s">
        <v>132</v>
      </c>
    </row>
    <row r="609" spans="1:3" hidden="1" x14ac:dyDescent="0.25">
      <c r="A609" s="8">
        <v>26</v>
      </c>
      <c r="B609" s="11" t="s">
        <v>16</v>
      </c>
      <c r="C609" s="2" t="s">
        <v>132</v>
      </c>
    </row>
    <row r="610" spans="1:3" hidden="1" x14ac:dyDescent="0.25">
      <c r="A610" s="8">
        <v>1</v>
      </c>
      <c r="B610" s="4" t="s">
        <v>16</v>
      </c>
      <c r="C610" s="2" t="s">
        <v>132</v>
      </c>
    </row>
    <row r="611" spans="1:3" hidden="1" x14ac:dyDescent="0.25">
      <c r="A611" s="8">
        <v>43</v>
      </c>
      <c r="B611" s="4" t="s">
        <v>16</v>
      </c>
      <c r="C611" s="2" t="s">
        <v>132</v>
      </c>
    </row>
    <row r="612" spans="1:3" hidden="1" x14ac:dyDescent="0.25">
      <c r="A612" s="8">
        <v>20</v>
      </c>
      <c r="B612" s="4" t="s">
        <v>457</v>
      </c>
      <c r="C612" s="2" t="s">
        <v>132</v>
      </c>
    </row>
    <row r="613" spans="1:3" hidden="1" x14ac:dyDescent="0.25">
      <c r="A613" s="8">
        <v>45</v>
      </c>
      <c r="B613" s="4" t="s">
        <v>178</v>
      </c>
      <c r="C613" s="2" t="s">
        <v>132</v>
      </c>
    </row>
    <row r="614" spans="1:3" hidden="1" x14ac:dyDescent="0.25">
      <c r="A614" s="8">
        <v>1</v>
      </c>
      <c r="B614" s="4" t="s">
        <v>178</v>
      </c>
      <c r="C614" s="2" t="s">
        <v>132</v>
      </c>
    </row>
    <row r="615" spans="1:3" hidden="1" x14ac:dyDescent="0.25">
      <c r="A615" s="8">
        <v>31</v>
      </c>
      <c r="B615" s="4" t="s">
        <v>178</v>
      </c>
      <c r="C615" s="2" t="s">
        <v>132</v>
      </c>
    </row>
    <row r="616" spans="1:3" hidden="1" x14ac:dyDescent="0.25">
      <c r="A616" s="8">
        <v>43</v>
      </c>
      <c r="B616" s="4" t="s">
        <v>178</v>
      </c>
      <c r="C616" s="2" t="s">
        <v>132</v>
      </c>
    </row>
    <row r="617" spans="1:3" hidden="1" x14ac:dyDescent="0.25">
      <c r="A617" s="8">
        <v>26</v>
      </c>
      <c r="B617" s="11" t="s">
        <v>11</v>
      </c>
      <c r="C617" s="2" t="s">
        <v>132</v>
      </c>
    </row>
    <row r="618" spans="1:3" hidden="1" x14ac:dyDescent="0.25">
      <c r="A618" s="8">
        <v>43</v>
      </c>
      <c r="B618" s="4" t="s">
        <v>11</v>
      </c>
      <c r="C618" s="2" t="s">
        <v>132</v>
      </c>
    </row>
    <row r="619" spans="1:3" hidden="1" x14ac:dyDescent="0.25">
      <c r="A619" s="8">
        <v>34</v>
      </c>
      <c r="B619" s="4" t="s">
        <v>206</v>
      </c>
      <c r="C619" s="2" t="s">
        <v>132</v>
      </c>
    </row>
    <row r="620" spans="1:3" hidden="1" x14ac:dyDescent="0.25">
      <c r="A620" s="8">
        <v>1</v>
      </c>
      <c r="B620" s="4" t="s">
        <v>206</v>
      </c>
      <c r="C620" s="2" t="s">
        <v>132</v>
      </c>
    </row>
    <row r="621" spans="1:3" hidden="1" x14ac:dyDescent="0.25">
      <c r="A621" s="8">
        <v>43</v>
      </c>
      <c r="B621" s="4" t="s">
        <v>577</v>
      </c>
      <c r="C621" s="2" t="s">
        <v>132</v>
      </c>
    </row>
    <row r="622" spans="1:3" hidden="1" x14ac:dyDescent="0.25">
      <c r="A622" s="8">
        <v>1</v>
      </c>
      <c r="B622" s="4" t="s">
        <v>317</v>
      </c>
      <c r="C622" s="2" t="s">
        <v>132</v>
      </c>
    </row>
    <row r="623" spans="1:3" hidden="1" x14ac:dyDescent="0.25">
      <c r="A623" s="8">
        <v>43</v>
      </c>
      <c r="B623" s="4" t="s">
        <v>317</v>
      </c>
      <c r="C623" s="2" t="s">
        <v>132</v>
      </c>
    </row>
    <row r="624" spans="1:3" hidden="1" x14ac:dyDescent="0.25">
      <c r="A624" s="8">
        <v>26</v>
      </c>
      <c r="B624" s="11" t="s">
        <v>17</v>
      </c>
      <c r="C624" s="2" t="s">
        <v>132</v>
      </c>
    </row>
    <row r="625" spans="1:3" hidden="1" x14ac:dyDescent="0.25">
      <c r="A625" s="8">
        <v>45</v>
      </c>
      <c r="B625" s="4" t="s">
        <v>17</v>
      </c>
      <c r="C625" s="2" t="s">
        <v>132</v>
      </c>
    </row>
    <row r="626" spans="1:3" hidden="1" x14ac:dyDescent="0.25">
      <c r="A626" s="8">
        <v>1</v>
      </c>
      <c r="B626" s="4" t="s">
        <v>17</v>
      </c>
      <c r="C626" s="2" t="s">
        <v>132</v>
      </c>
    </row>
    <row r="627" spans="1:3" hidden="1" x14ac:dyDescent="0.25">
      <c r="A627" s="8">
        <v>43</v>
      </c>
      <c r="B627" s="4" t="s">
        <v>17</v>
      </c>
      <c r="C627" s="2" t="s">
        <v>132</v>
      </c>
    </row>
    <row r="628" spans="1:3" hidden="1" x14ac:dyDescent="0.25">
      <c r="A628" s="8">
        <v>2</v>
      </c>
      <c r="B628" s="4" t="s">
        <v>363</v>
      </c>
      <c r="C628" s="2" t="s">
        <v>132</v>
      </c>
    </row>
    <row r="629" spans="1:3" hidden="1" x14ac:dyDescent="0.25">
      <c r="A629" s="8">
        <v>31</v>
      </c>
      <c r="B629" s="4" t="s">
        <v>410</v>
      </c>
      <c r="C629" s="2" t="s">
        <v>132</v>
      </c>
    </row>
    <row r="630" spans="1:3" hidden="1" x14ac:dyDescent="0.25">
      <c r="A630" s="8">
        <v>31</v>
      </c>
      <c r="B630" s="4" t="s">
        <v>426</v>
      </c>
      <c r="C630" s="2" t="s">
        <v>132</v>
      </c>
    </row>
    <row r="631" spans="1:3" hidden="1" x14ac:dyDescent="0.25">
      <c r="A631" s="8">
        <v>31</v>
      </c>
      <c r="B631" s="4" t="s">
        <v>427</v>
      </c>
      <c r="C631" s="2" t="s">
        <v>132</v>
      </c>
    </row>
    <row r="632" spans="1:3" hidden="1" x14ac:dyDescent="0.25">
      <c r="A632" s="8">
        <v>43</v>
      </c>
      <c r="B632" s="4" t="s">
        <v>578</v>
      </c>
      <c r="C632" s="2" t="s">
        <v>132</v>
      </c>
    </row>
    <row r="633" spans="1:3" hidden="1" x14ac:dyDescent="0.25">
      <c r="A633" s="8">
        <v>43</v>
      </c>
      <c r="B633" s="4" t="s">
        <v>581</v>
      </c>
      <c r="C633" s="2" t="s">
        <v>132</v>
      </c>
    </row>
    <row r="634" spans="1:3" hidden="1" x14ac:dyDescent="0.25">
      <c r="A634" s="8">
        <v>2</v>
      </c>
      <c r="B634" s="4" t="s">
        <v>368</v>
      </c>
      <c r="C634" s="2" t="s">
        <v>132</v>
      </c>
    </row>
    <row r="635" spans="1:3" hidden="1" x14ac:dyDescent="0.25">
      <c r="A635" s="8">
        <v>8</v>
      </c>
      <c r="B635" s="4" t="s">
        <v>121</v>
      </c>
      <c r="C635" s="2" t="s">
        <v>132</v>
      </c>
    </row>
    <row r="636" spans="1:3" ht="90" hidden="1" x14ac:dyDescent="0.25">
      <c r="A636" s="8">
        <v>43</v>
      </c>
      <c r="B636" s="4" t="s">
        <v>573</v>
      </c>
      <c r="C636" s="2" t="s">
        <v>132</v>
      </c>
    </row>
    <row r="637" spans="1:3" hidden="1" x14ac:dyDescent="0.25">
      <c r="A637" s="8">
        <v>32</v>
      </c>
      <c r="B637" s="4" t="s">
        <v>76</v>
      </c>
      <c r="C637" s="2" t="s">
        <v>132</v>
      </c>
    </row>
    <row r="638" spans="1:3" hidden="1" x14ac:dyDescent="0.25">
      <c r="A638" s="8">
        <v>45</v>
      </c>
      <c r="B638" s="4" t="s">
        <v>189</v>
      </c>
      <c r="C638" s="2" t="s">
        <v>132</v>
      </c>
    </row>
    <row r="639" spans="1:3" hidden="1" x14ac:dyDescent="0.25">
      <c r="A639" s="8">
        <v>1</v>
      </c>
      <c r="B639" s="4" t="s">
        <v>189</v>
      </c>
      <c r="C639" s="2" t="s">
        <v>132</v>
      </c>
    </row>
    <row r="640" spans="1:3" hidden="1" x14ac:dyDescent="0.25">
      <c r="A640" s="8">
        <v>43</v>
      </c>
      <c r="B640" s="4" t="s">
        <v>189</v>
      </c>
      <c r="C640" s="2" t="s">
        <v>132</v>
      </c>
    </row>
    <row r="641" spans="1:3" hidden="1" x14ac:dyDescent="0.25">
      <c r="A641" s="8">
        <v>7</v>
      </c>
      <c r="B641" s="4" t="s">
        <v>189</v>
      </c>
      <c r="C641" s="2" t="s">
        <v>132</v>
      </c>
    </row>
    <row r="642" spans="1:3" hidden="1" x14ac:dyDescent="0.25">
      <c r="A642" s="8">
        <v>34</v>
      </c>
      <c r="B642" s="4" t="s">
        <v>209</v>
      </c>
      <c r="C642" s="2" t="s">
        <v>132</v>
      </c>
    </row>
    <row r="643" spans="1:3" hidden="1" x14ac:dyDescent="0.25">
      <c r="A643" s="8">
        <v>2</v>
      </c>
      <c r="B643" s="4" t="s">
        <v>375</v>
      </c>
      <c r="C643" s="2" t="s">
        <v>132</v>
      </c>
    </row>
    <row r="644" spans="1:3" hidden="1" x14ac:dyDescent="0.25">
      <c r="A644" s="8">
        <v>8</v>
      </c>
      <c r="B644" s="4" t="s">
        <v>130</v>
      </c>
      <c r="C644" s="2" t="s">
        <v>132</v>
      </c>
    </row>
    <row r="645" spans="1:3" hidden="1" x14ac:dyDescent="0.25">
      <c r="A645" s="8">
        <v>31</v>
      </c>
      <c r="B645" s="4" t="s">
        <v>409</v>
      </c>
      <c r="C645" s="2" t="s">
        <v>132</v>
      </c>
    </row>
    <row r="646" spans="1:3" hidden="1" x14ac:dyDescent="0.25">
      <c r="A646" s="8">
        <v>36</v>
      </c>
      <c r="B646" s="4" t="s">
        <v>472</v>
      </c>
      <c r="C646" s="2" t="s">
        <v>132</v>
      </c>
    </row>
    <row r="647" spans="1:3" hidden="1" x14ac:dyDescent="0.25">
      <c r="A647" s="8">
        <v>45</v>
      </c>
      <c r="B647" s="4" t="s">
        <v>181</v>
      </c>
      <c r="C647" s="2" t="s">
        <v>132</v>
      </c>
    </row>
    <row r="648" spans="1:3" hidden="1" x14ac:dyDescent="0.25">
      <c r="A648" s="8">
        <v>43</v>
      </c>
      <c r="B648" s="4" t="s">
        <v>181</v>
      </c>
      <c r="C648" s="2" t="s">
        <v>132</v>
      </c>
    </row>
    <row r="649" spans="1:3" hidden="1" x14ac:dyDescent="0.25">
      <c r="A649" s="8">
        <v>8</v>
      </c>
      <c r="B649" s="4" t="s">
        <v>129</v>
      </c>
      <c r="C649" s="2" t="s">
        <v>132</v>
      </c>
    </row>
    <row r="650" spans="1:3" hidden="1" x14ac:dyDescent="0.25">
      <c r="A650" s="8">
        <v>1</v>
      </c>
      <c r="B650" s="4" t="s">
        <v>321</v>
      </c>
      <c r="C650" s="2" t="s">
        <v>132</v>
      </c>
    </row>
    <row r="651" spans="1:3" hidden="1" x14ac:dyDescent="0.25">
      <c r="A651" s="8">
        <v>43</v>
      </c>
      <c r="B651" s="4" t="s">
        <v>321</v>
      </c>
      <c r="C651" s="2" t="s">
        <v>132</v>
      </c>
    </row>
    <row r="652" spans="1:3" hidden="1" x14ac:dyDescent="0.25">
      <c r="A652" s="8">
        <v>31</v>
      </c>
      <c r="B652" s="4" t="s">
        <v>411</v>
      </c>
      <c r="C652" s="2" t="s">
        <v>132</v>
      </c>
    </row>
    <row r="653" spans="1:3" hidden="1" x14ac:dyDescent="0.25">
      <c r="A653" s="8">
        <v>31</v>
      </c>
      <c r="B653" s="4" t="s">
        <v>422</v>
      </c>
      <c r="C653" s="2" t="s">
        <v>132</v>
      </c>
    </row>
    <row r="654" spans="1:3" hidden="1" x14ac:dyDescent="0.25">
      <c r="A654" s="8">
        <v>34</v>
      </c>
      <c r="B654" s="4" t="s">
        <v>208</v>
      </c>
      <c r="C654" s="2" t="s">
        <v>132</v>
      </c>
    </row>
    <row r="655" spans="1:3" hidden="1" x14ac:dyDescent="0.25">
      <c r="A655" s="8">
        <v>2</v>
      </c>
      <c r="B655" s="4" t="s">
        <v>208</v>
      </c>
      <c r="C655" s="2" t="s">
        <v>132</v>
      </c>
    </row>
    <row r="656" spans="1:3" hidden="1" x14ac:dyDescent="0.25">
      <c r="A656" s="8">
        <v>2</v>
      </c>
      <c r="B656" s="4" t="s">
        <v>208</v>
      </c>
      <c r="C656" s="2" t="s">
        <v>132</v>
      </c>
    </row>
    <row r="657" spans="1:3" hidden="1" x14ac:dyDescent="0.25">
      <c r="A657" s="8">
        <v>31</v>
      </c>
      <c r="B657" s="4" t="s">
        <v>208</v>
      </c>
      <c r="C657" s="2" t="s">
        <v>132</v>
      </c>
    </row>
    <row r="658" spans="1:3" hidden="1" x14ac:dyDescent="0.25">
      <c r="A658" s="8">
        <v>43</v>
      </c>
      <c r="B658" s="4" t="s">
        <v>208</v>
      </c>
      <c r="C658" s="2" t="s">
        <v>132</v>
      </c>
    </row>
    <row r="659" spans="1:3" hidden="1" x14ac:dyDescent="0.25">
      <c r="A659" s="8">
        <v>2</v>
      </c>
      <c r="B659" s="4" t="s">
        <v>370</v>
      </c>
      <c r="C659" s="2" t="s">
        <v>132</v>
      </c>
    </row>
    <row r="660" spans="1:3" hidden="1" x14ac:dyDescent="0.25">
      <c r="A660" s="8">
        <v>20</v>
      </c>
      <c r="B660" s="4" t="s">
        <v>455</v>
      </c>
      <c r="C660" s="2" t="s">
        <v>132</v>
      </c>
    </row>
    <row r="661" spans="1:3" hidden="1" x14ac:dyDescent="0.25">
      <c r="A661" s="8">
        <v>26</v>
      </c>
      <c r="B661" s="11" t="s">
        <v>20</v>
      </c>
      <c r="C661" s="2" t="s">
        <v>132</v>
      </c>
    </row>
    <row r="662" spans="1:3" hidden="1" x14ac:dyDescent="0.25">
      <c r="A662" s="8">
        <v>36</v>
      </c>
      <c r="B662" s="4" t="s">
        <v>483</v>
      </c>
      <c r="C662" s="2" t="s">
        <v>132</v>
      </c>
    </row>
    <row r="663" spans="1:3" hidden="1" x14ac:dyDescent="0.25">
      <c r="A663" s="8">
        <v>1</v>
      </c>
      <c r="B663" s="4" t="s">
        <v>297</v>
      </c>
      <c r="C663" s="2" t="s">
        <v>132</v>
      </c>
    </row>
    <row r="664" spans="1:3" hidden="1" x14ac:dyDescent="0.25">
      <c r="A664" s="8">
        <v>31</v>
      </c>
      <c r="B664" s="4" t="s">
        <v>419</v>
      </c>
      <c r="C664" s="2" t="s">
        <v>132</v>
      </c>
    </row>
    <row r="665" spans="1:3" hidden="1" x14ac:dyDescent="0.25">
      <c r="A665" s="8">
        <v>43</v>
      </c>
      <c r="B665" s="4" t="s">
        <v>297</v>
      </c>
      <c r="C665" s="2" t="s">
        <v>132</v>
      </c>
    </row>
    <row r="666" spans="1:3" hidden="1" x14ac:dyDescent="0.25">
      <c r="A666" s="8">
        <v>32</v>
      </c>
      <c r="B666" s="14" t="s">
        <v>78</v>
      </c>
      <c r="C666" s="2" t="s">
        <v>132</v>
      </c>
    </row>
    <row r="667" spans="1:3" hidden="1" x14ac:dyDescent="0.25">
      <c r="A667" s="8">
        <v>32</v>
      </c>
      <c r="B667" s="4" t="s">
        <v>78</v>
      </c>
      <c r="C667" s="2" t="s">
        <v>132</v>
      </c>
    </row>
    <row r="668" spans="1:3" hidden="1" x14ac:dyDescent="0.25">
      <c r="A668" s="8">
        <v>32</v>
      </c>
      <c r="B668" s="4" t="s">
        <v>77</v>
      </c>
      <c r="C668" s="2" t="s">
        <v>132</v>
      </c>
    </row>
    <row r="669" spans="1:3" hidden="1" x14ac:dyDescent="0.25">
      <c r="A669" s="8">
        <v>36</v>
      </c>
      <c r="B669" s="4" t="s">
        <v>473</v>
      </c>
      <c r="C669" s="2" t="s">
        <v>132</v>
      </c>
    </row>
    <row r="670" spans="1:3" hidden="1" x14ac:dyDescent="0.25">
      <c r="A670" s="8">
        <v>36</v>
      </c>
      <c r="B670" s="4" t="s">
        <v>473</v>
      </c>
      <c r="C670" s="2" t="s">
        <v>132</v>
      </c>
    </row>
    <row r="671" spans="1:3" hidden="1" x14ac:dyDescent="0.25">
      <c r="A671" s="8">
        <v>1</v>
      </c>
      <c r="B671" s="4" t="s">
        <v>298</v>
      </c>
      <c r="C671" s="2" t="s">
        <v>132</v>
      </c>
    </row>
    <row r="672" spans="1:3" hidden="1" x14ac:dyDescent="0.25">
      <c r="A672" s="8">
        <v>43</v>
      </c>
      <c r="B672" s="4" t="s">
        <v>298</v>
      </c>
      <c r="C672" s="2" t="s">
        <v>132</v>
      </c>
    </row>
    <row r="673" spans="1:3" hidden="1" x14ac:dyDescent="0.25">
      <c r="A673" s="8">
        <v>31</v>
      </c>
      <c r="B673" s="4" t="s">
        <v>420</v>
      </c>
      <c r="C673" s="2" t="s">
        <v>132</v>
      </c>
    </row>
    <row r="674" spans="1:3" hidden="1" x14ac:dyDescent="0.25">
      <c r="A674" s="8">
        <v>31</v>
      </c>
      <c r="B674" s="4" t="s">
        <v>408</v>
      </c>
      <c r="C674" s="2" t="s">
        <v>132</v>
      </c>
    </row>
    <row r="675" spans="1:3" hidden="1" x14ac:dyDescent="0.25">
      <c r="A675" s="8">
        <v>32</v>
      </c>
      <c r="B675" s="4" t="s">
        <v>83</v>
      </c>
      <c r="C675" s="2" t="s">
        <v>132</v>
      </c>
    </row>
    <row r="676" spans="1:3" hidden="1" x14ac:dyDescent="0.25">
      <c r="A676" s="8">
        <v>8</v>
      </c>
      <c r="B676" s="4" t="s">
        <v>128</v>
      </c>
      <c r="C676" s="2" t="s">
        <v>132</v>
      </c>
    </row>
    <row r="677" spans="1:3" hidden="1" x14ac:dyDescent="0.25">
      <c r="A677" s="8">
        <v>45</v>
      </c>
      <c r="B677" s="4" t="s">
        <v>128</v>
      </c>
      <c r="C677" s="2" t="s">
        <v>132</v>
      </c>
    </row>
    <row r="678" spans="1:3" hidden="1" x14ac:dyDescent="0.25">
      <c r="A678" s="8">
        <v>1</v>
      </c>
      <c r="B678" s="4" t="s">
        <v>128</v>
      </c>
      <c r="C678" s="2" t="s">
        <v>132</v>
      </c>
    </row>
    <row r="679" spans="1:3" hidden="1" x14ac:dyDescent="0.25">
      <c r="A679" s="8">
        <v>43</v>
      </c>
      <c r="B679" s="4" t="s">
        <v>128</v>
      </c>
      <c r="C679" s="2" t="s">
        <v>132</v>
      </c>
    </row>
    <row r="680" spans="1:3" hidden="1" x14ac:dyDescent="0.25">
      <c r="A680" s="8">
        <v>26</v>
      </c>
      <c r="B680" s="11" t="s">
        <v>19</v>
      </c>
      <c r="C680" s="2" t="s">
        <v>132</v>
      </c>
    </row>
    <row r="681" spans="1:3" hidden="1" x14ac:dyDescent="0.25">
      <c r="A681" s="8">
        <v>1</v>
      </c>
      <c r="B681" s="4" t="s">
        <v>19</v>
      </c>
      <c r="C681" s="2" t="s">
        <v>132</v>
      </c>
    </row>
    <row r="682" spans="1:3" hidden="1" x14ac:dyDescent="0.25">
      <c r="A682" s="8">
        <v>43</v>
      </c>
      <c r="B682" s="4" t="s">
        <v>19</v>
      </c>
      <c r="C682" s="2" t="s">
        <v>132</v>
      </c>
    </row>
    <row r="683" spans="1:3" hidden="1" x14ac:dyDescent="0.25">
      <c r="A683" s="8">
        <v>1</v>
      </c>
      <c r="B683" s="4" t="s">
        <v>296</v>
      </c>
      <c r="C683" s="2" t="s">
        <v>132</v>
      </c>
    </row>
    <row r="684" spans="1:3" hidden="1" x14ac:dyDescent="0.25">
      <c r="A684" s="8">
        <v>43</v>
      </c>
      <c r="B684" s="4" t="s">
        <v>296</v>
      </c>
      <c r="C684" s="2" t="s">
        <v>132</v>
      </c>
    </row>
    <row r="685" spans="1:3" hidden="1" x14ac:dyDescent="0.25">
      <c r="A685" s="8">
        <v>45</v>
      </c>
      <c r="B685" s="4" t="s">
        <v>179</v>
      </c>
      <c r="C685" s="2" t="s">
        <v>132</v>
      </c>
    </row>
    <row r="686" spans="1:3" hidden="1" x14ac:dyDescent="0.25">
      <c r="A686" s="8">
        <v>1</v>
      </c>
      <c r="B686" s="4" t="s">
        <v>179</v>
      </c>
      <c r="C686" s="2" t="s">
        <v>132</v>
      </c>
    </row>
    <row r="687" spans="1:3" hidden="1" x14ac:dyDescent="0.25">
      <c r="A687" s="8">
        <v>31</v>
      </c>
      <c r="B687" s="4" t="s">
        <v>406</v>
      </c>
      <c r="C687" s="2" t="s">
        <v>132</v>
      </c>
    </row>
    <row r="688" spans="1:3" hidden="1" x14ac:dyDescent="0.25">
      <c r="A688" s="8">
        <v>43</v>
      </c>
      <c r="B688" s="4" t="s">
        <v>179</v>
      </c>
      <c r="C688" s="2" t="s">
        <v>132</v>
      </c>
    </row>
    <row r="689" spans="1:3" hidden="1" x14ac:dyDescent="0.25">
      <c r="A689" s="8">
        <v>7</v>
      </c>
      <c r="B689" s="4" t="s">
        <v>607</v>
      </c>
      <c r="C689" s="2" t="s">
        <v>132</v>
      </c>
    </row>
    <row r="690" spans="1:3" hidden="1" x14ac:dyDescent="0.25">
      <c r="A690" s="8">
        <v>1</v>
      </c>
      <c r="B690" s="4" t="s">
        <v>292</v>
      </c>
      <c r="C690" s="2" t="s">
        <v>132</v>
      </c>
    </row>
    <row r="691" spans="1:3" hidden="1" x14ac:dyDescent="0.25">
      <c r="A691" s="8">
        <v>43</v>
      </c>
      <c r="B691" s="4" t="s">
        <v>292</v>
      </c>
      <c r="C691" s="2" t="s">
        <v>132</v>
      </c>
    </row>
    <row r="692" spans="1:3" hidden="1" x14ac:dyDescent="0.25">
      <c r="A692" s="8">
        <v>7</v>
      </c>
      <c r="B692" s="4" t="s">
        <v>608</v>
      </c>
      <c r="C692" s="2" t="s">
        <v>132</v>
      </c>
    </row>
    <row r="693" spans="1:3" hidden="1" x14ac:dyDescent="0.25">
      <c r="A693" s="8">
        <v>34</v>
      </c>
      <c r="B693" s="4" t="s">
        <v>219</v>
      </c>
      <c r="C693" s="2" t="s">
        <v>132</v>
      </c>
    </row>
    <row r="694" spans="1:3" hidden="1" x14ac:dyDescent="0.25">
      <c r="A694" s="8">
        <v>32</v>
      </c>
      <c r="B694" s="4" t="s">
        <v>81</v>
      </c>
      <c r="C694" s="2" t="s">
        <v>132</v>
      </c>
    </row>
    <row r="695" spans="1:3" hidden="1" x14ac:dyDescent="0.25">
      <c r="A695" s="8">
        <v>31</v>
      </c>
      <c r="B695" s="4" t="s">
        <v>81</v>
      </c>
      <c r="C695" s="2" t="s">
        <v>132</v>
      </c>
    </row>
    <row r="696" spans="1:3" hidden="1" x14ac:dyDescent="0.25">
      <c r="A696" s="8">
        <v>18</v>
      </c>
      <c r="B696" s="4" t="s">
        <v>131</v>
      </c>
      <c r="C696" s="2" t="s">
        <v>132</v>
      </c>
    </row>
    <row r="697" spans="1:3" hidden="1" x14ac:dyDescent="0.25">
      <c r="A697" s="8">
        <v>45</v>
      </c>
      <c r="B697" s="4" t="s">
        <v>188</v>
      </c>
      <c r="C697" s="2" t="s">
        <v>132</v>
      </c>
    </row>
    <row r="698" spans="1:3" hidden="1" x14ac:dyDescent="0.25">
      <c r="A698" s="8">
        <v>1</v>
      </c>
      <c r="B698" s="4" t="s">
        <v>188</v>
      </c>
      <c r="C698" s="2" t="s">
        <v>132</v>
      </c>
    </row>
    <row r="699" spans="1:3" hidden="1" x14ac:dyDescent="0.25">
      <c r="A699" s="8">
        <v>31</v>
      </c>
      <c r="B699" s="4" t="s">
        <v>131</v>
      </c>
      <c r="C699" s="2" t="s">
        <v>132</v>
      </c>
    </row>
    <row r="700" spans="1:3" hidden="1" x14ac:dyDescent="0.25">
      <c r="A700" s="8">
        <v>20</v>
      </c>
      <c r="B700" s="4" t="s">
        <v>188</v>
      </c>
      <c r="C700" s="2" t="s">
        <v>132</v>
      </c>
    </row>
    <row r="701" spans="1:3" hidden="1" x14ac:dyDescent="0.25">
      <c r="A701" s="8">
        <v>20</v>
      </c>
      <c r="B701" s="4" t="s">
        <v>188</v>
      </c>
      <c r="C701" s="2" t="s">
        <v>132</v>
      </c>
    </row>
    <row r="702" spans="1:3" hidden="1" x14ac:dyDescent="0.25">
      <c r="A702" s="8">
        <v>43</v>
      </c>
      <c r="B702" s="4" t="s">
        <v>188</v>
      </c>
      <c r="C702" s="2" t="s">
        <v>132</v>
      </c>
    </row>
    <row r="703" spans="1:3" hidden="1" x14ac:dyDescent="0.25">
      <c r="A703" s="8">
        <v>34</v>
      </c>
      <c r="B703" s="4" t="s">
        <v>215</v>
      </c>
      <c r="C703" s="2" t="s">
        <v>132</v>
      </c>
    </row>
    <row r="704" spans="1:3" hidden="1" x14ac:dyDescent="0.25">
      <c r="A704" s="8">
        <v>36</v>
      </c>
      <c r="B704" s="4" t="s">
        <v>464</v>
      </c>
      <c r="C704" s="2" t="s">
        <v>132</v>
      </c>
    </row>
    <row r="705" spans="1:3" ht="30" hidden="1" x14ac:dyDescent="0.25">
      <c r="A705" s="8">
        <v>2</v>
      </c>
      <c r="B705" s="4" t="s">
        <v>377</v>
      </c>
      <c r="C705" s="2" t="s">
        <v>132</v>
      </c>
    </row>
    <row r="706" spans="1:3" hidden="1" x14ac:dyDescent="0.25">
      <c r="A706" s="8">
        <v>18</v>
      </c>
      <c r="B706" s="4" t="s">
        <v>137</v>
      </c>
      <c r="C706" s="2" t="s">
        <v>132</v>
      </c>
    </row>
    <row r="707" spans="1:3" hidden="1" x14ac:dyDescent="0.25">
      <c r="A707" s="8">
        <v>2</v>
      </c>
      <c r="B707" s="4" t="s">
        <v>137</v>
      </c>
      <c r="C707" s="2" t="s">
        <v>132</v>
      </c>
    </row>
    <row r="708" spans="1:3" hidden="1" x14ac:dyDescent="0.25">
      <c r="A708" s="8">
        <v>26</v>
      </c>
      <c r="B708" s="11" t="s">
        <v>25</v>
      </c>
      <c r="C708" s="2" t="s">
        <v>132</v>
      </c>
    </row>
    <row r="709" spans="1:3" hidden="1" x14ac:dyDescent="0.25">
      <c r="A709" s="8">
        <v>1</v>
      </c>
      <c r="B709" s="4" t="s">
        <v>25</v>
      </c>
      <c r="C709" s="2" t="s">
        <v>132</v>
      </c>
    </row>
    <row r="710" spans="1:3" hidden="1" x14ac:dyDescent="0.25">
      <c r="A710" s="8">
        <v>20</v>
      </c>
      <c r="B710" s="4" t="s">
        <v>25</v>
      </c>
      <c r="C710" s="2" t="s">
        <v>132</v>
      </c>
    </row>
    <row r="711" spans="1:3" hidden="1" x14ac:dyDescent="0.25">
      <c r="A711" s="8">
        <v>43</v>
      </c>
      <c r="B711" s="4" t="s">
        <v>25</v>
      </c>
      <c r="C711" s="2" t="s">
        <v>132</v>
      </c>
    </row>
    <row r="712" spans="1:3" hidden="1" x14ac:dyDescent="0.25">
      <c r="A712" s="8">
        <v>7</v>
      </c>
      <c r="B712" s="4" t="s">
        <v>610</v>
      </c>
      <c r="C712" s="2" t="s">
        <v>132</v>
      </c>
    </row>
    <row r="713" spans="1:3" hidden="1" x14ac:dyDescent="0.25">
      <c r="A713" s="8">
        <v>45</v>
      </c>
      <c r="B713" s="4" t="s">
        <v>186</v>
      </c>
      <c r="C713" s="2" t="s">
        <v>132</v>
      </c>
    </row>
    <row r="714" spans="1:3" hidden="1" x14ac:dyDescent="0.25">
      <c r="A714" s="8">
        <v>1</v>
      </c>
      <c r="B714" s="4" t="s">
        <v>186</v>
      </c>
      <c r="C714" s="2" t="s">
        <v>132</v>
      </c>
    </row>
    <row r="715" spans="1:3" hidden="1" x14ac:dyDescent="0.25">
      <c r="A715" s="8">
        <v>43</v>
      </c>
      <c r="B715" s="4" t="s">
        <v>186</v>
      </c>
      <c r="C715" s="2" t="s">
        <v>132</v>
      </c>
    </row>
    <row r="716" spans="1:3" hidden="1" x14ac:dyDescent="0.25">
      <c r="A716" s="8">
        <v>1</v>
      </c>
      <c r="B716" s="4" t="s">
        <v>324</v>
      </c>
      <c r="C716" s="2" t="s">
        <v>132</v>
      </c>
    </row>
    <row r="717" spans="1:3" hidden="1" x14ac:dyDescent="0.25">
      <c r="A717" s="8">
        <v>43</v>
      </c>
      <c r="B717" s="4" t="s">
        <v>324</v>
      </c>
      <c r="C717" s="2" t="s">
        <v>132</v>
      </c>
    </row>
    <row r="718" spans="1:3" hidden="1" x14ac:dyDescent="0.25">
      <c r="A718" s="8">
        <v>43</v>
      </c>
      <c r="B718" s="4" t="s">
        <v>574</v>
      </c>
      <c r="C718" s="2" t="s">
        <v>132</v>
      </c>
    </row>
    <row r="719" spans="1:3" hidden="1" x14ac:dyDescent="0.25">
      <c r="A719" s="8">
        <v>2</v>
      </c>
      <c r="B719" s="4" t="s">
        <v>357</v>
      </c>
      <c r="C719" s="2" t="s">
        <v>132</v>
      </c>
    </row>
    <row r="720" spans="1:3" hidden="1" x14ac:dyDescent="0.25">
      <c r="A720" s="8">
        <v>31</v>
      </c>
      <c r="B720" s="4" t="s">
        <v>423</v>
      </c>
      <c r="C720" s="2" t="s">
        <v>132</v>
      </c>
    </row>
    <row r="721" spans="1:3" hidden="1" x14ac:dyDescent="0.25">
      <c r="A721" s="8">
        <v>34</v>
      </c>
      <c r="B721" s="4" t="s">
        <v>211</v>
      </c>
      <c r="C721" s="2" t="s">
        <v>132</v>
      </c>
    </row>
    <row r="722" spans="1:3" hidden="1" x14ac:dyDescent="0.25">
      <c r="A722" s="8">
        <v>2</v>
      </c>
      <c r="B722" s="4" t="s">
        <v>211</v>
      </c>
      <c r="C722" s="2" t="s">
        <v>132</v>
      </c>
    </row>
    <row r="723" spans="1:3" hidden="1" x14ac:dyDescent="0.25">
      <c r="A723" s="8">
        <v>18</v>
      </c>
      <c r="B723" s="4" t="s">
        <v>140</v>
      </c>
      <c r="C723" s="2" t="s">
        <v>132</v>
      </c>
    </row>
    <row r="724" spans="1:3" hidden="1" x14ac:dyDescent="0.25">
      <c r="A724" s="8">
        <v>26</v>
      </c>
      <c r="B724" s="11" t="s">
        <v>32</v>
      </c>
      <c r="C724" s="2" t="s">
        <v>132</v>
      </c>
    </row>
    <row r="725" spans="1:3" hidden="1" x14ac:dyDescent="0.25">
      <c r="A725" s="8">
        <v>1</v>
      </c>
      <c r="B725" s="4" t="s">
        <v>329</v>
      </c>
      <c r="C725" s="2" t="s">
        <v>132</v>
      </c>
    </row>
    <row r="726" spans="1:3" hidden="1" x14ac:dyDescent="0.25">
      <c r="A726" s="8">
        <v>20</v>
      </c>
      <c r="B726" s="4" t="s">
        <v>329</v>
      </c>
      <c r="C726" s="2" t="s">
        <v>132</v>
      </c>
    </row>
    <row r="727" spans="1:3" hidden="1" x14ac:dyDescent="0.25">
      <c r="A727" s="8">
        <v>43</v>
      </c>
      <c r="B727" s="4" t="s">
        <v>329</v>
      </c>
      <c r="C727" s="2" t="s">
        <v>132</v>
      </c>
    </row>
    <row r="728" spans="1:3" hidden="1" x14ac:dyDescent="0.25">
      <c r="A728" s="8">
        <v>31</v>
      </c>
      <c r="B728" s="4" t="s">
        <v>418</v>
      </c>
      <c r="C728" s="2" t="s">
        <v>132</v>
      </c>
    </row>
    <row r="729" spans="1:3" hidden="1" x14ac:dyDescent="0.25">
      <c r="A729" s="8">
        <v>1</v>
      </c>
      <c r="B729" s="4" t="s">
        <v>330</v>
      </c>
      <c r="C729" s="2" t="s">
        <v>132</v>
      </c>
    </row>
    <row r="730" spans="1:3" hidden="1" x14ac:dyDescent="0.25">
      <c r="A730" s="8">
        <v>2</v>
      </c>
      <c r="B730" s="4" t="s">
        <v>374</v>
      </c>
      <c r="C730" s="2" t="s">
        <v>132</v>
      </c>
    </row>
    <row r="731" spans="1:3" hidden="1" x14ac:dyDescent="0.25">
      <c r="A731" s="8">
        <v>31</v>
      </c>
      <c r="B731" s="4" t="s">
        <v>374</v>
      </c>
      <c r="C731" s="2" t="s">
        <v>132</v>
      </c>
    </row>
    <row r="732" spans="1:3" hidden="1" x14ac:dyDescent="0.25">
      <c r="A732" s="8">
        <v>43</v>
      </c>
      <c r="B732" s="4" t="s">
        <v>330</v>
      </c>
      <c r="C732" s="2" t="s">
        <v>132</v>
      </c>
    </row>
    <row r="733" spans="1:3" hidden="1" x14ac:dyDescent="0.25">
      <c r="A733" s="8">
        <v>1</v>
      </c>
      <c r="B733" s="4" t="s">
        <v>289</v>
      </c>
      <c r="C733" s="2" t="s">
        <v>132</v>
      </c>
    </row>
    <row r="734" spans="1:3" hidden="1" x14ac:dyDescent="0.25">
      <c r="A734" s="8">
        <v>43</v>
      </c>
      <c r="B734" s="4" t="s">
        <v>289</v>
      </c>
      <c r="C734" s="2" t="s">
        <v>132</v>
      </c>
    </row>
    <row r="735" spans="1:3" hidden="1" x14ac:dyDescent="0.25">
      <c r="A735" s="8">
        <v>7</v>
      </c>
      <c r="B735" s="4" t="s">
        <v>289</v>
      </c>
      <c r="C735" s="2" t="s">
        <v>132</v>
      </c>
    </row>
    <row r="736" spans="1:3" hidden="1" x14ac:dyDescent="0.25">
      <c r="A736" s="8">
        <v>34</v>
      </c>
      <c r="B736" s="4" t="s">
        <v>204</v>
      </c>
      <c r="C736" s="2" t="s">
        <v>132</v>
      </c>
    </row>
    <row r="737" spans="1:3" hidden="1" x14ac:dyDescent="0.25">
      <c r="A737" s="8">
        <v>1</v>
      </c>
      <c r="B737" s="4" t="s">
        <v>204</v>
      </c>
      <c r="C737" s="2" t="s">
        <v>132</v>
      </c>
    </row>
    <row r="738" spans="1:3" hidden="1" x14ac:dyDescent="0.25">
      <c r="A738" s="8">
        <v>20</v>
      </c>
      <c r="B738" s="4" t="s">
        <v>463</v>
      </c>
      <c r="C738" s="2" t="s">
        <v>132</v>
      </c>
    </row>
    <row r="739" spans="1:3" hidden="1" x14ac:dyDescent="0.25">
      <c r="A739" s="8">
        <v>43</v>
      </c>
      <c r="B739" s="4" t="s">
        <v>463</v>
      </c>
      <c r="C739" s="2" t="s">
        <v>132</v>
      </c>
    </row>
    <row r="740" spans="1:3" hidden="1" x14ac:dyDescent="0.25">
      <c r="A740" s="8">
        <v>1</v>
      </c>
      <c r="B740" s="4" t="s">
        <v>328</v>
      </c>
      <c r="C740" s="2" t="s">
        <v>132</v>
      </c>
    </row>
    <row r="741" spans="1:3" hidden="1" x14ac:dyDescent="0.25">
      <c r="A741" s="8">
        <v>2</v>
      </c>
      <c r="B741" s="4" t="s">
        <v>378</v>
      </c>
      <c r="C741" s="2" t="s">
        <v>132</v>
      </c>
    </row>
    <row r="742" spans="1:3" hidden="1" x14ac:dyDescent="0.25">
      <c r="A742" s="8">
        <v>1</v>
      </c>
      <c r="B742" s="4" t="s">
        <v>288</v>
      </c>
      <c r="C742" s="2" t="s">
        <v>132</v>
      </c>
    </row>
    <row r="743" spans="1:3" hidden="1" x14ac:dyDescent="0.25">
      <c r="A743" s="8">
        <v>43</v>
      </c>
      <c r="B743" s="4" t="s">
        <v>288</v>
      </c>
      <c r="C743" s="2" t="s">
        <v>132</v>
      </c>
    </row>
    <row r="744" spans="1:3" hidden="1" x14ac:dyDescent="0.25">
      <c r="A744" s="8">
        <v>7</v>
      </c>
      <c r="B744" s="4" t="s">
        <v>611</v>
      </c>
      <c r="C744" s="2" t="s">
        <v>132</v>
      </c>
    </row>
    <row r="745" spans="1:3" hidden="1" x14ac:dyDescent="0.25">
      <c r="A745" s="8">
        <v>1</v>
      </c>
      <c r="B745" s="4" t="s">
        <v>302</v>
      </c>
      <c r="C745" s="2" t="s">
        <v>132</v>
      </c>
    </row>
    <row r="746" spans="1:3" hidden="1" x14ac:dyDescent="0.25">
      <c r="A746" s="8">
        <v>43</v>
      </c>
      <c r="B746" s="4" t="s">
        <v>302</v>
      </c>
      <c r="C746" s="2" t="s">
        <v>132</v>
      </c>
    </row>
    <row r="747" spans="1:3" hidden="1" x14ac:dyDescent="0.25">
      <c r="A747" s="8">
        <v>1</v>
      </c>
      <c r="B747" s="4" t="s">
        <v>305</v>
      </c>
      <c r="C747" s="2" t="s">
        <v>132</v>
      </c>
    </row>
    <row r="748" spans="1:3" hidden="1" x14ac:dyDescent="0.25">
      <c r="A748" s="8">
        <v>20</v>
      </c>
      <c r="B748" s="4" t="s">
        <v>305</v>
      </c>
      <c r="C748" s="2" t="s">
        <v>132</v>
      </c>
    </row>
    <row r="749" spans="1:3" hidden="1" x14ac:dyDescent="0.25">
      <c r="A749" s="8">
        <v>43</v>
      </c>
      <c r="B749" s="4" t="s">
        <v>305</v>
      </c>
      <c r="C749" s="2" t="s">
        <v>132</v>
      </c>
    </row>
    <row r="750" spans="1:3" hidden="1" x14ac:dyDescent="0.25">
      <c r="A750" s="8">
        <v>36</v>
      </c>
      <c r="B750" s="4" t="s">
        <v>474</v>
      </c>
      <c r="C750" s="2" t="s">
        <v>132</v>
      </c>
    </row>
    <row r="751" spans="1:3" hidden="1" x14ac:dyDescent="0.25">
      <c r="A751" s="8">
        <v>45</v>
      </c>
      <c r="B751" s="4" t="s">
        <v>180</v>
      </c>
      <c r="C751" s="2" t="s">
        <v>132</v>
      </c>
    </row>
    <row r="752" spans="1:3" hidden="1" x14ac:dyDescent="0.25">
      <c r="A752" s="8">
        <v>1</v>
      </c>
      <c r="B752" s="4" t="s">
        <v>180</v>
      </c>
      <c r="C752" s="2" t="s">
        <v>132</v>
      </c>
    </row>
    <row r="753" spans="1:3" hidden="1" x14ac:dyDescent="0.25">
      <c r="A753" s="8">
        <v>43</v>
      </c>
      <c r="B753" s="4" t="s">
        <v>180</v>
      </c>
      <c r="C753" s="2" t="s">
        <v>132</v>
      </c>
    </row>
    <row r="754" spans="1:3" hidden="1" x14ac:dyDescent="0.25">
      <c r="A754" s="8">
        <v>26</v>
      </c>
      <c r="B754" s="12" t="s">
        <v>53</v>
      </c>
      <c r="C754" s="2" t="s">
        <v>132</v>
      </c>
    </row>
    <row r="755" spans="1:3" hidden="1" x14ac:dyDescent="0.25">
      <c r="A755" s="8">
        <v>1</v>
      </c>
      <c r="B755" s="4" t="s">
        <v>325</v>
      </c>
      <c r="C755" s="2" t="s">
        <v>132</v>
      </c>
    </row>
    <row r="756" spans="1:3" hidden="1" x14ac:dyDescent="0.25">
      <c r="A756" s="8">
        <v>43</v>
      </c>
      <c r="B756" s="4" t="s">
        <v>325</v>
      </c>
      <c r="C756" s="2" t="s">
        <v>132</v>
      </c>
    </row>
    <row r="757" spans="1:3" hidden="1" x14ac:dyDescent="0.25">
      <c r="A757" s="8">
        <v>22</v>
      </c>
      <c r="B757" s="4" t="s">
        <v>257</v>
      </c>
      <c r="C757" s="2" t="s">
        <v>132</v>
      </c>
    </row>
    <row r="758" spans="1:3" hidden="1" x14ac:dyDescent="0.25">
      <c r="A758" s="8">
        <v>1</v>
      </c>
      <c r="B758" s="4" t="s">
        <v>257</v>
      </c>
      <c r="C758" s="2" t="s">
        <v>132</v>
      </c>
    </row>
    <row r="759" spans="1:3" hidden="1" x14ac:dyDescent="0.25">
      <c r="A759" s="8">
        <v>43</v>
      </c>
      <c r="B759" s="4" t="s">
        <v>257</v>
      </c>
      <c r="C759" s="2" t="s">
        <v>132</v>
      </c>
    </row>
    <row r="760" spans="1:3" hidden="1" x14ac:dyDescent="0.25">
      <c r="A760" s="8">
        <v>1</v>
      </c>
      <c r="B760" s="4" t="s">
        <v>309</v>
      </c>
      <c r="C760" s="2" t="s">
        <v>132</v>
      </c>
    </row>
    <row r="761" spans="1:3" hidden="1" x14ac:dyDescent="0.25">
      <c r="A761" s="8">
        <v>43</v>
      </c>
      <c r="B761" s="4" t="s">
        <v>309</v>
      </c>
      <c r="C761" s="2" t="s">
        <v>132</v>
      </c>
    </row>
    <row r="762" spans="1:3" hidden="1" x14ac:dyDescent="0.25">
      <c r="A762" s="8">
        <v>36</v>
      </c>
      <c r="B762" s="4" t="s">
        <v>487</v>
      </c>
      <c r="C762" s="2" t="s">
        <v>132</v>
      </c>
    </row>
    <row r="763" spans="1:3" hidden="1" x14ac:dyDescent="0.25">
      <c r="A763" s="8">
        <v>1</v>
      </c>
      <c r="B763" s="4" t="s">
        <v>308</v>
      </c>
      <c r="C763" s="2" t="s">
        <v>132</v>
      </c>
    </row>
    <row r="764" spans="1:3" hidden="1" x14ac:dyDescent="0.25">
      <c r="A764" s="8">
        <v>20</v>
      </c>
      <c r="B764" s="4" t="s">
        <v>308</v>
      </c>
      <c r="C764" s="2" t="s">
        <v>132</v>
      </c>
    </row>
    <row r="765" spans="1:3" hidden="1" x14ac:dyDescent="0.25">
      <c r="A765" s="8">
        <v>43</v>
      </c>
      <c r="B765" s="4" t="s">
        <v>308</v>
      </c>
      <c r="C765" s="2" t="s">
        <v>132</v>
      </c>
    </row>
    <row r="766" spans="1:3" hidden="1" x14ac:dyDescent="0.25">
      <c r="A766" s="8">
        <v>45</v>
      </c>
      <c r="B766" s="4" t="s">
        <v>187</v>
      </c>
      <c r="C766" s="2" t="s">
        <v>132</v>
      </c>
    </row>
    <row r="767" spans="1:3" hidden="1" x14ac:dyDescent="0.25">
      <c r="A767" s="8">
        <v>1</v>
      </c>
      <c r="B767" s="4" t="s">
        <v>187</v>
      </c>
      <c r="C767" s="2" t="s">
        <v>132</v>
      </c>
    </row>
    <row r="768" spans="1:3" hidden="1" x14ac:dyDescent="0.25">
      <c r="A768" s="8">
        <v>20</v>
      </c>
      <c r="B768" s="4" t="s">
        <v>187</v>
      </c>
      <c r="C768" s="2" t="s">
        <v>132</v>
      </c>
    </row>
    <row r="769" spans="1:3" hidden="1" x14ac:dyDescent="0.25">
      <c r="A769" s="8">
        <v>43</v>
      </c>
      <c r="B769" s="4" t="s">
        <v>187</v>
      </c>
      <c r="C769" s="2" t="s">
        <v>132</v>
      </c>
    </row>
    <row r="770" spans="1:3" hidden="1" x14ac:dyDescent="0.25">
      <c r="A770" s="8">
        <v>26</v>
      </c>
      <c r="B770" s="11" t="s">
        <v>33</v>
      </c>
      <c r="C770" s="2" t="s">
        <v>132</v>
      </c>
    </row>
    <row r="771" spans="1:3" hidden="1" x14ac:dyDescent="0.25">
      <c r="A771" s="8">
        <v>1</v>
      </c>
      <c r="B771" s="4" t="s">
        <v>33</v>
      </c>
      <c r="C771" s="2" t="s">
        <v>132</v>
      </c>
    </row>
    <row r="772" spans="1:3" hidden="1" x14ac:dyDescent="0.25">
      <c r="A772" s="8">
        <v>43</v>
      </c>
      <c r="B772" s="4" t="s">
        <v>33</v>
      </c>
      <c r="C772" s="2" t="s">
        <v>132</v>
      </c>
    </row>
    <row r="773" spans="1:3" hidden="1" x14ac:dyDescent="0.25">
      <c r="A773" s="8">
        <v>34</v>
      </c>
      <c r="B773" s="4" t="s">
        <v>212</v>
      </c>
      <c r="C773" s="2" t="s">
        <v>132</v>
      </c>
    </row>
    <row r="774" spans="1:3" hidden="1" x14ac:dyDescent="0.25">
      <c r="A774" s="8">
        <v>7</v>
      </c>
      <c r="B774" s="4" t="s">
        <v>612</v>
      </c>
      <c r="C774" s="2" t="s">
        <v>132</v>
      </c>
    </row>
    <row r="775" spans="1:3" hidden="1" x14ac:dyDescent="0.25">
      <c r="A775" s="8">
        <v>1</v>
      </c>
      <c r="B775" s="4" t="s">
        <v>301</v>
      </c>
      <c r="C775" s="2" t="s">
        <v>132</v>
      </c>
    </row>
    <row r="776" spans="1:3" hidden="1" x14ac:dyDescent="0.25">
      <c r="A776" s="8">
        <v>20</v>
      </c>
      <c r="B776" s="4" t="s">
        <v>301</v>
      </c>
      <c r="C776" s="2" t="s">
        <v>132</v>
      </c>
    </row>
    <row r="777" spans="1:3" hidden="1" x14ac:dyDescent="0.25">
      <c r="A777" s="8">
        <v>43</v>
      </c>
      <c r="B777" s="4" t="s">
        <v>301</v>
      </c>
      <c r="C777" s="2" t="s">
        <v>132</v>
      </c>
    </row>
    <row r="778" spans="1:3" hidden="1" x14ac:dyDescent="0.25">
      <c r="A778" s="8">
        <v>43</v>
      </c>
      <c r="B778" s="4" t="s">
        <v>585</v>
      </c>
      <c r="C778" s="2" t="s">
        <v>132</v>
      </c>
    </row>
    <row r="779" spans="1:3" hidden="1" x14ac:dyDescent="0.25">
      <c r="A779" s="8">
        <v>26</v>
      </c>
      <c r="B779" s="11" t="s">
        <v>22</v>
      </c>
      <c r="C779" s="2" t="s">
        <v>132</v>
      </c>
    </row>
    <row r="780" spans="1:3" hidden="1" x14ac:dyDescent="0.25">
      <c r="A780" s="8">
        <v>1</v>
      </c>
      <c r="B780" s="4" t="s">
        <v>22</v>
      </c>
      <c r="C780" s="2" t="s">
        <v>132</v>
      </c>
    </row>
    <row r="781" spans="1:3" hidden="1" x14ac:dyDescent="0.25">
      <c r="A781" s="8">
        <v>20</v>
      </c>
      <c r="B781" s="4" t="s">
        <v>22</v>
      </c>
      <c r="C781" s="2" t="s">
        <v>132</v>
      </c>
    </row>
    <row r="782" spans="1:3" hidden="1" x14ac:dyDescent="0.25">
      <c r="A782" s="8">
        <v>43</v>
      </c>
      <c r="B782" s="4" t="s">
        <v>22</v>
      </c>
      <c r="C782" s="2" t="s">
        <v>132</v>
      </c>
    </row>
    <row r="783" spans="1:3" hidden="1" x14ac:dyDescent="0.25">
      <c r="A783" s="8">
        <v>7</v>
      </c>
      <c r="B783" s="4" t="s">
        <v>22</v>
      </c>
      <c r="C783" s="2" t="s">
        <v>132</v>
      </c>
    </row>
    <row r="784" spans="1:3" hidden="1" x14ac:dyDescent="0.25">
      <c r="A784" s="8">
        <v>36</v>
      </c>
      <c r="B784" s="4" t="s">
        <v>510</v>
      </c>
      <c r="C784" s="2" t="s">
        <v>132</v>
      </c>
    </row>
    <row r="785" spans="1:3" hidden="1" x14ac:dyDescent="0.25">
      <c r="A785" s="8">
        <v>2</v>
      </c>
      <c r="B785" s="4" t="s">
        <v>369</v>
      </c>
      <c r="C785" s="2" t="s">
        <v>132</v>
      </c>
    </row>
    <row r="786" spans="1:3" hidden="1" x14ac:dyDescent="0.25">
      <c r="A786" s="8">
        <v>2</v>
      </c>
      <c r="B786" s="4" t="s">
        <v>369</v>
      </c>
      <c r="C786" s="2" t="s">
        <v>132</v>
      </c>
    </row>
    <row r="787" spans="1:3" hidden="1" x14ac:dyDescent="0.25">
      <c r="A787" s="8">
        <v>31</v>
      </c>
      <c r="B787" s="4" t="s">
        <v>428</v>
      </c>
      <c r="C787" s="2" t="s">
        <v>132</v>
      </c>
    </row>
    <row r="788" spans="1:3" hidden="1" x14ac:dyDescent="0.25">
      <c r="A788" s="8">
        <v>2</v>
      </c>
      <c r="B788" s="4" t="s">
        <v>381</v>
      </c>
      <c r="C788" s="2" t="s">
        <v>132</v>
      </c>
    </row>
    <row r="789" spans="1:3" hidden="1" x14ac:dyDescent="0.25">
      <c r="A789" s="8">
        <v>36</v>
      </c>
      <c r="B789" s="4" t="s">
        <v>381</v>
      </c>
      <c r="C789" s="2" t="s">
        <v>132</v>
      </c>
    </row>
    <row r="790" spans="1:3" hidden="1" x14ac:dyDescent="0.25">
      <c r="A790" s="8">
        <v>2</v>
      </c>
      <c r="B790" s="4" t="s">
        <v>382</v>
      </c>
      <c r="C790" s="2" t="s">
        <v>132</v>
      </c>
    </row>
    <row r="791" spans="1:3" hidden="1" x14ac:dyDescent="0.25">
      <c r="A791" s="8">
        <v>2</v>
      </c>
      <c r="B791" s="4" t="s">
        <v>372</v>
      </c>
      <c r="C791" s="2" t="s">
        <v>132</v>
      </c>
    </row>
    <row r="792" spans="1:3" hidden="1" x14ac:dyDescent="0.25">
      <c r="A792" s="8">
        <v>20</v>
      </c>
      <c r="B792" s="4" t="s">
        <v>458</v>
      </c>
      <c r="C792" s="2" t="s">
        <v>132</v>
      </c>
    </row>
    <row r="793" spans="1:3" hidden="1" x14ac:dyDescent="0.25">
      <c r="A793" s="8">
        <v>43</v>
      </c>
      <c r="B793" s="4" t="s">
        <v>458</v>
      </c>
      <c r="C793" s="2" t="s">
        <v>132</v>
      </c>
    </row>
    <row r="794" spans="1:3" hidden="1" x14ac:dyDescent="0.25">
      <c r="A794" s="8">
        <v>2</v>
      </c>
      <c r="B794" s="4" t="s">
        <v>362</v>
      </c>
      <c r="C794" s="2" t="s">
        <v>132</v>
      </c>
    </row>
    <row r="795" spans="1:3" hidden="1" x14ac:dyDescent="0.25">
      <c r="A795" s="8">
        <v>7</v>
      </c>
      <c r="B795" s="4" t="s">
        <v>362</v>
      </c>
      <c r="C795" s="2" t="s">
        <v>132</v>
      </c>
    </row>
    <row r="796" spans="1:3" hidden="1" x14ac:dyDescent="0.25">
      <c r="A796" s="8">
        <v>2</v>
      </c>
      <c r="B796" s="4" t="s">
        <v>359</v>
      </c>
      <c r="C796" s="2" t="s">
        <v>132</v>
      </c>
    </row>
    <row r="797" spans="1:3" hidden="1" x14ac:dyDescent="0.25">
      <c r="A797" s="8">
        <v>18</v>
      </c>
      <c r="B797" s="4" t="s">
        <v>136</v>
      </c>
      <c r="C797" s="2" t="s">
        <v>132</v>
      </c>
    </row>
    <row r="798" spans="1:3" hidden="1" x14ac:dyDescent="0.25">
      <c r="A798" s="8">
        <v>1</v>
      </c>
      <c r="B798" s="4" t="s">
        <v>306</v>
      </c>
      <c r="C798" s="2" t="s">
        <v>132</v>
      </c>
    </row>
    <row r="799" spans="1:3" hidden="1" x14ac:dyDescent="0.25">
      <c r="A799" s="8">
        <v>43</v>
      </c>
      <c r="B799" s="4" t="s">
        <v>306</v>
      </c>
      <c r="C799" s="2" t="s">
        <v>132</v>
      </c>
    </row>
    <row r="800" spans="1:3" hidden="1" x14ac:dyDescent="0.25">
      <c r="A800" s="8">
        <v>2</v>
      </c>
      <c r="B800" s="4" t="s">
        <v>383</v>
      </c>
      <c r="C800" s="2" t="s">
        <v>132</v>
      </c>
    </row>
    <row r="801" spans="1:3" hidden="1" x14ac:dyDescent="0.25">
      <c r="A801" s="8">
        <v>31</v>
      </c>
      <c r="B801" s="4" t="s">
        <v>417</v>
      </c>
      <c r="C801" s="2" t="s">
        <v>132</v>
      </c>
    </row>
    <row r="802" spans="1:3" hidden="1" x14ac:dyDescent="0.25">
      <c r="A802" s="8">
        <v>34</v>
      </c>
      <c r="B802" s="4" t="s">
        <v>205</v>
      </c>
      <c r="C802" s="2" t="s">
        <v>132</v>
      </c>
    </row>
    <row r="803" spans="1:3" hidden="1" x14ac:dyDescent="0.25">
      <c r="A803" s="8">
        <v>18</v>
      </c>
      <c r="B803" s="4" t="s">
        <v>142</v>
      </c>
      <c r="C803" s="2" t="s">
        <v>132</v>
      </c>
    </row>
    <row r="804" spans="1:3" hidden="1" x14ac:dyDescent="0.25">
      <c r="A804" s="8">
        <v>2</v>
      </c>
      <c r="B804" s="4" t="s">
        <v>358</v>
      </c>
      <c r="C804" s="2" t="s">
        <v>132</v>
      </c>
    </row>
    <row r="805" spans="1:3" hidden="1" x14ac:dyDescent="0.25">
      <c r="A805" s="8">
        <v>20</v>
      </c>
      <c r="B805" s="4" t="s">
        <v>454</v>
      </c>
      <c r="C805" s="2" t="s">
        <v>132</v>
      </c>
    </row>
    <row r="806" spans="1:3" hidden="1" x14ac:dyDescent="0.25">
      <c r="A806" s="8">
        <v>43</v>
      </c>
      <c r="B806" s="4" t="s">
        <v>587</v>
      </c>
      <c r="C806" s="2" t="s">
        <v>132</v>
      </c>
    </row>
    <row r="807" spans="1:3" hidden="1" x14ac:dyDescent="0.25">
      <c r="A807" s="8">
        <v>43</v>
      </c>
      <c r="B807" s="4" t="s">
        <v>584</v>
      </c>
      <c r="C807" s="2" t="s">
        <v>132</v>
      </c>
    </row>
    <row r="808" spans="1:3" hidden="1" x14ac:dyDescent="0.25">
      <c r="A808" s="8">
        <v>32</v>
      </c>
      <c r="B808" s="4" t="s">
        <v>80</v>
      </c>
      <c r="C808" s="2" t="s">
        <v>132</v>
      </c>
    </row>
    <row r="809" spans="1:3" hidden="1" x14ac:dyDescent="0.25">
      <c r="A809" s="8">
        <v>26</v>
      </c>
      <c r="B809" s="11" t="s">
        <v>18</v>
      </c>
      <c r="C809" s="2" t="s">
        <v>132</v>
      </c>
    </row>
    <row r="810" spans="1:3" hidden="1" x14ac:dyDescent="0.25">
      <c r="A810" s="8">
        <v>1</v>
      </c>
      <c r="B810" s="4" t="s">
        <v>18</v>
      </c>
      <c r="C810" s="2" t="s">
        <v>132</v>
      </c>
    </row>
    <row r="811" spans="1:3" hidden="1" x14ac:dyDescent="0.25">
      <c r="A811" s="8">
        <v>43</v>
      </c>
      <c r="B811" s="4" t="s">
        <v>18</v>
      </c>
      <c r="C811" s="2" t="s">
        <v>132</v>
      </c>
    </row>
    <row r="812" spans="1:3" hidden="1" x14ac:dyDescent="0.25">
      <c r="A812" s="8">
        <v>1</v>
      </c>
      <c r="B812" s="4" t="s">
        <v>299</v>
      </c>
      <c r="C812" s="2" t="s">
        <v>132</v>
      </c>
    </row>
    <row r="813" spans="1:3" hidden="1" x14ac:dyDescent="0.25">
      <c r="A813" s="8">
        <v>43</v>
      </c>
      <c r="B813" s="4" t="s">
        <v>299</v>
      </c>
      <c r="C813" s="2" t="s">
        <v>132</v>
      </c>
    </row>
    <row r="814" spans="1:3" hidden="1" x14ac:dyDescent="0.25">
      <c r="A814" s="8">
        <v>1</v>
      </c>
      <c r="B814" s="4" t="s">
        <v>319</v>
      </c>
      <c r="C814" s="2" t="s">
        <v>132</v>
      </c>
    </row>
    <row r="815" spans="1:3" hidden="1" x14ac:dyDescent="0.25">
      <c r="A815" s="8">
        <v>43</v>
      </c>
      <c r="B815" s="4" t="s">
        <v>319</v>
      </c>
      <c r="C815" s="2" t="s">
        <v>132</v>
      </c>
    </row>
    <row r="816" spans="1:3" hidden="1" x14ac:dyDescent="0.25">
      <c r="A816" s="8">
        <v>34</v>
      </c>
      <c r="B816" s="4" t="s">
        <v>220</v>
      </c>
      <c r="C816" s="2" t="s">
        <v>132</v>
      </c>
    </row>
    <row r="817" spans="1:3" hidden="1" x14ac:dyDescent="0.25">
      <c r="A817" s="8">
        <v>1</v>
      </c>
      <c r="B817" s="4" t="s">
        <v>220</v>
      </c>
      <c r="C817" s="2" t="s">
        <v>132</v>
      </c>
    </row>
    <row r="818" spans="1:3" hidden="1" x14ac:dyDescent="0.25">
      <c r="A818" s="8">
        <v>20</v>
      </c>
      <c r="B818" s="4" t="s">
        <v>220</v>
      </c>
      <c r="C818" s="2" t="s">
        <v>132</v>
      </c>
    </row>
    <row r="819" spans="1:3" hidden="1" x14ac:dyDescent="0.25">
      <c r="A819" s="8">
        <v>43</v>
      </c>
      <c r="B819" s="4" t="s">
        <v>220</v>
      </c>
      <c r="C819" s="2" t="s">
        <v>132</v>
      </c>
    </row>
    <row r="820" spans="1:3" hidden="1" x14ac:dyDescent="0.25">
      <c r="A820" s="8">
        <v>18</v>
      </c>
      <c r="B820" s="4" t="s">
        <v>135</v>
      </c>
      <c r="C820" s="2" t="s">
        <v>132</v>
      </c>
    </row>
    <row r="821" spans="1:3" hidden="1" x14ac:dyDescent="0.25">
      <c r="A821" s="8">
        <v>31</v>
      </c>
      <c r="B821" s="4" t="s">
        <v>135</v>
      </c>
      <c r="C821" s="2" t="s">
        <v>132</v>
      </c>
    </row>
    <row r="822" spans="1:3" hidden="1" x14ac:dyDescent="0.25">
      <c r="A822" s="8">
        <v>43</v>
      </c>
      <c r="B822" s="4" t="s">
        <v>586</v>
      </c>
      <c r="C822" s="2" t="s">
        <v>132</v>
      </c>
    </row>
    <row r="823" spans="1:3" hidden="1" x14ac:dyDescent="0.25">
      <c r="A823" s="8">
        <v>8</v>
      </c>
      <c r="B823" s="4" t="s">
        <v>120</v>
      </c>
      <c r="C823" s="2" t="s">
        <v>132</v>
      </c>
    </row>
    <row r="824" spans="1:3" hidden="1" x14ac:dyDescent="0.25">
      <c r="A824" s="8">
        <v>43</v>
      </c>
      <c r="B824" s="4" t="s">
        <v>575</v>
      </c>
      <c r="C824" s="2" t="s">
        <v>132</v>
      </c>
    </row>
    <row r="825" spans="1:3" hidden="1" x14ac:dyDescent="0.25">
      <c r="A825" s="8">
        <v>1</v>
      </c>
      <c r="B825" s="4" t="s">
        <v>286</v>
      </c>
      <c r="C825" s="2" t="s">
        <v>132</v>
      </c>
    </row>
    <row r="826" spans="1:3" hidden="1" x14ac:dyDescent="0.25">
      <c r="A826" s="8">
        <v>26</v>
      </c>
      <c r="B826" s="4" t="s">
        <v>56</v>
      </c>
      <c r="C826" s="2" t="s">
        <v>132</v>
      </c>
    </row>
    <row r="827" spans="1:3" hidden="1" x14ac:dyDescent="0.25">
      <c r="A827" s="8">
        <v>1</v>
      </c>
      <c r="B827" s="4" t="s">
        <v>290</v>
      </c>
      <c r="C827" s="2" t="s">
        <v>132</v>
      </c>
    </row>
    <row r="828" spans="1:3" hidden="1" x14ac:dyDescent="0.25">
      <c r="A828" s="8">
        <v>43</v>
      </c>
      <c r="B828" s="4" t="s">
        <v>290</v>
      </c>
      <c r="C828" s="2" t="s">
        <v>132</v>
      </c>
    </row>
    <row r="829" spans="1:3" hidden="1" x14ac:dyDescent="0.25">
      <c r="A829" s="8">
        <v>34</v>
      </c>
      <c r="B829" s="4" t="s">
        <v>218</v>
      </c>
      <c r="C829" s="2" t="s">
        <v>132</v>
      </c>
    </row>
    <row r="830" spans="1:3" hidden="1" x14ac:dyDescent="0.25">
      <c r="A830" s="8">
        <v>31</v>
      </c>
      <c r="B830" s="4" t="s">
        <v>421</v>
      </c>
      <c r="C830" s="2" t="s">
        <v>132</v>
      </c>
    </row>
    <row r="831" spans="1:3" hidden="1" x14ac:dyDescent="0.25">
      <c r="A831" s="8">
        <v>31</v>
      </c>
      <c r="B831" s="4" t="s">
        <v>425</v>
      </c>
      <c r="C831" s="2" t="s">
        <v>132</v>
      </c>
    </row>
    <row r="832" spans="1:3" hidden="1" x14ac:dyDescent="0.25">
      <c r="A832" s="8">
        <v>43</v>
      </c>
      <c r="B832" s="4" t="s">
        <v>580</v>
      </c>
      <c r="C832" s="2" t="s">
        <v>132</v>
      </c>
    </row>
    <row r="833" spans="1:3" hidden="1" x14ac:dyDescent="0.25">
      <c r="A833" s="8">
        <v>2</v>
      </c>
      <c r="B833" s="4" t="s">
        <v>389</v>
      </c>
      <c r="C833" s="2" t="s">
        <v>387</v>
      </c>
    </row>
    <row r="834" spans="1:3" hidden="1" x14ac:dyDescent="0.25">
      <c r="A834" s="8">
        <v>2</v>
      </c>
      <c r="B834" s="4" t="s">
        <v>388</v>
      </c>
      <c r="C834" s="2" t="s">
        <v>387</v>
      </c>
    </row>
    <row r="835" spans="1:3" hidden="1" x14ac:dyDescent="0.25">
      <c r="A835" s="8">
        <v>2</v>
      </c>
      <c r="B835" s="4" t="s">
        <v>386</v>
      </c>
      <c r="C835" s="2" t="s">
        <v>387</v>
      </c>
    </row>
    <row r="836" spans="1:3" hidden="1" x14ac:dyDescent="0.25">
      <c r="A836" s="8">
        <v>2</v>
      </c>
      <c r="B836" s="4" t="s">
        <v>390</v>
      </c>
      <c r="C836" s="2" t="s">
        <v>387</v>
      </c>
    </row>
    <row r="837" spans="1:3" hidden="1" x14ac:dyDescent="0.25">
      <c r="A837" s="8">
        <v>26</v>
      </c>
      <c r="B837" s="12" t="s">
        <v>39</v>
      </c>
      <c r="C837" s="3" t="s">
        <v>38</v>
      </c>
    </row>
    <row r="838" spans="1:3" hidden="1" x14ac:dyDescent="0.25">
      <c r="A838" s="8">
        <v>26</v>
      </c>
      <c r="B838" s="12" t="s">
        <v>40</v>
      </c>
      <c r="C838" s="3" t="s">
        <v>38</v>
      </c>
    </row>
    <row r="839" spans="1:3" hidden="1" x14ac:dyDescent="0.25">
      <c r="A839" s="8">
        <v>26</v>
      </c>
      <c r="B839" s="12" t="s">
        <v>37</v>
      </c>
      <c r="C839" s="3" t="s">
        <v>38</v>
      </c>
    </row>
    <row r="840" spans="1:3" hidden="1" x14ac:dyDescent="0.25">
      <c r="A840" s="8">
        <v>26</v>
      </c>
      <c r="B840" s="12" t="s">
        <v>41</v>
      </c>
      <c r="C840" s="3" t="s">
        <v>38</v>
      </c>
    </row>
    <row r="841" spans="1:3" hidden="1" x14ac:dyDescent="0.25">
      <c r="A841" s="8">
        <v>26</v>
      </c>
      <c r="B841" s="12" t="s">
        <v>55</v>
      </c>
      <c r="C841" s="3" t="s">
        <v>38</v>
      </c>
    </row>
    <row r="842" spans="1:3" hidden="1" x14ac:dyDescent="0.25">
      <c r="A842" s="8">
        <v>7</v>
      </c>
      <c r="B842" s="4" t="s">
        <v>624</v>
      </c>
      <c r="C842" s="3" t="s">
        <v>38</v>
      </c>
    </row>
    <row r="843" spans="1:3" hidden="1" x14ac:dyDescent="0.25">
      <c r="A843" s="8">
        <v>7</v>
      </c>
      <c r="B843" s="4" t="s">
        <v>620</v>
      </c>
      <c r="C843" s="3" t="s">
        <v>38</v>
      </c>
    </row>
    <row r="844" spans="1:3" hidden="1" x14ac:dyDescent="0.25">
      <c r="A844" s="8">
        <v>7</v>
      </c>
      <c r="B844" s="4" t="s">
        <v>625</v>
      </c>
      <c r="C844" s="3" t="s">
        <v>38</v>
      </c>
    </row>
    <row r="845" spans="1:3" hidden="1" x14ac:dyDescent="0.25">
      <c r="A845" s="8">
        <v>7</v>
      </c>
      <c r="B845" s="4" t="s">
        <v>622</v>
      </c>
      <c r="C845" s="3" t="s">
        <v>38</v>
      </c>
    </row>
    <row r="846" spans="1:3" hidden="1" x14ac:dyDescent="0.25">
      <c r="A846" s="8">
        <v>7</v>
      </c>
      <c r="B846" s="4" t="s">
        <v>621</v>
      </c>
      <c r="C846" s="3" t="s">
        <v>38</v>
      </c>
    </row>
    <row r="847" spans="1:3" hidden="1" x14ac:dyDescent="0.25">
      <c r="A847" s="8">
        <v>7</v>
      </c>
      <c r="B847" s="4" t="s">
        <v>37</v>
      </c>
      <c r="C847" s="3" t="s">
        <v>38</v>
      </c>
    </row>
    <row r="848" spans="1:3" hidden="1" x14ac:dyDescent="0.25">
      <c r="A848" s="8">
        <v>7</v>
      </c>
      <c r="B848" s="4" t="s">
        <v>41</v>
      </c>
      <c r="C848" s="3" t="s">
        <v>38</v>
      </c>
    </row>
    <row r="849" spans="1:3" hidden="1" x14ac:dyDescent="0.25">
      <c r="A849" s="8">
        <v>7</v>
      </c>
      <c r="B849" s="4" t="s">
        <v>623</v>
      </c>
      <c r="C849" s="3" t="s">
        <v>38</v>
      </c>
    </row>
  </sheetData>
  <autoFilter ref="A1:C849">
    <filterColumn colId="2">
      <filters>
        <filter val="CSS"/>
      </filters>
    </filterColumn>
  </autoFilter>
  <sortState ref="A2:C853">
    <sortCondition ref="C2:C853"/>
    <sortCondition ref="B2:B853"/>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F118"/>
  <sheetViews>
    <sheetView tabSelected="1" workbookViewId="0">
      <selection activeCell="F119" sqref="F119"/>
    </sheetView>
  </sheetViews>
  <sheetFormatPr defaultRowHeight="15" x14ac:dyDescent="0.25"/>
  <cols>
    <col min="2" max="2" width="93.5703125" style="5" customWidth="1"/>
  </cols>
  <sheetData>
    <row r="2" spans="1:6" x14ac:dyDescent="0.25">
      <c r="A2" s="23" t="s">
        <v>632</v>
      </c>
      <c r="B2" s="23" t="s">
        <v>630</v>
      </c>
      <c r="C2" s="24" t="s">
        <v>631</v>
      </c>
      <c r="D2" s="24" t="s">
        <v>633</v>
      </c>
    </row>
    <row r="3" spans="1:6" hidden="1" x14ac:dyDescent="0.25">
      <c r="A3" s="2">
        <v>1</v>
      </c>
      <c r="B3" s="4" t="s">
        <v>250</v>
      </c>
      <c r="C3" s="2">
        <v>7</v>
      </c>
      <c r="D3" s="2">
        <v>1</v>
      </c>
    </row>
    <row r="4" spans="1:6" x14ac:dyDescent="0.25">
      <c r="A4" s="2">
        <v>2</v>
      </c>
      <c r="B4" s="4" t="s">
        <v>88</v>
      </c>
      <c r="C4" s="2">
        <v>6</v>
      </c>
      <c r="D4" s="2">
        <v>2</v>
      </c>
      <c r="F4" t="s">
        <v>634</v>
      </c>
    </row>
    <row r="5" spans="1:6" hidden="1" x14ac:dyDescent="0.25">
      <c r="A5" s="2">
        <v>3</v>
      </c>
      <c r="B5" s="4" t="s">
        <v>144</v>
      </c>
      <c r="C5" s="2">
        <v>5</v>
      </c>
      <c r="D5" s="2">
        <v>3</v>
      </c>
    </row>
    <row r="6" spans="1:6" hidden="1" x14ac:dyDescent="0.25">
      <c r="A6" s="2">
        <v>4</v>
      </c>
      <c r="B6" s="4" t="s">
        <v>432</v>
      </c>
      <c r="C6" s="2">
        <v>4</v>
      </c>
      <c r="D6" s="2">
        <v>4</v>
      </c>
    </row>
    <row r="7" spans="1:6" hidden="1" x14ac:dyDescent="0.25">
      <c r="A7" s="2">
        <v>5</v>
      </c>
      <c r="B7" s="4" t="s">
        <v>4</v>
      </c>
      <c r="C7" s="2">
        <v>4</v>
      </c>
      <c r="D7" s="2">
        <v>5</v>
      </c>
    </row>
    <row r="8" spans="1:6" hidden="1" x14ac:dyDescent="0.25">
      <c r="A8" s="2">
        <v>6</v>
      </c>
      <c r="B8" s="4" t="s">
        <v>95</v>
      </c>
      <c r="C8" s="2">
        <v>4</v>
      </c>
      <c r="D8" s="2">
        <v>6</v>
      </c>
    </row>
    <row r="9" spans="1:6" hidden="1" x14ac:dyDescent="0.25">
      <c r="A9" s="2">
        <v>7</v>
      </c>
      <c r="B9" s="12" t="s">
        <v>10</v>
      </c>
      <c r="C9" s="2">
        <v>4</v>
      </c>
      <c r="D9" s="2">
        <v>7</v>
      </c>
    </row>
    <row r="10" spans="1:6" hidden="1" x14ac:dyDescent="0.25">
      <c r="A10" s="2">
        <v>8</v>
      </c>
      <c r="B10" s="4" t="s">
        <v>96</v>
      </c>
      <c r="C10" s="2">
        <v>3</v>
      </c>
      <c r="D10" s="2">
        <v>8</v>
      </c>
    </row>
    <row r="11" spans="1:6" hidden="1" x14ac:dyDescent="0.25">
      <c r="A11" s="2">
        <v>9</v>
      </c>
      <c r="B11" s="4" t="s">
        <v>173</v>
      </c>
      <c r="C11" s="2">
        <v>3</v>
      </c>
      <c r="D11" s="2">
        <v>9</v>
      </c>
    </row>
    <row r="12" spans="1:6" hidden="1" x14ac:dyDescent="0.25">
      <c r="A12" s="2">
        <v>10</v>
      </c>
      <c r="B12" s="4" t="s">
        <v>230</v>
      </c>
      <c r="C12" s="2">
        <v>3</v>
      </c>
      <c r="D12" s="2">
        <v>10</v>
      </c>
    </row>
    <row r="13" spans="1:6" hidden="1" x14ac:dyDescent="0.25">
      <c r="A13" s="2">
        <v>11</v>
      </c>
      <c r="B13" s="4" t="s">
        <v>475</v>
      </c>
      <c r="C13" s="2">
        <v>3</v>
      </c>
      <c r="D13" s="2">
        <v>11</v>
      </c>
    </row>
    <row r="14" spans="1:6" hidden="1" x14ac:dyDescent="0.25">
      <c r="A14" s="2">
        <v>12</v>
      </c>
      <c r="B14" s="12" t="s">
        <v>42</v>
      </c>
      <c r="C14" s="2">
        <v>2</v>
      </c>
      <c r="D14" s="2">
        <v>12</v>
      </c>
    </row>
    <row r="15" spans="1:6" hidden="1" x14ac:dyDescent="0.25">
      <c r="A15" s="2">
        <v>13</v>
      </c>
      <c r="B15" s="4" t="s">
        <v>629</v>
      </c>
      <c r="C15" s="2">
        <v>2</v>
      </c>
      <c r="D15" s="2">
        <v>13</v>
      </c>
    </row>
    <row r="16" spans="1:6" hidden="1" x14ac:dyDescent="0.25">
      <c r="A16" s="2">
        <v>14</v>
      </c>
      <c r="B16" s="4" t="s">
        <v>436</v>
      </c>
      <c r="C16" s="2">
        <v>2</v>
      </c>
      <c r="D16" s="2">
        <v>14</v>
      </c>
    </row>
    <row r="17" spans="1:4" hidden="1" x14ac:dyDescent="0.25">
      <c r="A17" s="2">
        <v>15</v>
      </c>
      <c r="B17" s="4" t="s">
        <v>594</v>
      </c>
      <c r="C17" s="2">
        <v>2</v>
      </c>
      <c r="D17" s="2">
        <v>15</v>
      </c>
    </row>
    <row r="18" spans="1:4" hidden="1" x14ac:dyDescent="0.25">
      <c r="A18" s="2">
        <v>16</v>
      </c>
      <c r="B18" s="4" t="s">
        <v>532</v>
      </c>
      <c r="C18" s="2">
        <v>2</v>
      </c>
      <c r="D18" s="2">
        <v>16</v>
      </c>
    </row>
    <row r="19" spans="1:4" hidden="1" x14ac:dyDescent="0.25">
      <c r="A19" s="2">
        <v>17</v>
      </c>
      <c r="B19" s="4" t="s">
        <v>246</v>
      </c>
      <c r="C19" s="2">
        <v>2</v>
      </c>
      <c r="D19" s="2">
        <v>17</v>
      </c>
    </row>
    <row r="20" spans="1:4" hidden="1" x14ac:dyDescent="0.25">
      <c r="A20" s="2">
        <v>18</v>
      </c>
      <c r="B20" s="4" t="s">
        <v>225</v>
      </c>
      <c r="C20" s="2">
        <v>2</v>
      </c>
      <c r="D20" s="2">
        <v>18</v>
      </c>
    </row>
    <row r="21" spans="1:4" hidden="1" x14ac:dyDescent="0.25">
      <c r="A21" s="2">
        <v>19</v>
      </c>
      <c r="B21" s="4" t="s">
        <v>229</v>
      </c>
      <c r="C21" s="2">
        <v>2</v>
      </c>
      <c r="D21" s="2">
        <v>19</v>
      </c>
    </row>
    <row r="22" spans="1:4" hidden="1" x14ac:dyDescent="0.25">
      <c r="A22" s="2">
        <v>20</v>
      </c>
      <c r="B22" s="4" t="s">
        <v>100</v>
      </c>
      <c r="C22" s="2">
        <v>2</v>
      </c>
      <c r="D22" s="2">
        <v>20</v>
      </c>
    </row>
    <row r="23" spans="1:4" hidden="1" x14ac:dyDescent="0.25">
      <c r="A23" s="2">
        <v>21</v>
      </c>
      <c r="B23" s="4" t="s">
        <v>147</v>
      </c>
      <c r="C23" s="2">
        <v>2</v>
      </c>
      <c r="D23" s="2">
        <v>21</v>
      </c>
    </row>
    <row r="24" spans="1:4" hidden="1" x14ac:dyDescent="0.25">
      <c r="A24" s="2">
        <v>22</v>
      </c>
      <c r="B24" s="4" t="s">
        <v>101</v>
      </c>
      <c r="C24" s="2">
        <v>2</v>
      </c>
      <c r="D24" s="2">
        <v>22</v>
      </c>
    </row>
    <row r="25" spans="1:4" ht="45" hidden="1" x14ac:dyDescent="0.25">
      <c r="A25" s="2">
        <v>23</v>
      </c>
      <c r="B25" s="4" t="s">
        <v>529</v>
      </c>
      <c r="C25" s="2">
        <v>1</v>
      </c>
      <c r="D25" s="2">
        <v>23</v>
      </c>
    </row>
    <row r="26" spans="1:4" hidden="1" x14ac:dyDescent="0.25">
      <c r="A26" s="2">
        <v>24</v>
      </c>
      <c r="B26" s="4" t="s">
        <v>528</v>
      </c>
      <c r="C26" s="2">
        <v>1</v>
      </c>
      <c r="D26" s="2">
        <v>24</v>
      </c>
    </row>
    <row r="27" spans="1:4" hidden="1" x14ac:dyDescent="0.25">
      <c r="A27" s="2">
        <v>25</v>
      </c>
      <c r="B27" s="4" t="s">
        <v>498</v>
      </c>
      <c r="C27" s="2">
        <v>1</v>
      </c>
      <c r="D27" s="2">
        <v>25</v>
      </c>
    </row>
    <row r="28" spans="1:4" hidden="1" x14ac:dyDescent="0.25">
      <c r="A28" s="2">
        <v>26</v>
      </c>
      <c r="B28" s="4" t="s">
        <v>224</v>
      </c>
      <c r="C28" s="2">
        <v>1</v>
      </c>
      <c r="D28" s="2">
        <v>26</v>
      </c>
    </row>
    <row r="29" spans="1:4" hidden="1" x14ac:dyDescent="0.25">
      <c r="A29" s="2">
        <v>27</v>
      </c>
      <c r="B29" s="4" t="s">
        <v>480</v>
      </c>
      <c r="C29" s="2">
        <v>1</v>
      </c>
      <c r="D29" s="2">
        <v>27</v>
      </c>
    </row>
    <row r="30" spans="1:4" hidden="1" x14ac:dyDescent="0.25">
      <c r="A30" s="2">
        <v>28</v>
      </c>
      <c r="B30" s="4" t="s">
        <v>174</v>
      </c>
      <c r="C30" s="2">
        <v>1</v>
      </c>
      <c r="D30" s="2">
        <v>28</v>
      </c>
    </row>
    <row r="31" spans="1:4" hidden="1" x14ac:dyDescent="0.25">
      <c r="A31" s="2">
        <v>29</v>
      </c>
      <c r="B31" s="4" t="s">
        <v>548</v>
      </c>
      <c r="C31" s="2">
        <v>1</v>
      </c>
      <c r="D31" s="2">
        <v>29</v>
      </c>
    </row>
    <row r="32" spans="1:4" hidden="1" x14ac:dyDescent="0.25">
      <c r="A32" s="2">
        <v>30</v>
      </c>
      <c r="B32" s="4" t="s">
        <v>495</v>
      </c>
      <c r="C32" s="2">
        <v>1</v>
      </c>
      <c r="D32" s="2">
        <v>30</v>
      </c>
    </row>
    <row r="33" spans="1:4" hidden="1" x14ac:dyDescent="0.25">
      <c r="A33" s="2">
        <v>31</v>
      </c>
      <c r="B33" s="4" t="s">
        <v>478</v>
      </c>
      <c r="C33" s="2">
        <v>1</v>
      </c>
      <c r="D33" s="2">
        <v>31</v>
      </c>
    </row>
    <row r="34" spans="1:4" ht="30" hidden="1" x14ac:dyDescent="0.25">
      <c r="A34" s="2">
        <v>32</v>
      </c>
      <c r="B34" s="4" t="s">
        <v>536</v>
      </c>
      <c r="C34" s="2">
        <v>1</v>
      </c>
      <c r="D34" s="2">
        <v>32</v>
      </c>
    </row>
    <row r="35" spans="1:4" hidden="1" x14ac:dyDescent="0.25">
      <c r="A35" s="2">
        <v>33</v>
      </c>
      <c r="B35" s="4" t="s">
        <v>232</v>
      </c>
      <c r="C35" s="2">
        <v>1</v>
      </c>
      <c r="D35" s="2">
        <v>33</v>
      </c>
    </row>
    <row r="36" spans="1:4" hidden="1" x14ac:dyDescent="0.25">
      <c r="A36" s="2">
        <v>34</v>
      </c>
      <c r="B36" s="4" t="s">
        <v>248</v>
      </c>
      <c r="C36" s="2">
        <v>1</v>
      </c>
      <c r="D36" s="2">
        <v>34</v>
      </c>
    </row>
    <row r="37" spans="1:4" hidden="1" x14ac:dyDescent="0.25">
      <c r="A37" s="2">
        <v>35</v>
      </c>
      <c r="B37" s="4" t="s">
        <v>479</v>
      </c>
      <c r="C37" s="2">
        <v>1</v>
      </c>
      <c r="D37" s="2">
        <v>35</v>
      </c>
    </row>
    <row r="38" spans="1:4" hidden="1" x14ac:dyDescent="0.25">
      <c r="A38" s="2">
        <v>36</v>
      </c>
      <c r="B38" s="4" t="s">
        <v>277</v>
      </c>
      <c r="C38" s="2">
        <v>1</v>
      </c>
      <c r="D38" s="2">
        <v>36</v>
      </c>
    </row>
    <row r="39" spans="1:4" hidden="1" x14ac:dyDescent="0.25">
      <c r="A39" s="2">
        <v>37</v>
      </c>
      <c r="B39" s="4" t="s">
        <v>97</v>
      </c>
      <c r="C39" s="2">
        <v>1</v>
      </c>
      <c r="D39" s="2">
        <v>37</v>
      </c>
    </row>
    <row r="40" spans="1:4" hidden="1" x14ac:dyDescent="0.25">
      <c r="A40" s="2">
        <v>38</v>
      </c>
      <c r="B40" s="4" t="s">
        <v>284</v>
      </c>
      <c r="C40" s="2">
        <v>1</v>
      </c>
      <c r="D40" s="2">
        <v>38</v>
      </c>
    </row>
    <row r="41" spans="1:4" hidden="1" x14ac:dyDescent="0.25">
      <c r="A41" s="2">
        <v>39</v>
      </c>
      <c r="B41" s="4" t="s">
        <v>530</v>
      </c>
      <c r="C41" s="2">
        <v>1</v>
      </c>
      <c r="D41" s="2">
        <v>39</v>
      </c>
    </row>
    <row r="42" spans="1:4" hidden="1" x14ac:dyDescent="0.25">
      <c r="A42" s="2">
        <v>40</v>
      </c>
      <c r="B42" s="4" t="s">
        <v>481</v>
      </c>
      <c r="C42" s="2">
        <v>1</v>
      </c>
      <c r="D42" s="2">
        <v>40</v>
      </c>
    </row>
    <row r="43" spans="1:4" hidden="1" x14ac:dyDescent="0.25">
      <c r="A43" s="2">
        <v>41</v>
      </c>
      <c r="B43" s="4" t="s">
        <v>546</v>
      </c>
      <c r="C43" s="2">
        <v>1</v>
      </c>
      <c r="D43" s="2">
        <v>41</v>
      </c>
    </row>
    <row r="44" spans="1:4" hidden="1" x14ac:dyDescent="0.25">
      <c r="A44" s="2">
        <v>42</v>
      </c>
      <c r="B44" s="4" t="s">
        <v>544</v>
      </c>
      <c r="C44" s="2">
        <v>1</v>
      </c>
      <c r="D44" s="2">
        <v>42</v>
      </c>
    </row>
    <row r="45" spans="1:4" hidden="1" x14ac:dyDescent="0.25">
      <c r="A45" s="2">
        <v>43</v>
      </c>
      <c r="B45" s="4" t="s">
        <v>527</v>
      </c>
      <c r="C45" s="2">
        <v>1</v>
      </c>
      <c r="D45" s="2">
        <v>43</v>
      </c>
    </row>
    <row r="46" spans="1:4" hidden="1" x14ac:dyDescent="0.25">
      <c r="A46" s="2">
        <v>44</v>
      </c>
      <c r="B46" s="4" t="s">
        <v>434</v>
      </c>
      <c r="C46" s="2">
        <v>1</v>
      </c>
      <c r="D46" s="2">
        <v>44</v>
      </c>
    </row>
    <row r="47" spans="1:4" hidden="1" x14ac:dyDescent="0.25">
      <c r="A47" s="2">
        <v>45</v>
      </c>
      <c r="B47" s="4" t="s">
        <v>281</v>
      </c>
      <c r="C47" s="2">
        <v>1</v>
      </c>
      <c r="D47" s="2">
        <v>45</v>
      </c>
    </row>
    <row r="48" spans="1:4" hidden="1" x14ac:dyDescent="0.25">
      <c r="A48" s="2">
        <v>46</v>
      </c>
      <c r="B48" s="4" t="s">
        <v>94</v>
      </c>
      <c r="C48" s="2">
        <v>1</v>
      </c>
      <c r="D48" s="2">
        <v>46</v>
      </c>
    </row>
    <row r="49" spans="1:6" hidden="1" x14ac:dyDescent="0.25">
      <c r="A49" s="2">
        <v>47</v>
      </c>
      <c r="B49" s="4" t="s">
        <v>429</v>
      </c>
      <c r="C49" s="2">
        <v>1</v>
      </c>
      <c r="D49" s="2">
        <v>47</v>
      </c>
    </row>
    <row r="50" spans="1:6" hidden="1" x14ac:dyDescent="0.25">
      <c r="A50" s="2">
        <v>48</v>
      </c>
      <c r="B50" s="4" t="s">
        <v>435</v>
      </c>
      <c r="C50" s="2">
        <v>1</v>
      </c>
      <c r="D50" s="2">
        <v>48</v>
      </c>
    </row>
    <row r="51" spans="1:6" hidden="1" x14ac:dyDescent="0.25">
      <c r="A51" s="2">
        <v>49</v>
      </c>
      <c r="B51" s="4" t="s">
        <v>501</v>
      </c>
      <c r="C51" s="2">
        <v>1</v>
      </c>
      <c r="D51" s="2">
        <v>49</v>
      </c>
    </row>
    <row r="52" spans="1:6" hidden="1" x14ac:dyDescent="0.25">
      <c r="A52" s="2">
        <v>50</v>
      </c>
      <c r="B52" s="4" t="s">
        <v>176</v>
      </c>
      <c r="C52" s="2">
        <v>1</v>
      </c>
      <c r="D52" s="2">
        <v>1</v>
      </c>
    </row>
    <row r="53" spans="1:6" x14ac:dyDescent="0.25">
      <c r="A53" s="2">
        <v>51</v>
      </c>
      <c r="B53" s="4" t="s">
        <v>531</v>
      </c>
      <c r="C53" s="2">
        <v>1</v>
      </c>
      <c r="D53" s="2">
        <v>2</v>
      </c>
      <c r="F53" t="s">
        <v>635</v>
      </c>
    </row>
    <row r="54" spans="1:6" hidden="1" x14ac:dyDescent="0.25">
      <c r="A54" s="2">
        <v>52</v>
      </c>
      <c r="B54" s="4" t="s">
        <v>526</v>
      </c>
      <c r="C54" s="2">
        <v>1</v>
      </c>
      <c r="D54" s="2">
        <v>3</v>
      </c>
    </row>
    <row r="55" spans="1:6" hidden="1" x14ac:dyDescent="0.25">
      <c r="A55" s="2">
        <v>53</v>
      </c>
      <c r="B55" s="4" t="s">
        <v>151</v>
      </c>
      <c r="C55" s="2">
        <v>1</v>
      </c>
      <c r="D55" s="2">
        <v>4</v>
      </c>
    </row>
    <row r="56" spans="1:6" hidden="1" x14ac:dyDescent="0.25">
      <c r="A56" s="2">
        <v>54</v>
      </c>
      <c r="B56" s="4" t="s">
        <v>590</v>
      </c>
      <c r="C56" s="2">
        <v>1</v>
      </c>
      <c r="D56" s="2">
        <v>5</v>
      </c>
    </row>
    <row r="57" spans="1:6" hidden="1" x14ac:dyDescent="0.25">
      <c r="A57" s="2">
        <v>55</v>
      </c>
      <c r="B57" s="4" t="s">
        <v>71</v>
      </c>
      <c r="C57" s="2">
        <v>1</v>
      </c>
      <c r="D57" s="2">
        <v>6</v>
      </c>
    </row>
    <row r="58" spans="1:6" hidden="1" x14ac:dyDescent="0.25">
      <c r="A58" s="2">
        <v>56</v>
      </c>
      <c r="B58" s="4" t="s">
        <v>503</v>
      </c>
      <c r="C58" s="2">
        <v>1</v>
      </c>
      <c r="D58" s="2">
        <v>7</v>
      </c>
    </row>
    <row r="59" spans="1:6" hidden="1" x14ac:dyDescent="0.25">
      <c r="A59" s="2">
        <v>57</v>
      </c>
      <c r="B59" s="4" t="s">
        <v>72</v>
      </c>
      <c r="C59" s="2">
        <v>1</v>
      </c>
      <c r="D59" s="2">
        <v>8</v>
      </c>
    </row>
    <row r="60" spans="1:6" hidden="1" x14ac:dyDescent="0.25">
      <c r="A60" s="2">
        <v>58</v>
      </c>
      <c r="B60" s="4" t="s">
        <v>276</v>
      </c>
      <c r="C60" s="2">
        <v>1</v>
      </c>
      <c r="D60" s="2">
        <v>9</v>
      </c>
    </row>
    <row r="61" spans="1:6" ht="30" hidden="1" x14ac:dyDescent="0.25">
      <c r="A61" s="2">
        <v>59</v>
      </c>
      <c r="B61" s="4" t="s">
        <v>251</v>
      </c>
      <c r="C61" s="2">
        <v>1</v>
      </c>
      <c r="D61" s="2">
        <v>10</v>
      </c>
    </row>
    <row r="62" spans="1:6" hidden="1" x14ac:dyDescent="0.25">
      <c r="A62" s="2">
        <v>60</v>
      </c>
      <c r="B62" s="4" t="s">
        <v>589</v>
      </c>
      <c r="C62" s="2">
        <v>1</v>
      </c>
      <c r="D62" s="2">
        <v>11</v>
      </c>
    </row>
    <row r="63" spans="1:6" hidden="1" x14ac:dyDescent="0.25">
      <c r="A63" s="2">
        <v>61</v>
      </c>
      <c r="B63" s="4" t="s">
        <v>535</v>
      </c>
      <c r="C63" s="2">
        <v>1</v>
      </c>
      <c r="D63" s="2">
        <v>12</v>
      </c>
    </row>
    <row r="64" spans="1:6" ht="30" hidden="1" x14ac:dyDescent="0.25">
      <c r="A64" s="2">
        <v>62</v>
      </c>
      <c r="B64" s="4" t="s">
        <v>542</v>
      </c>
      <c r="C64" s="2">
        <v>1</v>
      </c>
      <c r="D64" s="2">
        <v>13</v>
      </c>
    </row>
    <row r="65" spans="1:4" ht="30" hidden="1" x14ac:dyDescent="0.25">
      <c r="A65" s="2">
        <v>63</v>
      </c>
      <c r="B65" s="4" t="s">
        <v>547</v>
      </c>
      <c r="C65" s="2">
        <v>1</v>
      </c>
      <c r="D65" s="2">
        <v>14</v>
      </c>
    </row>
    <row r="66" spans="1:4" hidden="1" x14ac:dyDescent="0.25">
      <c r="A66" s="2">
        <v>64</v>
      </c>
      <c r="B66" s="4" t="s">
        <v>525</v>
      </c>
      <c r="C66" s="2">
        <v>1</v>
      </c>
      <c r="D66" s="2">
        <v>15</v>
      </c>
    </row>
    <row r="67" spans="1:4" hidden="1" x14ac:dyDescent="0.25">
      <c r="A67" s="2">
        <v>65</v>
      </c>
      <c r="B67" s="4" t="s">
        <v>247</v>
      </c>
      <c r="C67" s="2">
        <v>1</v>
      </c>
      <c r="D67" s="2">
        <v>16</v>
      </c>
    </row>
    <row r="68" spans="1:4" hidden="1" x14ac:dyDescent="0.25">
      <c r="A68" s="2">
        <v>66</v>
      </c>
      <c r="B68" s="4" t="s">
        <v>595</v>
      </c>
      <c r="C68" s="2">
        <v>1</v>
      </c>
      <c r="D68" s="2">
        <v>17</v>
      </c>
    </row>
    <row r="69" spans="1:4" ht="30" hidden="1" x14ac:dyDescent="0.25">
      <c r="A69" s="2">
        <v>67</v>
      </c>
      <c r="B69" s="4" t="s">
        <v>534</v>
      </c>
      <c r="C69" s="2">
        <v>1</v>
      </c>
      <c r="D69" s="2">
        <v>18</v>
      </c>
    </row>
    <row r="70" spans="1:4" hidden="1" x14ac:dyDescent="0.25">
      <c r="A70" s="2">
        <v>68</v>
      </c>
      <c r="B70" s="4" t="s">
        <v>169</v>
      </c>
      <c r="C70" s="2">
        <v>1</v>
      </c>
      <c r="D70" s="2">
        <v>19</v>
      </c>
    </row>
    <row r="71" spans="1:4" hidden="1" x14ac:dyDescent="0.25">
      <c r="A71" s="2">
        <v>69</v>
      </c>
      <c r="B71" s="4" t="s">
        <v>539</v>
      </c>
      <c r="C71" s="2">
        <v>1</v>
      </c>
      <c r="D71" s="2">
        <v>20</v>
      </c>
    </row>
    <row r="72" spans="1:4" hidden="1" x14ac:dyDescent="0.25">
      <c r="A72" s="2">
        <v>70</v>
      </c>
      <c r="B72" s="4" t="s">
        <v>541</v>
      </c>
      <c r="C72" s="2">
        <v>1</v>
      </c>
      <c r="D72" s="2">
        <v>21</v>
      </c>
    </row>
    <row r="73" spans="1:4" ht="30" hidden="1" x14ac:dyDescent="0.25">
      <c r="A73" s="2">
        <v>71</v>
      </c>
      <c r="B73" s="4" t="s">
        <v>538</v>
      </c>
      <c r="C73" s="2">
        <v>1</v>
      </c>
      <c r="D73" s="2">
        <v>22</v>
      </c>
    </row>
    <row r="74" spans="1:4" hidden="1" x14ac:dyDescent="0.25">
      <c r="A74" s="2">
        <v>72</v>
      </c>
      <c r="B74" s="4" t="s">
        <v>279</v>
      </c>
      <c r="C74" s="2">
        <v>1</v>
      </c>
      <c r="D74" s="2">
        <v>23</v>
      </c>
    </row>
    <row r="75" spans="1:4" hidden="1" x14ac:dyDescent="0.25">
      <c r="A75" s="2">
        <v>73</v>
      </c>
      <c r="B75" s="4" t="s">
        <v>278</v>
      </c>
      <c r="C75" s="2">
        <v>1</v>
      </c>
      <c r="D75" s="2">
        <v>24</v>
      </c>
    </row>
    <row r="76" spans="1:4" hidden="1" x14ac:dyDescent="0.25">
      <c r="A76" s="2">
        <v>74</v>
      </c>
      <c r="B76" s="4" t="s">
        <v>280</v>
      </c>
      <c r="C76" s="2">
        <v>1</v>
      </c>
      <c r="D76" s="2">
        <v>25</v>
      </c>
    </row>
    <row r="77" spans="1:4" hidden="1" x14ac:dyDescent="0.25">
      <c r="A77" s="2">
        <v>75</v>
      </c>
      <c r="B77" s="4" t="s">
        <v>545</v>
      </c>
      <c r="C77" s="2">
        <v>1</v>
      </c>
      <c r="D77" s="2">
        <v>26</v>
      </c>
    </row>
    <row r="78" spans="1:4" hidden="1" x14ac:dyDescent="0.25">
      <c r="A78" s="2">
        <v>76</v>
      </c>
      <c r="B78" s="4" t="s">
        <v>69</v>
      </c>
      <c r="C78" s="2">
        <v>1</v>
      </c>
      <c r="D78" s="2">
        <v>27</v>
      </c>
    </row>
    <row r="79" spans="1:4" hidden="1" x14ac:dyDescent="0.25">
      <c r="A79" s="2">
        <v>77</v>
      </c>
      <c r="B79" s="4" t="s">
        <v>588</v>
      </c>
      <c r="C79" s="2">
        <v>1</v>
      </c>
      <c r="D79" s="2">
        <v>28</v>
      </c>
    </row>
    <row r="80" spans="1:4" hidden="1" x14ac:dyDescent="0.25">
      <c r="A80" s="2">
        <v>78</v>
      </c>
      <c r="B80" s="4" t="s">
        <v>90</v>
      </c>
      <c r="C80" s="2">
        <v>1</v>
      </c>
      <c r="D80" s="2">
        <v>29</v>
      </c>
    </row>
    <row r="81" spans="1:4" hidden="1" x14ac:dyDescent="0.25">
      <c r="A81" s="2">
        <v>79</v>
      </c>
      <c r="B81" s="4" t="s">
        <v>537</v>
      </c>
      <c r="C81" s="2">
        <v>1</v>
      </c>
      <c r="D81" s="2">
        <v>30</v>
      </c>
    </row>
    <row r="82" spans="1:4" hidden="1" x14ac:dyDescent="0.25">
      <c r="A82" s="2">
        <v>80</v>
      </c>
      <c r="B82" s="4" t="s">
        <v>252</v>
      </c>
      <c r="C82" s="2">
        <v>1</v>
      </c>
      <c r="D82" s="2">
        <v>31</v>
      </c>
    </row>
    <row r="83" spans="1:4" hidden="1" x14ac:dyDescent="0.25">
      <c r="A83" s="2">
        <v>81</v>
      </c>
      <c r="B83" s="4" t="s">
        <v>98</v>
      </c>
      <c r="C83" s="2">
        <v>1</v>
      </c>
      <c r="D83" s="2">
        <v>32</v>
      </c>
    </row>
    <row r="84" spans="1:4" hidden="1" x14ac:dyDescent="0.25">
      <c r="A84" s="2">
        <v>82</v>
      </c>
      <c r="B84" s="4" t="s">
        <v>87</v>
      </c>
      <c r="C84" s="2">
        <v>1</v>
      </c>
      <c r="D84" s="2">
        <v>33</v>
      </c>
    </row>
    <row r="85" spans="1:4" hidden="1" x14ac:dyDescent="0.25">
      <c r="A85" s="2">
        <v>83</v>
      </c>
      <c r="B85" s="4" t="s">
        <v>521</v>
      </c>
      <c r="C85" s="2">
        <v>1</v>
      </c>
      <c r="D85" s="2">
        <v>34</v>
      </c>
    </row>
    <row r="86" spans="1:4" hidden="1" x14ac:dyDescent="0.25">
      <c r="A86" s="2">
        <v>84</v>
      </c>
      <c r="B86" s="4" t="s">
        <v>523</v>
      </c>
      <c r="C86" s="2">
        <v>1</v>
      </c>
      <c r="D86" s="2">
        <v>35</v>
      </c>
    </row>
    <row r="87" spans="1:4" hidden="1" x14ac:dyDescent="0.25">
      <c r="A87" s="2">
        <v>85</v>
      </c>
      <c r="B87" s="4" t="s">
        <v>593</v>
      </c>
      <c r="C87" s="2">
        <v>1</v>
      </c>
      <c r="D87" s="2">
        <v>36</v>
      </c>
    </row>
    <row r="88" spans="1:4" hidden="1" x14ac:dyDescent="0.25">
      <c r="A88" s="2">
        <v>86</v>
      </c>
      <c r="B88" s="4" t="s">
        <v>522</v>
      </c>
      <c r="C88" s="2">
        <v>1</v>
      </c>
      <c r="D88" s="2">
        <v>37</v>
      </c>
    </row>
    <row r="89" spans="1:4" hidden="1" x14ac:dyDescent="0.25">
      <c r="A89" s="2">
        <v>87</v>
      </c>
      <c r="B89" s="4" t="s">
        <v>497</v>
      </c>
      <c r="C89" s="2">
        <v>1</v>
      </c>
      <c r="D89" s="2">
        <v>38</v>
      </c>
    </row>
    <row r="90" spans="1:4" hidden="1" x14ac:dyDescent="0.25">
      <c r="A90" s="2">
        <v>88</v>
      </c>
      <c r="B90" s="4" t="s">
        <v>433</v>
      </c>
      <c r="C90" s="2">
        <v>1</v>
      </c>
      <c r="D90" s="2">
        <v>39</v>
      </c>
    </row>
    <row r="91" spans="1:4" hidden="1" x14ac:dyDescent="0.25">
      <c r="A91" s="2">
        <v>89</v>
      </c>
      <c r="B91" s="4" t="s">
        <v>231</v>
      </c>
      <c r="C91" s="2">
        <v>1</v>
      </c>
      <c r="D91" s="2">
        <v>40</v>
      </c>
    </row>
    <row r="92" spans="1:4" hidden="1" x14ac:dyDescent="0.25">
      <c r="A92" s="2">
        <v>90</v>
      </c>
      <c r="B92" s="4" t="s">
        <v>509</v>
      </c>
      <c r="C92" s="2">
        <v>1</v>
      </c>
      <c r="D92" s="2">
        <v>41</v>
      </c>
    </row>
    <row r="93" spans="1:4" hidden="1" x14ac:dyDescent="0.25">
      <c r="A93" s="2">
        <v>91</v>
      </c>
      <c r="B93" s="4" t="s">
        <v>430</v>
      </c>
      <c r="C93" s="2">
        <v>1</v>
      </c>
      <c r="D93" s="2">
        <v>42</v>
      </c>
    </row>
    <row r="94" spans="1:4" hidden="1" x14ac:dyDescent="0.25">
      <c r="A94" s="2">
        <v>92</v>
      </c>
      <c r="B94" s="4" t="s">
        <v>249</v>
      </c>
      <c r="C94" s="2">
        <v>1</v>
      </c>
      <c r="D94" s="2">
        <v>43</v>
      </c>
    </row>
    <row r="95" spans="1:4" hidden="1" x14ac:dyDescent="0.25">
      <c r="A95" s="2">
        <v>93</v>
      </c>
      <c r="B95" s="4" t="s">
        <v>493</v>
      </c>
      <c r="C95" s="2">
        <v>1</v>
      </c>
      <c r="D95" s="2">
        <v>44</v>
      </c>
    </row>
    <row r="96" spans="1:4" hidden="1" x14ac:dyDescent="0.25">
      <c r="A96" s="2">
        <v>94</v>
      </c>
      <c r="B96" s="4" t="s">
        <v>282</v>
      </c>
      <c r="C96" s="2">
        <v>1</v>
      </c>
      <c r="D96" s="2">
        <v>45</v>
      </c>
    </row>
    <row r="97" spans="1:6" hidden="1" x14ac:dyDescent="0.25">
      <c r="A97" s="2">
        <v>95</v>
      </c>
      <c r="B97" s="4" t="s">
        <v>221</v>
      </c>
      <c r="C97" s="2">
        <v>1</v>
      </c>
      <c r="D97" s="2">
        <v>46</v>
      </c>
    </row>
    <row r="98" spans="1:6" hidden="1" x14ac:dyDescent="0.25">
      <c r="A98" s="2">
        <v>96</v>
      </c>
      <c r="B98" s="4" t="s">
        <v>172</v>
      </c>
      <c r="C98" s="2">
        <v>1</v>
      </c>
      <c r="D98" s="2">
        <v>47</v>
      </c>
    </row>
    <row r="99" spans="1:6" hidden="1" x14ac:dyDescent="0.25">
      <c r="A99" s="2">
        <v>97</v>
      </c>
      <c r="B99" s="4" t="s">
        <v>92</v>
      </c>
      <c r="C99" s="2">
        <v>1</v>
      </c>
      <c r="D99" s="2">
        <v>48</v>
      </c>
    </row>
    <row r="100" spans="1:6" hidden="1" x14ac:dyDescent="0.25">
      <c r="A100" s="2">
        <v>98</v>
      </c>
      <c r="B100" s="4" t="s">
        <v>500</v>
      </c>
      <c r="C100" s="2">
        <v>1</v>
      </c>
      <c r="D100" s="2">
        <v>49</v>
      </c>
    </row>
    <row r="101" spans="1:6" hidden="1" x14ac:dyDescent="0.25">
      <c r="A101" s="2">
        <v>99</v>
      </c>
      <c r="B101" s="4" t="s">
        <v>228</v>
      </c>
      <c r="C101" s="2">
        <v>1</v>
      </c>
      <c r="D101" s="2">
        <v>1</v>
      </c>
    </row>
    <row r="102" spans="1:6" x14ac:dyDescent="0.25">
      <c r="A102" s="2">
        <v>100</v>
      </c>
      <c r="B102" s="4" t="s">
        <v>431</v>
      </c>
      <c r="C102" s="2">
        <v>1</v>
      </c>
      <c r="D102" s="2">
        <v>2</v>
      </c>
      <c r="F102" t="s">
        <v>636</v>
      </c>
    </row>
    <row r="103" spans="1:6" hidden="1" x14ac:dyDescent="0.25">
      <c r="A103" s="2">
        <v>101</v>
      </c>
      <c r="B103" s="4" t="s">
        <v>227</v>
      </c>
      <c r="C103" s="2">
        <v>1</v>
      </c>
      <c r="D103" s="2">
        <v>3</v>
      </c>
    </row>
    <row r="104" spans="1:6" hidden="1" x14ac:dyDescent="0.25">
      <c r="A104" s="2">
        <v>102</v>
      </c>
      <c r="B104" s="13" t="s">
        <v>70</v>
      </c>
      <c r="C104" s="2">
        <v>1</v>
      </c>
      <c r="D104" s="2">
        <v>4</v>
      </c>
    </row>
    <row r="105" spans="1:6" hidden="1" x14ac:dyDescent="0.25">
      <c r="A105" s="2">
        <v>103</v>
      </c>
      <c r="B105" s="4" t="s">
        <v>543</v>
      </c>
      <c r="C105" s="2">
        <v>1</v>
      </c>
      <c r="D105" s="2">
        <v>5</v>
      </c>
    </row>
    <row r="106" spans="1:6" hidden="1" x14ac:dyDescent="0.25">
      <c r="A106" s="2">
        <v>104</v>
      </c>
      <c r="B106" s="4" t="s">
        <v>533</v>
      </c>
      <c r="C106" s="2">
        <v>1</v>
      </c>
      <c r="D106" s="2">
        <v>6</v>
      </c>
    </row>
    <row r="107" spans="1:6" hidden="1" x14ac:dyDescent="0.25">
      <c r="A107" s="2">
        <v>105</v>
      </c>
      <c r="B107" s="4" t="s">
        <v>177</v>
      </c>
      <c r="C107" s="2">
        <v>1</v>
      </c>
      <c r="D107" s="2">
        <v>7</v>
      </c>
    </row>
    <row r="108" spans="1:6" hidden="1" x14ac:dyDescent="0.25">
      <c r="A108" s="2">
        <v>106</v>
      </c>
      <c r="B108" s="12" t="s">
        <v>27</v>
      </c>
      <c r="C108" s="2">
        <v>1</v>
      </c>
      <c r="D108" s="2">
        <v>8</v>
      </c>
    </row>
    <row r="109" spans="1:6" hidden="1" x14ac:dyDescent="0.25">
      <c r="A109" s="2">
        <v>107</v>
      </c>
      <c r="B109" s="4" t="s">
        <v>245</v>
      </c>
      <c r="C109" s="2">
        <v>1</v>
      </c>
      <c r="D109" s="2">
        <v>9</v>
      </c>
    </row>
    <row r="110" spans="1:6" hidden="1" x14ac:dyDescent="0.25">
      <c r="A110" s="2">
        <v>108</v>
      </c>
      <c r="B110" s="4" t="s">
        <v>93</v>
      </c>
      <c r="C110" s="2">
        <v>1</v>
      </c>
      <c r="D110" s="2">
        <v>10</v>
      </c>
    </row>
    <row r="111" spans="1:6" hidden="1" x14ac:dyDescent="0.25">
      <c r="A111" s="2">
        <v>109</v>
      </c>
      <c r="B111" s="4" t="s">
        <v>285</v>
      </c>
      <c r="C111" s="2">
        <v>1</v>
      </c>
      <c r="D111" s="2">
        <v>11</v>
      </c>
    </row>
    <row r="112" spans="1:6" hidden="1" x14ac:dyDescent="0.25">
      <c r="A112" s="2">
        <v>110</v>
      </c>
      <c r="B112" s="4" t="s">
        <v>283</v>
      </c>
      <c r="C112" s="2">
        <v>1</v>
      </c>
      <c r="D112" s="2">
        <v>12</v>
      </c>
    </row>
    <row r="113" spans="1:4" hidden="1" x14ac:dyDescent="0.25">
      <c r="A113" s="2">
        <v>111</v>
      </c>
      <c r="B113" s="4" t="s">
        <v>540</v>
      </c>
      <c r="C113" s="2">
        <v>1</v>
      </c>
      <c r="D113" s="2">
        <v>13</v>
      </c>
    </row>
    <row r="114" spans="1:4" hidden="1" x14ac:dyDescent="0.25">
      <c r="A114" s="2">
        <v>112</v>
      </c>
      <c r="B114" s="4" t="s">
        <v>146</v>
      </c>
      <c r="C114" s="2">
        <v>2</v>
      </c>
      <c r="D114" s="2">
        <v>14</v>
      </c>
    </row>
    <row r="115" spans="1:4" hidden="1" x14ac:dyDescent="0.25">
      <c r="A115" s="2">
        <v>113</v>
      </c>
      <c r="B115" s="4" t="s">
        <v>89</v>
      </c>
      <c r="C115" s="2">
        <v>1</v>
      </c>
      <c r="D115" s="2">
        <v>15</v>
      </c>
    </row>
    <row r="116" spans="1:4" hidden="1" x14ac:dyDescent="0.25">
      <c r="A116" s="2">
        <v>114</v>
      </c>
      <c r="B116" s="4" t="s">
        <v>74</v>
      </c>
      <c r="C116" s="2">
        <v>1</v>
      </c>
      <c r="D116" s="2">
        <v>16</v>
      </c>
    </row>
    <row r="117" spans="1:4" hidden="1" x14ac:dyDescent="0.25">
      <c r="A117" s="2">
        <v>115</v>
      </c>
      <c r="B117" s="4" t="s">
        <v>102</v>
      </c>
      <c r="C117" s="2">
        <v>1</v>
      </c>
      <c r="D117" s="2">
        <v>17</v>
      </c>
    </row>
    <row r="118" spans="1:4" hidden="1" x14ac:dyDescent="0.25">
      <c r="A118" s="2">
        <v>116</v>
      </c>
      <c r="B118" s="4" t="s">
        <v>150</v>
      </c>
      <c r="C118" s="2">
        <v>1</v>
      </c>
      <c r="D118" s="2">
        <v>18</v>
      </c>
    </row>
  </sheetData>
  <autoFilter ref="A2:D118">
    <filterColumn colId="3">
      <filters>
        <filter val="2"/>
      </filters>
    </filterColumn>
  </autoFilter>
  <sortState ref="B3:C119">
    <sortCondition descending="1" ref="C3:C119"/>
  </sortState>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29</vt:i4>
      </vt:variant>
    </vt:vector>
  </HeadingPairs>
  <TitlesOfParts>
    <vt:vector size="32" baseType="lpstr">
      <vt:lpstr>Stats</vt:lpstr>
      <vt:lpstr>Questions</vt:lpstr>
      <vt:lpstr>CSS</vt:lpstr>
      <vt:lpstr>Questions!_articleTop</vt:lpstr>
      <vt:lpstr>Questions!_comments</vt:lpstr>
      <vt:lpstr>Questions!Canwehavetwodocument.readyinawebpage</vt:lpstr>
      <vt:lpstr>Questions!DoalltechnologiessupportJSON</vt:lpstr>
      <vt:lpstr>Questions!ForJqueryfileswhicharethepopularCDN’s</vt:lpstr>
      <vt:lpstr>Questions!How_is_the_data_binding_in_Angular</vt:lpstr>
      <vt:lpstr>Questions!HowcanweconvertJSONstringintocobject</vt:lpstr>
      <vt:lpstr>Questions!HowcanwepostacompleteHTMLforminJSONformat</vt:lpstr>
      <vt:lpstr>Questions!HowcanwepostJSONtoServer</vt:lpstr>
      <vt:lpstr>Questions!HowcanwereferencelocalJqueryfilesifCDNfails</vt:lpstr>
      <vt:lpstr>Questions!HowcanyoumakeaJSONcallusingJquery</vt:lpstr>
      <vt:lpstr>Questions!HowdoesthebasicsyntaxofJquerylookslike</vt:lpstr>
      <vt:lpstr>Questions!Sohowdoweusethesereusablejquerylibraries</vt:lpstr>
      <vt:lpstr>Questions!Sowilljqueryreplacejavascript</vt:lpstr>
      <vt:lpstr>Questions!WhatarethedifferentwaysbywhichyoucanselectaHTMLelementinJQuery</vt:lpstr>
      <vt:lpstr>Questions!WhatisAngularJS</vt:lpstr>
      <vt:lpstr>Questions!WhatisJquery</vt:lpstr>
      <vt:lpstr>Questions!WhatisJSON</vt:lpstr>
      <vt:lpstr>Questions!WhatisthedifferencebetweenJquery.jsandJquery.min.jsfile</vt:lpstr>
      <vt:lpstr>Questions!Whatistheusejquery.vsdoc.js</vt:lpstr>
      <vt:lpstr>Questions!WhatistheuseofDocument.readyinJquery</vt:lpstr>
      <vt:lpstr>Questions!Whenshouldweusejquery.jsoverjquery.min.js</vt:lpstr>
      <vt:lpstr>Questions!xx0xx</vt:lpstr>
      <vt:lpstr>Questions!xx4829734xx</vt:lpstr>
      <vt:lpstr>Questions!xx4830210xx</vt:lpstr>
      <vt:lpstr>Questions!xx4830466xx</vt:lpstr>
      <vt:lpstr>Questions!xx4842253xx</vt:lpstr>
      <vt:lpstr>Questions!xx4850554xx</vt:lpstr>
      <vt:lpstr>Questions!xx4862479xx</vt:lpstr>
    </vt:vector>
  </TitlesOfParts>
  <Company>Dell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Pramod Patil</dc:creator>
  <cp:lastModifiedBy>Abhishek Sharma</cp:lastModifiedBy>
  <dcterms:created xsi:type="dcterms:W3CDTF">2014-07-28T07:47:48Z</dcterms:created>
  <dcterms:modified xsi:type="dcterms:W3CDTF">2014-07-31T17:27:08Z</dcterms:modified>
</cp:coreProperties>
</file>