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PycharmProjects\har_video\"/>
    </mc:Choice>
  </mc:AlternateContent>
  <xr:revisionPtr revIDLastSave="0" documentId="13_ncr:40009_{75F7CCEA-FE01-4F60-B4FD-2BD858E66BAC}" xr6:coauthVersionLast="45" xr6:coauthVersionMax="45" xr10:uidLastSave="{00000000-0000-0000-0000-000000000000}"/>
  <bookViews>
    <workbookView xWindow="5685" yWindow="1125" windowWidth="28800" windowHeight="12855"/>
  </bookViews>
  <sheets>
    <sheet name="log-3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<sst xmlns="http://schemas.openxmlformats.org/spreadsheetml/2006/main" count="5" uniqueCount="5">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</sst>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Pose-RNN</a:t>
            </a:r>
            <a:r>
              <a:rPr lang="en-US" baseline="0"/>
              <a:t> a</a:t>
            </a:r>
            <a:r>
              <a:rPr lang="en-US"/>
              <a:t>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'log-3'!$B$1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'log-3'!$B$2:$B$11</c:f>
              <c:numCache>
                <c:formatCode>General</c:formatCode>
                <c:ptCount val="10"/>
                <c:pt idx="0">
                  <c:v>0.33575179999999999</c:v>
                </c:pt>
                <c:pt idx="1">
                  <c:v>0.33357520000000002</c:v>
                </c:pt>
                <c:pt idx="2">
                  <c:v>0.33642549999999999</c:v>
                </c:pt>
                <c:pt idx="3">
                  <c:v>0.33181316</c:v>
                </c:pt>
                <c:pt idx="4">
                  <c:v>0.33032753999999998</c:v>
                </c:pt>
                <c:pt idx="5">
                  <c:v>0.33031026000000002</c:v>
                </c:pt>
                <c:pt idx="6">
                  <c:v>0.33129491999999999</c:v>
                </c:pt>
                <c:pt idx="7">
                  <c:v>0.33314332000000002</c:v>
                </c:pt>
                <c:pt idx="8">
                  <c:v>0.33291873</c:v>
                </c:pt>
                <c:pt idx="9">
                  <c:v>0.33447346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2-4AEC-B90F-0D3EF9F35E2C}"/>
            </c:ext>
          </c:extLst>
        </c:ser>
        <c:ser>
          <c:idx val="1"/>
          <c:order val="1"/>
          <c:tx>
            <c:strRef>
              <c:f>'log-3'!$C$1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'log-3'!$C$2:$C$11</c:f>
              <c:numCache>
                <c:formatCode>General</c:formatCode>
                <c:ptCount val="10"/>
                <c:pt idx="0">
                  <c:v>0.34259259700775102</c:v>
                </c:pt>
                <c:pt idx="1">
                  <c:v>0.33043116331100397</c:v>
                </c:pt>
                <c:pt idx="2">
                  <c:v>0.330638468265533</c:v>
                </c:pt>
                <c:pt idx="3">
                  <c:v>0.34065783023834201</c:v>
                </c:pt>
                <c:pt idx="4">
                  <c:v>0.33036208152770902</c:v>
                </c:pt>
                <c:pt idx="5">
                  <c:v>0.33015477657318099</c:v>
                </c:pt>
                <c:pt idx="6">
                  <c:v>0.329878389835357</c:v>
                </c:pt>
                <c:pt idx="7">
                  <c:v>0.33008569478988598</c:v>
                </c:pt>
                <c:pt idx="8">
                  <c:v>0.32780542969703602</c:v>
                </c:pt>
                <c:pt idx="9">
                  <c:v>0.32704532146453802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2-4AEC-B90F-0D3EF9F3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3808"/>
        <c:axId val="522322168"/>
      </c:lineChart>
      <c:catAx>
        <c:axId val="52232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2168"/>
        <c:crosses val="autoZero"/>
        <c:auto val="1"/>
        <c:lblAlgn val="ctr"/>
        <c:lblOffset val="100"/>
        <c:noMultiLvlLbl val="0"/>
      </c:catAx>
      <c:valAx>
        <c:axId val="5223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Pose-RNN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'log-3'!$D$1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'log-3'!$D$2:$D$11</c:f>
              <c:numCache>
                <c:formatCode>General</c:formatCode>
                <c:ptCount val="10"/>
                <c:pt idx="0">
                  <c:v>1.09979412742288</c:v>
                </c:pt>
                <c:pt idx="1">
                  <c:v>1.09895132147825</c:v>
                </c:pt>
                <c:pt idx="2">
                  <c:v>1.0987898113660099</c:v>
                </c:pt>
                <c:pt idx="3">
                  <c:v>1.09890249101759</c:v>
                </c:pt>
                <c:pt idx="4">
                  <c:v>1.09887259136607</c:v>
                </c:pt>
                <c:pt idx="5">
                  <c:v>1.0988642479081401</c:v>
                </c:pt>
                <c:pt idx="6">
                  <c:v>1.0988738213543701</c:v>
                </c:pt>
                <c:pt idx="7">
                  <c:v>1.0987763280443299</c:v>
                </c:pt>
                <c:pt idx="8">
                  <c:v>1.0987654479066999</c:v>
                </c:pt>
                <c:pt idx="9">
                  <c:v>1.0988025744854899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A-4028-AA7A-0374EBFBCEFE}"/>
            </c:ext>
          </c:extLst>
        </c:ser>
        <c:ser>
          <c:idx val="1"/>
          <c:order val="1"/>
          <c:tx>
            <c:strRef>
              <c:f>'log-3'!$E$1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'log-3'!$E$2:$E$11</c:f>
              <c:numCache>
                <c:formatCode>General</c:formatCode>
                <c:ptCount val="10"/>
                <c:pt idx="0">
                  <c:v>1.0984238267620301</c:v>
                </c:pt>
                <c:pt idx="1">
                  <c:v>1.09869764384444</c:v>
                </c:pt>
                <c:pt idx="2">
                  <c:v>1.0991056981321901</c:v>
                </c:pt>
                <c:pt idx="3">
                  <c:v>1.0986151587178901</c:v>
                </c:pt>
                <c:pt idx="4">
                  <c:v>1.09899360178714</c:v>
                </c:pt>
                <c:pt idx="5">
                  <c:v>1.098913087403</c:v>
                </c:pt>
                <c:pt idx="6">
                  <c:v>1.0990978380620899</c:v>
                </c:pt>
                <c:pt idx="7">
                  <c:v>1.0987346931723601</c:v>
                </c:pt>
                <c:pt idx="8">
                  <c:v>1.0993411731759499</c:v>
                </c:pt>
                <c:pt idx="9">
                  <c:v>1.09948147050809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A-4028-AA7A-0374EBFB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3808"/>
        <c:axId val="522322168"/>
      </c:lineChart>
      <c:catAx>
        <c:axId val="52232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2168"/>
        <c:crosses val="autoZero"/>
        <c:auto val="1"/>
        <c:lblAlgn val="ctr"/>
        <c:lblOffset val="100"/>
        <c:noMultiLvlLbl val="0"/>
      </c:catAx>
      <c:valAx>
        <c:axId val="5223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138112</xdr:rowOff>
    </xdr:from>
    <xdr:to>
      <xdr:col>13</xdr:col>
      <xdr:colOff>304800</xdr:colOff>
      <xdr:row>16</xdr:row>
      <xdr:rowOff>23812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F341B9E6-E550-46DB-BAE6-C09D63F9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123825</xdr:rowOff>
    </xdr:from>
    <xdr:to>
      <xdr:col>21</xdr:col>
      <xdr:colOff>323850</xdr:colOff>
      <xdr:row>16</xdr:row>
      <xdr:rowOff>9525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73ABD3E7-1980-470F-A57D-1F9F9798C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N20" sqref="N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0.33575179999999999</v>
      </c>
      <c r="C2">
        <v>0.34259259700775102</v>
      </c>
      <c r="D2">
        <v>1.09979412742288</v>
      </c>
      <c r="E2">
        <v>1.0984238267620301</v>
      </c>
    </row>
    <row r="3" spans="1:5" x14ac:dyDescent="0.25">
      <c r="A3">
        <f>A2+1</f>
        <v>2</v>
      </c>
      <c r="B3">
        <v>0.33357520000000002</v>
      </c>
      <c r="C3">
        <v>0.33043116331100397</v>
      </c>
      <c r="D3">
        <v>1.09895132147825</v>
      </c>
      <c r="E3">
        <v>1.09869764384444</v>
      </c>
    </row>
    <row r="4" spans="1:5" x14ac:dyDescent="0.25">
      <c r="A4">
        <f t="shared" ref="A4:A11" si="0">A3+1</f>
        <v>3</v>
      </c>
      <c r="B4">
        <v>0.33642549999999999</v>
      </c>
      <c r="C4">
        <v>0.330638468265533</v>
      </c>
      <c r="D4">
        <v>1.0987898113660099</v>
      </c>
      <c r="E4">
        <v>1.0991056981321901</v>
      </c>
    </row>
    <row r="5" spans="1:5" x14ac:dyDescent="0.25">
      <c r="A5">
        <f t="shared" si="0"/>
        <v>4</v>
      </c>
      <c r="B5">
        <v>0.33181316</v>
      </c>
      <c r="C5">
        <v>0.34065783023834201</v>
      </c>
      <c r="D5">
        <v>1.09890249101759</v>
      </c>
      <c r="E5">
        <v>1.0986151587178901</v>
      </c>
    </row>
    <row r="6" spans="1:5" x14ac:dyDescent="0.25">
      <c r="A6">
        <f t="shared" si="0"/>
        <v>5</v>
      </c>
      <c r="B6">
        <v>0.33032753999999998</v>
      </c>
      <c r="C6">
        <v>0.33036208152770902</v>
      </c>
      <c r="D6">
        <v>1.09887259136607</v>
      </c>
      <c r="E6">
        <v>1.09899360178714</v>
      </c>
    </row>
    <row r="7" spans="1:5" x14ac:dyDescent="0.25">
      <c r="A7">
        <f t="shared" si="0"/>
        <v>6</v>
      </c>
      <c r="B7">
        <v>0.33031026000000002</v>
      </c>
      <c r="C7">
        <v>0.33015477657318099</v>
      </c>
      <c r="D7">
        <v>1.0988642479081401</v>
      </c>
      <c r="E7">
        <v>1.098913087403</v>
      </c>
    </row>
    <row r="8" spans="1:5" x14ac:dyDescent="0.25">
      <c r="A8">
        <f t="shared" si="0"/>
        <v>7</v>
      </c>
      <c r="B8">
        <v>0.33129491999999999</v>
      </c>
      <c r="C8">
        <v>0.329878389835357</v>
      </c>
      <c r="D8">
        <v>1.0988738213543701</v>
      </c>
      <c r="E8">
        <v>1.0990978380620899</v>
      </c>
    </row>
    <row r="9" spans="1:5" x14ac:dyDescent="0.25">
      <c r="A9">
        <f t="shared" si="0"/>
        <v>8</v>
      </c>
      <c r="B9">
        <v>0.33314332000000002</v>
      </c>
      <c r="C9">
        <v>0.33008569478988598</v>
      </c>
      <c r="D9">
        <v>1.0987763280443299</v>
      </c>
      <c r="E9">
        <v>1.0987346931723601</v>
      </c>
    </row>
    <row r="10" spans="1:5" x14ac:dyDescent="0.25">
      <c r="A10">
        <f t="shared" si="0"/>
        <v>9</v>
      </c>
      <c r="B10">
        <v>0.33291873</v>
      </c>
      <c r="C10">
        <v>0.32780542969703602</v>
      </c>
      <c r="D10">
        <v>1.0987654479066999</v>
      </c>
      <c r="E10">
        <v>1.0993411731759499</v>
      </c>
    </row>
    <row r="11" spans="1:5" x14ac:dyDescent="0.25">
      <c r="A11">
        <f t="shared" si="0"/>
        <v>10</v>
      </c>
      <c r="B11">
        <v>0.33447346</v>
      </c>
      <c r="C11">
        <v>0.32704532146453802</v>
      </c>
      <c r="D11">
        <v>1.0988025744854899</v>
      </c>
      <c r="E11">
        <v>1.09948147050809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log-3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created xsi:type="dcterms:W3CDTF">2019-12-22T05:10:41Z</dcterms:created>
  <dcterms:modified xsi:type="dcterms:W3CDTF">2019-12-22T05:10:43Z</dcterms:modified>
</cp:coreProperties>
</file>