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D5BBB8E9-EFBA-4FB4-9F9E-59F3CF9F8090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<sst xmlns="http://schemas.openxmlformats.org/spreadsheetml/2006/main" count="12" uniqueCount="12">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</sst>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0" sqref="E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IF(B9&gt;80,"EXCELLENT",IF(B9&gt;60,"GOOD",IF(B9&lt;60,"FAIL")))</f>
        <v>GOOD</v>
      </c>
    </row>
    <row r="10" spans="1:3" x14ac:dyDescent="0.25">
      <c r="A10" s="2" t="s">
        <v>9</v>
      </c>
      <c r="B10" s="2">
        <v>85</v>
      </c>
      <c r="C10" s="3" t="str">
        <f>IF(B10&gt;80,"EXCELLENT",IF(B10&gt;60,"GOOD",IF(B10&lt;60,"FAIL")))</f>
        <v>EXCELLENT</v>
      </c>
    </row>
    <row r="11" spans="1:3" x14ac:dyDescent="0.25">
      <c r="A11" s="2" t="s">
        <v>10</v>
      </c>
      <c r="B11" s="2">
        <v>44</v>
      </c>
      <c r="C11" s="3" t="str">
        <f t="shared" ref="C11:C12" si="0">IF(B11&gt;80,"EXCELLENT",IF(B11&gt;60,"GOOD",IF(B11&lt;60,"FAIL")))</f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2024-04-11T05:27:36Z</dcterms:modified>
  <cp:category/>
  <cp:contentStatus/>
</cp:coreProperties>
</file>