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irila/Desktop/"/>
    </mc:Choice>
  </mc:AlternateContent>
  <bookViews>
    <workbookView xWindow="0" yWindow="460" windowWidth="33600" windowHeight="19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<sst xmlns="http://schemas.openxmlformats.org/spreadsheetml/2006/main" count="6" uniqueCount="4">
  <si>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Matrix size</t>
  </si>
  <si>
    <t>Sparsity(%)</t>
  </si>
  <si>
    <t>normal</t>
  </si>
  <si>
    <t>CRF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</si>
</sst>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Regular matrix multiplication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5000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Sheet1!$B$3:$B$7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6.5766000000000005E-2</c:v>
                </c:pt>
                <c:pt idx="1">
                  <c:v>6.3094999999999998E-2</c:v>
                </c:pt>
                <c:pt idx="2">
                  <c:v>6.8638000000000005E-2</c:v>
                </c:pt>
                <c:pt idx="3">
                  <c:v>6.1709E-2</c:v>
                </c:pt>
                <c:pt idx="4">
                  <c:v>7.2470999999999994E-2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C-CD42-8D6F-A5786B8BFB5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Sheet1!$B$3:$B$7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0.25859300000000002</c:v>
                </c:pt>
                <c:pt idx="1">
                  <c:v>0.238367</c:v>
                </c:pt>
                <c:pt idx="2">
                  <c:v>0.25092799999999998</c:v>
                </c:pt>
                <c:pt idx="3">
                  <c:v>0.23157800000000001</c:v>
                </c:pt>
                <c:pt idx="4">
                  <c:v>0.236791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C-CD42-8D6F-A5786B8BFB5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15000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Sheet1!$B$3:$B$7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0.51287400000000005</c:v>
                </c:pt>
                <c:pt idx="1">
                  <c:v>0.50676399999999999</c:v>
                </c:pt>
                <c:pt idx="2">
                  <c:v>0.51892000000000005</c:v>
                </c:pt>
                <c:pt idx="3">
                  <c:v>0.53343399999999996</c:v>
                </c:pt>
                <c:pt idx="4">
                  <c:v>0.53153600000000001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C-CD42-8D6F-A5786B8B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4381567"/>
        <c:axId val="204383263"/>
      </c:barChart>
      <c:dateAx>
        <c:axId val="20438156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Sparsity(%)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3263"/>
        <c:crosses val="autoZero"/>
        <c:auto val="0"/>
        <c:lblOffset val="100"/>
        <c:baseTimeUnit val="days"/>
      </c:dateAx>
      <c:valAx>
        <c:axId val="204383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CRF matrix multiplication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5000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Sheet1!$B$11:$B$15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</c:numCache>
            </c:num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4.6280000000000002E-3</c:v>
                </c:pt>
                <c:pt idx="1">
                  <c:v>5.3619999999999996E-3</c:v>
                </c:pt>
                <c:pt idx="2">
                  <c:v>2.6779999999999998E-3</c:v>
                </c:pt>
                <c:pt idx="3">
                  <c:v>1.6689999999999999E-3</c:v>
                </c:pt>
                <c:pt idx="4">
                  <c:v>8.8999999999999995E-4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A-6F4B-8953-7BC5F0EFA94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Sheet1!$B$11:$B$15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</c:numCache>
            </c:num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1.7923000000000001E-2</c:v>
                </c:pt>
                <c:pt idx="1">
                  <c:v>1.2541E-2</c:v>
                </c:pt>
                <c:pt idx="2">
                  <c:v>9.6609999999999994E-3</c:v>
                </c:pt>
                <c:pt idx="3">
                  <c:v>6.1469999999999997E-3</c:v>
                </c:pt>
                <c:pt idx="4">
                  <c:v>3.016E-3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A-6F4B-8953-7BC5F0EFA94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15000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Sheet1!$B$11:$B$15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</c:numCache>
            </c:num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2.7504000000000001E-2</c:v>
                </c:pt>
                <c:pt idx="2">
                  <c:v>2.2256999999999999E-2</c:v>
                </c:pt>
                <c:pt idx="3">
                  <c:v>1.5734999999999999E-2</c:v>
                </c:pt>
                <c:pt idx="4">
                  <c:v>6.6319999999999999E-3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A-6F4B-8953-7BC5F0EFA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4381567"/>
        <c:axId val="204383263"/>
      </c:barChart>
      <c:dateAx>
        <c:axId val="20438156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Sparsity(%)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3263"/>
        <c:crosses val="autoZero"/>
        <c:auto val="0"/>
        <c:lblOffset val="100"/>
        <c:baseTimeUnit val="days"/>
      </c:dateAx>
      <c:valAx>
        <c:axId val="204383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0</xdr:row>
      <xdr:rowOff>0</xdr:rowOff>
    </xdr:from>
    <xdr:to>
      <xdr:col>16</xdr:col>
      <xdr:colOff>12700</xdr:colOff>
      <xdr:row>21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A2A4F0-A8EE-574B-A583-1D116C1E8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22</xdr:row>
      <xdr:rowOff>12700</xdr:rowOff>
    </xdr:from>
    <xdr:to>
      <xdr:col>16</xdr:col>
      <xdr:colOff>19050</xdr:colOff>
      <xdr:row>43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C07D29-2AD3-9E49-833B-EA0C336B1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29" sqref="F29"/>
    </sheetView>
  </sheetViews>
  <sheetFormatPr baseColWidth="10" defaultRowHeight="16" x14ac:dyDescent="0.2"/>
  <sheetData>
    <row r="1" spans="1:5" x14ac:dyDescent="0.2">
      <c r="A1" s="1" t="s">
        <v>2</v>
      </c>
      <c r="B1" s="11" t="s">
        <v>0</v>
      </c>
      <c r="C1" s="9"/>
      <c r="D1" s="9"/>
      <c r="E1" s="10"/>
    </row>
    <row r="2" spans="1:5" x14ac:dyDescent="0.2">
      <c r="A2" s="8" t="s">
        <v>1</v>
      </c>
      <c r="B2" s="2"/>
      <c r="C2" s="2">
        <v>5000</v>
      </c>
      <c r="D2" s="2">
        <v>10000</v>
      </c>
      <c r="E2" s="3">
        <v>15000</v>
      </c>
    </row>
    <row r="3" spans="1:5" x14ac:dyDescent="0.2">
      <c r="A3" s="6"/>
      <c r="B3" s="2">
        <v>95</v>
      </c>
      <c r="C3" s="2">
        <v>6.5766000000000005E-2</v>
      </c>
      <c r="D3" s="2">
        <v>0.25859300000000002</v>
      </c>
      <c r="E3" s="3">
        <v>0.51287400000000005</v>
      </c>
    </row>
    <row r="4" spans="1:5" x14ac:dyDescent="0.2">
      <c r="A4" s="6"/>
      <c r="B4" s="2">
        <v>96</v>
      </c>
      <c r="C4" s="2">
        <v>6.3094999999999998E-2</v>
      </c>
      <c r="D4" s="2">
        <v>0.238367</v>
      </c>
      <c r="E4" s="3">
        <v>0.50676399999999999</v>
      </c>
    </row>
    <row r="5" spans="1:5" x14ac:dyDescent="0.2">
      <c r="A5" s="6"/>
      <c r="B5" s="2">
        <v>97</v>
      </c>
      <c r="C5" s="2">
        <v>6.8638000000000005E-2</v>
      </c>
      <c r="D5" s="2">
        <v>0.25092799999999998</v>
      </c>
      <c r="E5" s="3">
        <v>0.51892000000000005</v>
      </c>
    </row>
    <row r="6" spans="1:5" x14ac:dyDescent="0.2">
      <c r="A6" s="6"/>
      <c r="B6" s="2">
        <v>98</v>
      </c>
      <c r="C6" s="2">
        <v>6.1709E-2</v>
      </c>
      <c r="D6" s="2">
        <v>0.23157800000000001</v>
      </c>
      <c r="E6" s="3">
        <v>0.53343399999999996</v>
      </c>
    </row>
    <row r="7" spans="1:5" ht="17" thickBot="1" x14ac:dyDescent="0.25">
      <c r="A7" s="7"/>
      <c r="B7" s="4">
        <v>99</v>
      </c>
      <c r="C7" s="4">
        <v>7.2470999999999994E-2</v>
      </c>
      <c r="D7" s="4">
        <v>0.236791</v>
      </c>
      <c r="E7" s="5">
        <v>0.53153600000000001</v>
      </c>
    </row>
    <row r="8" spans="1:5" ht="17" thickBot="1" x14ac:dyDescent="0.25"/>
    <row r="9" spans="1:5" x14ac:dyDescent="0.2">
      <c r="A9" s="1" t="s">
        <v>3</v>
      </c>
      <c r="B9" s="11" t="s">
        <v>0</v>
      </c>
      <c r="C9" s="9"/>
      <c r="D9" s="9"/>
      <c r="E9" s="10"/>
    </row>
    <row r="10" spans="1:5" x14ac:dyDescent="0.2">
      <c r="A10" s="8" t="s">
        <v>1</v>
      </c>
      <c r="B10" s="2"/>
      <c r="C10" s="2">
        <v>5000</v>
      </c>
      <c r="D10" s="2">
        <v>10000</v>
      </c>
      <c r="E10" s="3">
        <v>15000</v>
      </c>
    </row>
    <row r="11" spans="1:5" x14ac:dyDescent="0.2">
      <c r="A11" s="6"/>
      <c r="B11" s="2">
        <v>95</v>
      </c>
      <c r="C11" s="2">
        <v>4.6280000000000002E-3</v>
      </c>
      <c r="D11" s="2">
        <v>1.7923000000000001E-2</v>
      </c>
      <c r="E11" s="3">
        <v>3.4505000000000001E-2</v>
      </c>
    </row>
    <row r="12" spans="1:5" x14ac:dyDescent="0.2">
      <c r="A12" s="6"/>
      <c r="B12" s="2">
        <v>96</v>
      </c>
      <c r="C12" s="2">
        <v>5.3619999999999996E-3</v>
      </c>
      <c r="D12" s="2">
        <v>1.2541E-2</v>
      </c>
      <c r="E12" s="3">
        <v>2.7504000000000001E-2</v>
      </c>
    </row>
    <row r="13" spans="1:5" x14ac:dyDescent="0.2">
      <c r="A13" s="6"/>
      <c r="B13" s="2">
        <v>97</v>
      </c>
      <c r="C13" s="2">
        <v>2.6779999999999998E-3</v>
      </c>
      <c r="D13" s="2">
        <v>9.6609999999999994E-3</v>
      </c>
      <c r="E13" s="3">
        <v>2.2256999999999999E-2</v>
      </c>
    </row>
    <row r="14" spans="1:5" x14ac:dyDescent="0.2">
      <c r="A14" s="6"/>
      <c r="B14" s="2">
        <v>98</v>
      </c>
      <c r="C14" s="2">
        <v>1.6689999999999999E-3</v>
      </c>
      <c r="D14" s="2">
        <v>6.1469999999999997E-3</v>
      </c>
      <c r="E14" s="3">
        <v>1.5734999999999999E-2</v>
      </c>
    </row>
    <row r="15" spans="1:5" ht="17" thickBot="1" x14ac:dyDescent="0.25">
      <c r="A15" s="7"/>
      <c r="B15" s="4">
        <v>99</v>
      </c>
      <c r="C15" s="4">
        <v>8.8999999999999995E-4</v>
      </c>
      <c r="D15" s="4">
        <v>3.016E-3</v>
      </c>
      <c r="E15" s="5">
        <v>6.6319999999999999E-3</v>
      </c>
    </row>
  </sheetData>
  <mergeCells count="4">
    <mergeCell ref="B1:E1"/>
    <mergeCell ref="B9:E9"/>
    <mergeCell ref="A10:A15"/>
    <mergeCell ref="A2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2018-02-12T21:23:32Z</dcterms:created>
  <dcterms:modified xsi:type="dcterms:W3CDTF">2018-02-13T03:43:13Z</dcterms:modified>
</cp:coreProperties>
</file>