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98BDA298-4979-4752-9E34-F2010D6C55D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<sst xmlns="http://schemas.openxmlformats.org/spreadsheetml/2006/main" count="79" uniqueCount="42">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</sst>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9" activePane="bottomRight" state="frozen"/>
      <ns0:selection pane="topRight" activeCell="B1" sqref="B1"/>
      <ns0:selection pane="bottomLeft" activeCell="A6" sqref="A6"/>
      <ns0:selection pane="bottomRight" activeCell="B16" sqref="B16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/>
      <ns0:c r="C16" s="13"/>
      <ns0:c r="D16" s="13"/>
      <ns0:c r="E16" s="13"/>
      <ns0:c r="F16" s="13"/>
      <ns0:c r="G16" s="13"/>
      <ns0:c r="H16" s="13"/>
      <ns0:c r="I16" s="5" t="str">
        <ns0:f t="shared" si="2"/>
        <ns0:v/>
      </ns0:c>
      <ns0:c r="J16" s="5" t="str">
        <ns0:f t="shared" si="3"/>
        <ns0:v/>
      </ns0:c>
      <ns0:c r="K16" s="4"/>
      <ns0:c r="L16" s="4"/>
      <ns0:c r="M16" s="4"/>
      <ns0:c r="N16" s="6"/>
    </ns0:row>
    <ns0:row r="17" spans="1:14" ht="24" customHeight="1" ns3:dyDescent="0.3">
      <ns0:c r="A17" s="3">
        <ns0:v>46258</ns0:v>
      </ns0:c>
      <ns0:c r="B17" s="4"/>
      <ns0:c r="C17" s="13"/>
      <ns0:c r="D17" s="13"/>
      <ns0:c r="E17" s="13"/>
      <ns0:c r="F17" s="13"/>
      <ns0:c r="G17" s="13"/>
      <ns0:c r="H17" s="13"/>
      <ns0:c r="I17" s="5" t="str">
        <ns0:f t="shared" si="2"/>
        <ns0:v/>
      </ns0:c>
      <ns0:c r="J17" s="5" t="str">
        <ns0:f t="shared" si="3"/>
        <ns0:v/>
      </ns0:c>
      <ns0:c r="K17" s="4"/>
      <ns0:c r="L17" s="4"/>
      <ns0:c r="M17" s="4"/>
      <ns0:c r="N17" s="6"/>
    </ns0:row>
    <ns0:row r="18" spans="1:14" ht="24" customHeight="1" ns3:dyDescent="0.3">
      <ns0:c r="A18" s="3">
        <ns0:v>46259</ns0:v>
      </ns0:c>
      <ns0:c r="B18" s="4"/>
      <ns0:c r="C18" s="13"/>
      <ns0:c r="D18" s="13"/>
      <ns0:c r="E18" s="13"/>
      <ns0:c r="F18" s="13"/>
      <ns0:c r="G18" s="13"/>
      <ns0:c r="H18" s="13"/>
      <ns0:c r="I18" s="5" t="str">
        <ns0:f t="shared" si="2"/>
        <ns0:v/>
      </ns0:c>
      <ns0:c r="J18" s="5" t="str">
        <ns0:f t="shared" si="3"/>
        <ns0:v/>
      </ns0:c>
      <ns0:c r="K18" s="4"/>
      <ns0:c r="L18" s="4"/>
      <ns0:c r="M18" s="4"/>
      <ns0:c r="N18" s="6"/>
    </ns0:row>
    <ns0:row r="19" spans="1:14" ht="24" customHeight="1" ns3:dyDescent="0.3">
      <ns0:c r="A19" s="3">
        <ns0:v>46260</ns0:v>
      </ns0:c>
      <ns0:c r="B19" s="4"/>
      <ns0:c r="C19" s="13"/>
      <ns0:c r="D19" s="13"/>
      <ns0:c r="E19" s="13"/>
      <ns0:c r="F19" s="13"/>
      <ns0:c r="G19" s="13"/>
      <ns0:c r="H19" s="13"/>
      <ns0:c r="I19" s="5" t="str">
        <ns0:f t="shared" si="2"/>
        <ns0:v/>
      </ns0:c>
      <ns0:c r="J19" s="5" t="str">
        <ns0:f t="shared" si="3"/>
        <ns0:v/>
      </ns0:c>
      <ns0:c r="K19" s="4"/>
      <ns0:c r="L19" s="4"/>
      <ns0:c r="M19" s="4"/>
      <ns0:c r="N19" s="6"/>
    </ns0:row>
    <ns0:row r="20" spans="1:14" ht="24" customHeight="1" ns3:dyDescent="0.3">
      <ns0:c r="A20" s="3">
        <ns0:v>46261</ns0:v>
      </ns0:c>
      <ns0:c r="B20" s="4"/>
      <ns0:c r="C20" s="13"/>
      <ns0:c r="D20" s="13"/>
      <ns0:c r="E20" s="13"/>
      <ns0:c r="F20" s="13"/>
      <ns0:c r="G20" s="13"/>
      <ns0:c r="H20" s="13"/>
      <ns0:c r="I20" s="5" t="str">
        <ns0:f t="shared" si="2"/>
        <ns0:v/>
      </ns0:c>
      <ns0:c r="J20" s="5" t="str">
        <ns0:f t="shared" si="3"/>
        <ns0:v/>
      </ns0:c>
      <ns0:c r="K20" s="4"/>
      <ns0:c r="L20" s="4"/>
      <ns0:c r="M20" s="4"/>
      <ns0:c r="N20" s="6"/>
    </ns0:row>
    <ns0:row r="21" spans="1:14" ht="24" customHeight="1" ns3:dyDescent="0.3">
      <ns0:c r="A21" s="3">
        <ns0:v>46262</ns0:v>
      </ns0:c>
      <ns0:c r="B21" s="4"/>
      <ns0:c r="C21" s="13"/>
      <ns0:c r="D21" s="13"/>
      <ns0:c r="E21" s="13"/>
      <ns0:c r="F21" s="13"/>
      <ns0:c r="G21" s="13"/>
      <ns0:c r="H21" s="13"/>
      <ns0:c r="I21" s="5" t="str">
        <ns0:f t="shared" si="2"/>
        <ns0:v/>
      </ns0:c>
      <ns0:c r="J21" s="5" t="str">
        <ns0:f t="shared" si="3"/>
        <ns0:v/>
      </ns0:c>
      <ns0:c r="K21" s="4"/>
      <ns0:c r="L21" s="4"/>
      <ns0:c r="M21" s="4"/>
      <ns0:c r="N21" s="6"/>
    </ns0:row>
    <ns0:row r="22" spans="1:14" ht="24" customHeight="1" ns3:dyDescent="0.3">
      <ns0:c r="A22" s="3">
        <ns0:v>46263</ns0:v>
      </ns0:c>
      <ns0:c r="B22" s="4"/>
      <ns0:c r="C22" s="4"/>
      <ns0:c r="D22" s="4"/>
      <ns0:c r="E22" s="4"/>
      <ns0:c r="F22" s="4"/>
      <ns0:c r="G22" s="4"/>
      <ns0:c r="H22" s="4"/>
      <ns0:c r="I22" s="5" t="str">
        <ns0:f t="shared" si="2"/>
        <ns0:v/>
      </ns0:c>
      <ns0:c r="J22" s="5" t="str">
        <ns0:f t="shared" si="3"/>
        <ns0:v/>
      </ns0:c>
      <ns0:c r="K22" s="4"/>
      <ns0:c r="L22" s="4"/>
      <ns0:c r="M22" s="4"/>
      <ns0:c r="N22" s="6"/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2026-09-22T13:35:24Z</dcterms:modified>
  <dc:language>en-US</dc:language>
</cp:coreProperties>
</file>