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<sst xmlns="http://schemas.openxmlformats.org/spreadsheetml/2006/main" count="1721" uniqueCount="34">
  <si>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</si>
  <si>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</si>
  <si>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</si>
  <si>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</si>
  <si>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</si>
  <si>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</si>
  <si>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</si>
  <si>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</si>
  <si>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</si>
  <si>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</si>
  <si>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singleChild</t>
  </si>
  <si>
    <t xml:space="preserve">Prime</t>
  </si>
  <si>
    <t xml:space="preserve">Inhouse Premium</t>
  </si>
  <si>
    <t xml:space="preserve">Worldwide excluding USA</t>
  </si>
  <si>
    <t xml:space="preserve">male</t>
  </si>
  <si>
    <t xml:space="preserve">10%</t>
  </si>
  <si>
    <t xml:space="preserve">Annually</t>
  </si>
  <si>
    <t xml:space="preserve">USD</t>
  </si>
  <si>
    <t xml:space="preserve">Pro</t>
  </si>
  <si>
    <t xml:space="preserve">Inhouse Edge</t>
  </si>
  <si>
    <t xml:space="preserve">Max</t>
  </si>
  <si>
    <t xml:space="preserve">Inhouse Signature+Medcare</t>
  </si>
  <si>
    <t xml:space="preserve">Home</t>
  </si>
  <si>
    <t xml:space="preserve">Inhouse Signature</t>
  </si>
  <si>
    <t xml:space="preserve">UAE, Arab Countries and South East Asia</t>
  </si>
  <si>
    <t xml:space="preserve">HomeLite</t>
  </si>
  <si>
    <t xml:space="preserve">Inhouse Advance</t>
  </si>
  <si>
    <t xml:space="preserve">Safe</t>
  </si>
  <si>
    <t xml:space="preserve">Inhouse Vital</t>
  </si>
  <si>
    <t xml:space="preserve">female</t>
  </si>
  <si>
    <t xml:space="preserve">Male</t>
  </si>
  <si>
    <t xml:space="preserve">Female</t>
  </si>
  <si>
    <t xml:space="preserve">Age</t>
  </si>
  <si>
    <t xml:space="preserve">Home Lite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</si>
</sst>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-* #,##0_-;\-* #,##0_-;_-* \-??_-;_-@_-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E0F7FF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E0F7FF"/>
      </patternFill>
    </fill>
    <fill>
      <patternFill patternType="solid">
        <fgColor rgb="FFF8CBAD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993300"/>
      </patternFill>
    </fill>
    <fill>
      <patternFill patternType="solid">
        <fgColor rgb="FFE2F0D9"/>
        <bgColor rgb="FFE0F7FF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A9D18E"/>
        <bgColor rgb="FFC5E0B4"/>
      </patternFill>
    </fill>
    <fill>
      <patternFill patternType="solid">
        <fgColor rgb="FF548235"/>
        <bgColor rgb="FF339966"/>
      </patternFill>
    </fill>
    <fill>
      <patternFill patternType="solid">
        <fgColor rgb="FFDAE3F3"/>
        <bgColor rgb="FFD9D9D9"/>
      </patternFill>
    </fill>
    <fill>
      <patternFill patternType="solid">
        <fgColor rgb="FFB4C7E7"/>
        <bgColor rgb="FFD9D9D9"/>
      </patternFill>
    </fill>
    <fill>
      <patternFill patternType="solid">
        <fgColor rgb="FF8FAADC"/>
        <bgColor rgb="FFB4C7E7"/>
      </patternFill>
    </fill>
    <fill>
      <patternFill patternType="solid">
        <fgColor rgb="FF2F5597"/>
        <bgColor rgb="FF666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BF9000"/>
        <bgColor rgb="FFC55A11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15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9" borderId="0" xfId="15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8" fillId="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FAADC"/>
      <rgbColor rgb="FF993366"/>
      <rgbColor rgb="FFFFF2CC"/>
      <rgbColor rgb="FFE0F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C5E0B4"/>
      <rgbColor rgb="FFF4B183"/>
      <rgbColor rgb="FFFBE5D6"/>
      <rgbColor rgb="FFF8CBAD"/>
      <rgbColor rgb="FF3366FF"/>
      <rgbColor rgb="FF33CCCC"/>
      <rgbColor rgb="FF99CC00"/>
      <rgbColor rgb="FFFFD966"/>
      <rgbColor rgb="FFBF9000"/>
      <rgbColor rgb="FFC55A11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9" activeCellId="0" sqref="J19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30.75"/>
    <col collapsed="false" customWidth="true" hidden="false" outlineLevel="0" max="3" min="3" style="0" width="26.32"/>
    <col collapsed="false" customWidth="true" hidden="false" outlineLevel="0" max="7" min="7" style="0" width="18.52"/>
    <col collapsed="false" customWidth="true" hidden="false" outlineLevel="0" max="8" min="8" style="2" width="13.8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0" t="s">
        <v>10</v>
      </c>
    </row>
    <row r="2" customFormat="false" ht="12.8" hidden="false" customHeight="false" outlineLevel="0" collapsed="false">
      <c r="A2" s="6" t="s">
        <v>11</v>
      </c>
      <c r="B2" s="7" t="s">
        <v>12</v>
      </c>
      <c r="C2" s="8" t="s">
        <v>13</v>
      </c>
      <c r="D2" s="0" t="s">
        <v>14</v>
      </c>
      <c r="E2" s="0" t="n">
        <v>0</v>
      </c>
      <c r="F2" s="0" t="n">
        <v>1</v>
      </c>
      <c r="G2" s="9" t="n">
        <v>16903</v>
      </c>
      <c r="H2" s="2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6" t="s">
        <v>11</v>
      </c>
      <c r="B3" s="7" t="s">
        <v>12</v>
      </c>
      <c r="C3" s="8" t="s">
        <v>13</v>
      </c>
      <c r="D3" s="0" t="s">
        <v>14</v>
      </c>
      <c r="E3" s="0" t="n">
        <v>2</v>
      </c>
      <c r="F3" s="0" t="n">
        <v>7</v>
      </c>
      <c r="G3" s="9" t="n">
        <v>16903</v>
      </c>
      <c r="H3" s="2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6" t="s">
        <v>11</v>
      </c>
      <c r="B4" s="7" t="s">
        <v>12</v>
      </c>
      <c r="C4" s="8" t="s">
        <v>13</v>
      </c>
      <c r="D4" s="0" t="s">
        <v>14</v>
      </c>
      <c r="E4" s="0" t="n">
        <v>8</v>
      </c>
      <c r="F4" s="0" t="n">
        <v>12</v>
      </c>
      <c r="G4" s="9" t="n">
        <v>8856</v>
      </c>
      <c r="H4" s="2" t="s">
        <v>15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6" t="s">
        <v>11</v>
      </c>
      <c r="B5" s="7" t="s">
        <v>12</v>
      </c>
      <c r="C5" s="8" t="s">
        <v>13</v>
      </c>
      <c r="D5" s="0" t="s">
        <v>14</v>
      </c>
      <c r="E5" s="0" t="n">
        <v>13</v>
      </c>
      <c r="F5" s="0" t="n">
        <v>22</v>
      </c>
      <c r="G5" s="9" t="n">
        <v>11555</v>
      </c>
      <c r="H5" s="2" t="s">
        <v>15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6" t="s">
        <v>11</v>
      </c>
      <c r="B6" s="7" t="s">
        <v>12</v>
      </c>
      <c r="C6" s="8" t="s">
        <v>13</v>
      </c>
      <c r="D6" s="0" t="s">
        <v>14</v>
      </c>
      <c r="E6" s="0" t="n">
        <v>23</v>
      </c>
      <c r="F6" s="0" t="n">
        <v>28</v>
      </c>
      <c r="G6" s="9" t="n">
        <v>12901</v>
      </c>
      <c r="H6" s="2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6" t="s">
        <v>11</v>
      </c>
      <c r="B7" s="7" t="s">
        <v>12</v>
      </c>
      <c r="C7" s="8" t="s">
        <v>13</v>
      </c>
      <c r="D7" s="0" t="s">
        <v>14</v>
      </c>
      <c r="E7" s="0" t="n">
        <v>29</v>
      </c>
      <c r="F7" s="0" t="n">
        <v>35</v>
      </c>
      <c r="G7" s="9" t="n">
        <v>13547</v>
      </c>
      <c r="H7" s="2" t="s">
        <v>15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6" t="s">
        <v>11</v>
      </c>
      <c r="B8" s="7" t="s">
        <v>12</v>
      </c>
      <c r="C8" s="8" t="s">
        <v>13</v>
      </c>
      <c r="D8" s="0" t="s">
        <v>14</v>
      </c>
      <c r="E8" s="0" t="n">
        <v>36</v>
      </c>
      <c r="F8" s="0" t="n">
        <v>40</v>
      </c>
      <c r="G8" s="9" t="n">
        <v>14901</v>
      </c>
      <c r="H8" s="2" t="s">
        <v>15</v>
      </c>
      <c r="I8" s="0" t="s">
        <v>16</v>
      </c>
      <c r="J8" s="0" t="s">
        <v>17</v>
      </c>
    </row>
    <row r="9" customFormat="false" ht="12.8" hidden="false" customHeight="false" outlineLevel="0" collapsed="false">
      <c r="A9" s="6" t="s">
        <v>11</v>
      </c>
      <c r="B9" s="7" t="s">
        <v>12</v>
      </c>
      <c r="C9" s="8" t="s">
        <v>13</v>
      </c>
      <c r="D9" s="0" t="s">
        <v>14</v>
      </c>
      <c r="E9" s="0" t="n">
        <v>41</v>
      </c>
      <c r="F9" s="0" t="n">
        <v>44</v>
      </c>
      <c r="G9" s="9" t="n">
        <v>13835</v>
      </c>
      <c r="H9" s="2" t="s">
        <v>15</v>
      </c>
      <c r="I9" s="0" t="s">
        <v>16</v>
      </c>
      <c r="J9" s="0" t="s">
        <v>17</v>
      </c>
    </row>
    <row r="10" customFormat="false" ht="12.8" hidden="false" customHeight="false" outlineLevel="0" collapsed="false">
      <c r="A10" s="6" t="s">
        <v>11</v>
      </c>
      <c r="B10" s="7" t="s">
        <v>12</v>
      </c>
      <c r="C10" s="8" t="s">
        <v>13</v>
      </c>
      <c r="D10" s="0" t="s">
        <v>14</v>
      </c>
      <c r="E10" s="0" t="n">
        <v>45</v>
      </c>
      <c r="F10" s="0" t="n">
        <v>45</v>
      </c>
      <c r="G10" s="9" t="n">
        <v>13835</v>
      </c>
      <c r="H10" s="2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6" t="s">
        <v>11</v>
      </c>
      <c r="B11" s="7" t="s">
        <v>12</v>
      </c>
      <c r="C11" s="8" t="s">
        <v>13</v>
      </c>
      <c r="D11" s="0" t="s">
        <v>14</v>
      </c>
      <c r="E11" s="0" t="n">
        <v>46</v>
      </c>
      <c r="F11" s="0" t="n">
        <v>48</v>
      </c>
      <c r="G11" s="9" t="n">
        <v>15494</v>
      </c>
      <c r="H11" s="2" t="s">
        <v>15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6" t="s">
        <v>11</v>
      </c>
      <c r="B12" s="7" t="s">
        <v>12</v>
      </c>
      <c r="C12" s="8" t="s">
        <v>13</v>
      </c>
      <c r="D12" s="0" t="s">
        <v>14</v>
      </c>
      <c r="E12" s="0" t="n">
        <v>49</v>
      </c>
      <c r="F12" s="0" t="n">
        <v>49</v>
      </c>
      <c r="G12" s="9" t="n">
        <v>14395</v>
      </c>
      <c r="H12" s="2" t="s">
        <v>15</v>
      </c>
      <c r="I12" s="0" t="s">
        <v>16</v>
      </c>
      <c r="J12" s="0" t="s">
        <v>17</v>
      </c>
    </row>
    <row r="13" customFormat="false" ht="12.8" hidden="false" customHeight="false" outlineLevel="0" collapsed="false">
      <c r="A13" s="6" t="s">
        <v>11</v>
      </c>
      <c r="B13" s="7" t="s">
        <v>12</v>
      </c>
      <c r="C13" s="8" t="s">
        <v>13</v>
      </c>
      <c r="D13" s="0" t="s">
        <v>14</v>
      </c>
      <c r="E13" s="0" t="n">
        <v>50</v>
      </c>
      <c r="F13" s="0" t="n">
        <v>51</v>
      </c>
      <c r="G13" s="9" t="n">
        <v>17906</v>
      </c>
      <c r="H13" s="2" t="s">
        <v>15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6" t="s">
        <v>11</v>
      </c>
      <c r="B14" s="7" t="s">
        <v>12</v>
      </c>
      <c r="C14" s="8" t="s">
        <v>13</v>
      </c>
      <c r="D14" s="0" t="s">
        <v>14</v>
      </c>
      <c r="E14" s="0" t="n">
        <v>52</v>
      </c>
      <c r="F14" s="0" t="n">
        <v>55</v>
      </c>
      <c r="G14" s="9" t="n">
        <v>17906</v>
      </c>
      <c r="H14" s="2" t="s">
        <v>15</v>
      </c>
      <c r="I14" s="0" t="s">
        <v>16</v>
      </c>
      <c r="J14" s="0" t="s">
        <v>17</v>
      </c>
    </row>
    <row r="15" customFormat="false" ht="12.8" hidden="false" customHeight="false" outlineLevel="0" collapsed="false">
      <c r="A15" s="6" t="s">
        <v>11</v>
      </c>
      <c r="B15" s="7" t="s">
        <v>12</v>
      </c>
      <c r="C15" s="8" t="s">
        <v>13</v>
      </c>
      <c r="D15" s="0" t="s">
        <v>14</v>
      </c>
      <c r="E15" s="0" t="n">
        <v>56</v>
      </c>
      <c r="F15" s="0" t="n">
        <v>59</v>
      </c>
      <c r="G15" s="9" t="n">
        <v>18080</v>
      </c>
      <c r="H15" s="2" t="s">
        <v>15</v>
      </c>
      <c r="I15" s="0" t="s">
        <v>16</v>
      </c>
      <c r="J15" s="0" t="s">
        <v>17</v>
      </c>
    </row>
    <row r="16" customFormat="false" ht="12.8" hidden="false" customHeight="false" outlineLevel="0" collapsed="false">
      <c r="A16" s="6" t="s">
        <v>11</v>
      </c>
      <c r="B16" s="7" t="s">
        <v>12</v>
      </c>
      <c r="C16" s="8" t="s">
        <v>13</v>
      </c>
      <c r="D16" s="0" t="s">
        <v>14</v>
      </c>
      <c r="E16" s="0" t="n">
        <v>60</v>
      </c>
      <c r="F16" s="0" t="n">
        <v>65</v>
      </c>
      <c r="G16" s="9" t="n">
        <v>25447</v>
      </c>
      <c r="H16" s="2" t="s">
        <v>15</v>
      </c>
      <c r="I16" s="0" t="s">
        <v>16</v>
      </c>
      <c r="J16" s="0" t="s">
        <v>17</v>
      </c>
    </row>
    <row r="17" customFormat="false" ht="12.8" hidden="false" customHeight="false" outlineLevel="0" collapsed="false">
      <c r="A17" s="6" t="s">
        <v>11</v>
      </c>
      <c r="B17" s="7" t="s">
        <v>12</v>
      </c>
      <c r="C17" s="8" t="s">
        <v>13</v>
      </c>
      <c r="D17" s="0" t="s">
        <v>14</v>
      </c>
      <c r="E17" s="0" t="n">
        <v>66</v>
      </c>
      <c r="F17" s="0" t="n">
        <v>69</v>
      </c>
      <c r="G17" s="9" t="n">
        <v>30350</v>
      </c>
      <c r="H17" s="2" t="s">
        <v>15</v>
      </c>
      <c r="I17" s="0" t="s">
        <v>16</v>
      </c>
      <c r="J17" s="0" t="s">
        <v>17</v>
      </c>
    </row>
    <row r="18" customFormat="false" ht="12.8" hidden="false" customHeight="false" outlineLevel="0" collapsed="false">
      <c r="A18" s="6" t="s">
        <v>11</v>
      </c>
      <c r="B18" s="7" t="s">
        <v>12</v>
      </c>
      <c r="C18" s="8" t="s">
        <v>13</v>
      </c>
      <c r="D18" s="0" t="s">
        <v>14</v>
      </c>
      <c r="E18" s="0" t="n">
        <v>70</v>
      </c>
      <c r="F18" s="0" t="n">
        <v>99</v>
      </c>
      <c r="G18" s="9" t="n">
        <v>55546</v>
      </c>
      <c r="H18" s="2" t="s">
        <v>15</v>
      </c>
      <c r="I18" s="0" t="s">
        <v>16</v>
      </c>
      <c r="J18" s="0" t="s">
        <v>17</v>
      </c>
    </row>
    <row r="19" customFormat="false" ht="12.8" hidden="false" customHeight="false" outlineLevel="0" collapsed="false">
      <c r="A19" s="6" t="s">
        <v>18</v>
      </c>
      <c r="B19" s="7" t="s">
        <v>19</v>
      </c>
      <c r="C19" s="8" t="s">
        <v>13</v>
      </c>
      <c r="D19" s="0" t="s">
        <v>14</v>
      </c>
      <c r="E19" s="0" t="n">
        <v>0</v>
      </c>
      <c r="F19" s="0" t="n">
        <v>1</v>
      </c>
      <c r="G19" s="9" t="n">
        <v>14698</v>
      </c>
      <c r="H19" s="2" t="s">
        <v>15</v>
      </c>
      <c r="I19" s="0" t="s">
        <v>16</v>
      </c>
      <c r="J19" s="0" t="s">
        <v>17</v>
      </c>
    </row>
    <row r="20" customFormat="false" ht="12.8" hidden="false" customHeight="false" outlineLevel="0" collapsed="false">
      <c r="A20" s="6" t="s">
        <v>18</v>
      </c>
      <c r="B20" s="7" t="s">
        <v>19</v>
      </c>
      <c r="C20" s="8" t="s">
        <v>13</v>
      </c>
      <c r="D20" s="0" t="s">
        <v>14</v>
      </c>
      <c r="E20" s="0" t="n">
        <v>2</v>
      </c>
      <c r="F20" s="0" t="n">
        <v>7</v>
      </c>
      <c r="G20" s="9" t="n">
        <v>12828</v>
      </c>
      <c r="H20" s="2" t="s">
        <v>15</v>
      </c>
      <c r="I20" s="0" t="s">
        <v>16</v>
      </c>
      <c r="J20" s="0" t="s">
        <v>17</v>
      </c>
    </row>
    <row r="21" customFormat="false" ht="12.8" hidden="false" customHeight="false" outlineLevel="0" collapsed="false">
      <c r="A21" s="6" t="s">
        <v>18</v>
      </c>
      <c r="B21" s="7" t="s">
        <v>19</v>
      </c>
      <c r="C21" s="8" t="s">
        <v>13</v>
      </c>
      <c r="D21" s="0" t="s">
        <v>14</v>
      </c>
      <c r="E21" s="0" t="n">
        <v>8</v>
      </c>
      <c r="F21" s="0" t="n">
        <v>12</v>
      </c>
      <c r="G21" s="9" t="n">
        <v>5386</v>
      </c>
      <c r="H21" s="2" t="s">
        <v>15</v>
      </c>
      <c r="I21" s="0" t="s">
        <v>16</v>
      </c>
      <c r="J21" s="0" t="s">
        <v>17</v>
      </c>
    </row>
    <row r="22" customFormat="false" ht="12.8" hidden="false" customHeight="false" outlineLevel="0" collapsed="false">
      <c r="A22" s="6" t="s">
        <v>18</v>
      </c>
      <c r="B22" s="7" t="s">
        <v>19</v>
      </c>
      <c r="C22" s="8" t="s">
        <v>13</v>
      </c>
      <c r="D22" s="0" t="s">
        <v>14</v>
      </c>
      <c r="E22" s="0" t="n">
        <v>13</v>
      </c>
      <c r="F22" s="0" t="n">
        <v>22</v>
      </c>
      <c r="G22" s="9" t="n">
        <v>6717</v>
      </c>
      <c r="H22" s="2" t="s">
        <v>15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6" t="s">
        <v>18</v>
      </c>
      <c r="B23" s="7" t="s">
        <v>19</v>
      </c>
      <c r="C23" s="8" t="s">
        <v>13</v>
      </c>
      <c r="D23" s="0" t="s">
        <v>14</v>
      </c>
      <c r="E23" s="0" t="n">
        <v>23</v>
      </c>
      <c r="F23" s="0" t="n">
        <v>28</v>
      </c>
      <c r="G23" s="9" t="n">
        <v>6651</v>
      </c>
      <c r="H23" s="2" t="s">
        <v>15</v>
      </c>
      <c r="I23" s="0" t="s">
        <v>16</v>
      </c>
      <c r="J23" s="0" t="s">
        <v>17</v>
      </c>
    </row>
    <row r="24" customFormat="false" ht="12.8" hidden="false" customHeight="false" outlineLevel="0" collapsed="false">
      <c r="A24" s="6" t="s">
        <v>18</v>
      </c>
      <c r="B24" s="7" t="s">
        <v>19</v>
      </c>
      <c r="C24" s="8" t="s">
        <v>13</v>
      </c>
      <c r="D24" s="0" t="s">
        <v>14</v>
      </c>
      <c r="E24" s="0" t="n">
        <v>29</v>
      </c>
      <c r="F24" s="0" t="n">
        <v>35</v>
      </c>
      <c r="G24" s="9" t="n">
        <v>7730</v>
      </c>
      <c r="H24" s="2" t="s">
        <v>15</v>
      </c>
      <c r="I24" s="0" t="s">
        <v>16</v>
      </c>
      <c r="J24" s="0" t="s">
        <v>17</v>
      </c>
    </row>
    <row r="25" customFormat="false" ht="12.8" hidden="false" customHeight="false" outlineLevel="0" collapsed="false">
      <c r="A25" s="6" t="s">
        <v>18</v>
      </c>
      <c r="B25" s="7" t="s">
        <v>19</v>
      </c>
      <c r="C25" s="8" t="s">
        <v>13</v>
      </c>
      <c r="D25" s="0" t="s">
        <v>14</v>
      </c>
      <c r="E25" s="0" t="n">
        <v>36</v>
      </c>
      <c r="F25" s="0" t="n">
        <v>40</v>
      </c>
      <c r="G25" s="9" t="n">
        <v>8723</v>
      </c>
      <c r="H25" s="2" t="s">
        <v>15</v>
      </c>
      <c r="I25" s="0" t="s">
        <v>16</v>
      </c>
      <c r="J25" s="0" t="s">
        <v>17</v>
      </c>
    </row>
    <row r="26" customFormat="false" ht="12.8" hidden="false" customHeight="false" outlineLevel="0" collapsed="false">
      <c r="A26" s="6" t="s">
        <v>18</v>
      </c>
      <c r="B26" s="7" t="s">
        <v>19</v>
      </c>
      <c r="C26" s="8" t="s">
        <v>13</v>
      </c>
      <c r="D26" s="0" t="s">
        <v>14</v>
      </c>
      <c r="E26" s="0" t="n">
        <v>41</v>
      </c>
      <c r="F26" s="0" t="n">
        <v>44</v>
      </c>
      <c r="G26" s="9" t="n">
        <v>9224</v>
      </c>
      <c r="H26" s="2" t="s">
        <v>15</v>
      </c>
      <c r="I26" s="0" t="s">
        <v>16</v>
      </c>
      <c r="J26" s="0" t="s">
        <v>17</v>
      </c>
    </row>
    <row r="27" customFormat="false" ht="12.8" hidden="false" customHeight="false" outlineLevel="0" collapsed="false">
      <c r="A27" s="6" t="s">
        <v>18</v>
      </c>
      <c r="B27" s="7" t="s">
        <v>19</v>
      </c>
      <c r="C27" s="8" t="s">
        <v>13</v>
      </c>
      <c r="D27" s="0" t="s">
        <v>14</v>
      </c>
      <c r="E27" s="0" t="n">
        <v>45</v>
      </c>
      <c r="F27" s="0" t="n">
        <v>45</v>
      </c>
      <c r="G27" s="9" t="n">
        <v>10918</v>
      </c>
      <c r="H27" s="2" t="s">
        <v>15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6" t="s">
        <v>18</v>
      </c>
      <c r="B28" s="7" t="s">
        <v>19</v>
      </c>
      <c r="C28" s="8" t="s">
        <v>13</v>
      </c>
      <c r="D28" s="0" t="s">
        <v>14</v>
      </c>
      <c r="E28" s="0" t="n">
        <v>46</v>
      </c>
      <c r="F28" s="0" t="n">
        <v>48</v>
      </c>
      <c r="G28" s="9" t="n">
        <v>10329</v>
      </c>
      <c r="H28" s="2" t="s">
        <v>15</v>
      </c>
      <c r="I28" s="0" t="s">
        <v>16</v>
      </c>
      <c r="J28" s="0" t="s">
        <v>17</v>
      </c>
    </row>
    <row r="29" customFormat="false" ht="12.8" hidden="false" customHeight="false" outlineLevel="0" collapsed="false">
      <c r="A29" s="6" t="s">
        <v>18</v>
      </c>
      <c r="B29" s="7" t="s">
        <v>19</v>
      </c>
      <c r="C29" s="8" t="s">
        <v>13</v>
      </c>
      <c r="D29" s="0" t="s">
        <v>14</v>
      </c>
      <c r="E29" s="0" t="n">
        <v>49</v>
      </c>
      <c r="F29" s="0" t="n">
        <v>49</v>
      </c>
      <c r="G29" s="9" t="n">
        <v>11073</v>
      </c>
      <c r="H29" s="2" t="s">
        <v>15</v>
      </c>
      <c r="I29" s="0" t="s">
        <v>16</v>
      </c>
      <c r="J29" s="0" t="s">
        <v>17</v>
      </c>
    </row>
    <row r="30" customFormat="false" ht="12.8" hidden="false" customHeight="false" outlineLevel="0" collapsed="false">
      <c r="A30" s="6" t="s">
        <v>18</v>
      </c>
      <c r="B30" s="7" t="s">
        <v>19</v>
      </c>
      <c r="C30" s="8" t="s">
        <v>13</v>
      </c>
      <c r="D30" s="0" t="s">
        <v>14</v>
      </c>
      <c r="E30" s="0" t="n">
        <v>50</v>
      </c>
      <c r="F30" s="0" t="n">
        <v>51</v>
      </c>
      <c r="G30" s="9" t="n">
        <v>13774</v>
      </c>
      <c r="H30" s="2" t="s">
        <v>15</v>
      </c>
      <c r="I30" s="0" t="s">
        <v>16</v>
      </c>
      <c r="J30" s="0" t="s">
        <v>17</v>
      </c>
    </row>
    <row r="31" customFormat="false" ht="12.8" hidden="false" customHeight="false" outlineLevel="0" collapsed="false">
      <c r="A31" s="6" t="s">
        <v>18</v>
      </c>
      <c r="B31" s="7" t="s">
        <v>19</v>
      </c>
      <c r="C31" s="8" t="s">
        <v>13</v>
      </c>
      <c r="D31" s="0" t="s">
        <v>14</v>
      </c>
      <c r="E31" s="0" t="n">
        <v>52</v>
      </c>
      <c r="F31" s="0" t="n">
        <v>55</v>
      </c>
      <c r="G31" s="9" t="n">
        <v>13774</v>
      </c>
      <c r="H31" s="2" t="s">
        <v>15</v>
      </c>
      <c r="I31" s="0" t="s">
        <v>16</v>
      </c>
      <c r="J31" s="0" t="s">
        <v>17</v>
      </c>
    </row>
    <row r="32" customFormat="false" ht="12.8" hidden="false" customHeight="false" outlineLevel="0" collapsed="false">
      <c r="A32" s="6" t="s">
        <v>18</v>
      </c>
      <c r="B32" s="7" t="s">
        <v>19</v>
      </c>
      <c r="C32" s="8" t="s">
        <v>13</v>
      </c>
      <c r="D32" s="0" t="s">
        <v>14</v>
      </c>
      <c r="E32" s="0" t="n">
        <v>56</v>
      </c>
      <c r="F32" s="0" t="n">
        <v>59</v>
      </c>
      <c r="G32" s="9" t="n">
        <v>13907</v>
      </c>
      <c r="H32" s="2" t="s">
        <v>15</v>
      </c>
      <c r="I32" s="0" t="s">
        <v>16</v>
      </c>
      <c r="J32" s="0" t="s">
        <v>17</v>
      </c>
    </row>
    <row r="33" customFormat="false" ht="12.8" hidden="false" customHeight="false" outlineLevel="0" collapsed="false">
      <c r="A33" s="6" t="s">
        <v>18</v>
      </c>
      <c r="B33" s="7" t="s">
        <v>19</v>
      </c>
      <c r="C33" s="8" t="s">
        <v>13</v>
      </c>
      <c r="D33" s="0" t="s">
        <v>14</v>
      </c>
      <c r="E33" s="0" t="n">
        <v>60</v>
      </c>
      <c r="F33" s="0" t="n">
        <v>65</v>
      </c>
      <c r="G33" s="9" t="n">
        <v>19574</v>
      </c>
      <c r="H33" s="2" t="s">
        <v>15</v>
      </c>
      <c r="I33" s="0" t="s">
        <v>16</v>
      </c>
      <c r="J33" s="0" t="s">
        <v>17</v>
      </c>
    </row>
    <row r="34" customFormat="false" ht="12.8" hidden="false" customHeight="false" outlineLevel="0" collapsed="false">
      <c r="A34" s="6" t="s">
        <v>18</v>
      </c>
      <c r="B34" s="7" t="s">
        <v>19</v>
      </c>
      <c r="C34" s="8" t="s">
        <v>13</v>
      </c>
      <c r="D34" s="0" t="s">
        <v>14</v>
      </c>
      <c r="E34" s="0" t="n">
        <v>66</v>
      </c>
      <c r="F34" s="0" t="n">
        <v>69</v>
      </c>
      <c r="G34" s="9" t="n">
        <v>23346</v>
      </c>
      <c r="H34" s="2" t="s">
        <v>15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6" t="s">
        <v>18</v>
      </c>
      <c r="B35" s="7" t="s">
        <v>19</v>
      </c>
      <c r="C35" s="8" t="s">
        <v>13</v>
      </c>
      <c r="D35" s="0" t="s">
        <v>14</v>
      </c>
      <c r="E35" s="0" t="n">
        <v>70</v>
      </c>
      <c r="F35" s="0" t="n">
        <v>99</v>
      </c>
      <c r="G35" s="9" t="n">
        <v>50270</v>
      </c>
      <c r="H35" s="2" t="s">
        <v>15</v>
      </c>
      <c r="I35" s="0" t="s">
        <v>16</v>
      </c>
      <c r="J35" s="0" t="s">
        <v>17</v>
      </c>
    </row>
    <row r="36" customFormat="false" ht="12.8" hidden="false" customHeight="false" outlineLevel="0" collapsed="false">
      <c r="A36" s="6" t="s">
        <v>20</v>
      </c>
      <c r="B36" s="7" t="s">
        <v>21</v>
      </c>
      <c r="C36" s="8" t="s">
        <v>13</v>
      </c>
      <c r="D36" s="0" t="s">
        <v>14</v>
      </c>
      <c r="E36" s="0" t="n">
        <v>0</v>
      </c>
      <c r="F36" s="0" t="n">
        <v>1</v>
      </c>
      <c r="G36" s="9" t="n">
        <v>9802</v>
      </c>
      <c r="H36" s="2" t="s">
        <v>15</v>
      </c>
      <c r="I36" s="0" t="s">
        <v>16</v>
      </c>
      <c r="J36" s="0" t="s">
        <v>17</v>
      </c>
    </row>
    <row r="37" customFormat="false" ht="12.8" hidden="false" customHeight="false" outlineLevel="0" collapsed="false">
      <c r="A37" s="6" t="s">
        <v>20</v>
      </c>
      <c r="B37" s="7" t="s">
        <v>21</v>
      </c>
      <c r="C37" s="8" t="s">
        <v>13</v>
      </c>
      <c r="D37" s="0" t="s">
        <v>14</v>
      </c>
      <c r="E37" s="0" t="n">
        <v>2</v>
      </c>
      <c r="F37" s="0" t="n">
        <v>7</v>
      </c>
      <c r="G37" s="9" t="n">
        <v>7366</v>
      </c>
      <c r="H37" s="2" t="s">
        <v>15</v>
      </c>
      <c r="I37" s="0" t="s">
        <v>16</v>
      </c>
      <c r="J37" s="0" t="s">
        <v>17</v>
      </c>
    </row>
    <row r="38" customFormat="false" ht="12.8" hidden="false" customHeight="false" outlineLevel="0" collapsed="false">
      <c r="A38" s="6" t="s">
        <v>20</v>
      </c>
      <c r="B38" s="7" t="s">
        <v>21</v>
      </c>
      <c r="C38" s="8" t="s">
        <v>13</v>
      </c>
      <c r="D38" s="0" t="s">
        <v>14</v>
      </c>
      <c r="E38" s="0" t="n">
        <v>8</v>
      </c>
      <c r="F38" s="0" t="n">
        <v>12</v>
      </c>
      <c r="G38" s="9" t="n">
        <v>3378</v>
      </c>
      <c r="H38" s="2" t="s">
        <v>15</v>
      </c>
      <c r="I38" s="0" t="s">
        <v>16</v>
      </c>
      <c r="J38" s="0" t="s">
        <v>17</v>
      </c>
    </row>
    <row r="39" customFormat="false" ht="12.8" hidden="false" customHeight="false" outlineLevel="0" collapsed="false">
      <c r="A39" s="6" t="s">
        <v>20</v>
      </c>
      <c r="B39" s="7" t="s">
        <v>21</v>
      </c>
      <c r="C39" s="8" t="s">
        <v>13</v>
      </c>
      <c r="D39" s="0" t="s">
        <v>14</v>
      </c>
      <c r="E39" s="0" t="n">
        <v>13</v>
      </c>
      <c r="F39" s="0" t="n">
        <v>22</v>
      </c>
      <c r="G39" s="9" t="n">
        <v>4729</v>
      </c>
      <c r="H39" s="2" t="s">
        <v>15</v>
      </c>
      <c r="I39" s="0" t="s">
        <v>16</v>
      </c>
      <c r="J39" s="0" t="s">
        <v>17</v>
      </c>
    </row>
    <row r="40" customFormat="false" ht="12.8" hidden="false" customHeight="false" outlineLevel="0" collapsed="false">
      <c r="A40" s="6" t="s">
        <v>20</v>
      </c>
      <c r="B40" s="7" t="s">
        <v>21</v>
      </c>
      <c r="C40" s="8" t="s">
        <v>13</v>
      </c>
      <c r="D40" s="0" t="s">
        <v>14</v>
      </c>
      <c r="E40" s="0" t="n">
        <v>23</v>
      </c>
      <c r="F40" s="0" t="n">
        <v>28</v>
      </c>
      <c r="G40" s="9" t="n">
        <v>5375</v>
      </c>
      <c r="H40" s="2" t="s">
        <v>15</v>
      </c>
      <c r="I40" s="0" t="s">
        <v>16</v>
      </c>
      <c r="J40" s="0" t="s">
        <v>17</v>
      </c>
    </row>
    <row r="41" customFormat="false" ht="12.8" hidden="false" customHeight="false" outlineLevel="0" collapsed="false">
      <c r="A41" s="6" t="s">
        <v>20</v>
      </c>
      <c r="B41" s="7" t="s">
        <v>21</v>
      </c>
      <c r="C41" s="8" t="s">
        <v>13</v>
      </c>
      <c r="D41" s="0" t="s">
        <v>14</v>
      </c>
      <c r="E41" s="0" t="n">
        <v>29</v>
      </c>
      <c r="F41" s="0" t="n">
        <v>35</v>
      </c>
      <c r="G41" s="9" t="n">
        <v>5375</v>
      </c>
      <c r="H41" s="2" t="s">
        <v>15</v>
      </c>
      <c r="I41" s="0" t="s">
        <v>16</v>
      </c>
      <c r="J41" s="0" t="s">
        <v>17</v>
      </c>
    </row>
    <row r="42" customFormat="false" ht="12.8" hidden="false" customHeight="false" outlineLevel="0" collapsed="false">
      <c r="A42" s="6" t="s">
        <v>20</v>
      </c>
      <c r="B42" s="7" t="s">
        <v>21</v>
      </c>
      <c r="C42" s="8" t="s">
        <v>13</v>
      </c>
      <c r="D42" s="0" t="s">
        <v>14</v>
      </c>
      <c r="E42" s="0" t="n">
        <v>36</v>
      </c>
      <c r="F42" s="0" t="n">
        <v>40</v>
      </c>
      <c r="G42" s="9" t="n">
        <v>5979</v>
      </c>
      <c r="H42" s="2" t="s">
        <v>15</v>
      </c>
      <c r="I42" s="0" t="s">
        <v>16</v>
      </c>
      <c r="J42" s="0" t="s">
        <v>17</v>
      </c>
    </row>
    <row r="43" customFormat="false" ht="12.8" hidden="false" customHeight="false" outlineLevel="0" collapsed="false">
      <c r="A43" s="6" t="s">
        <v>20</v>
      </c>
      <c r="B43" s="7" t="s">
        <v>21</v>
      </c>
      <c r="C43" s="8" t="s">
        <v>13</v>
      </c>
      <c r="D43" s="0" t="s">
        <v>14</v>
      </c>
      <c r="E43" s="0" t="n">
        <v>41</v>
      </c>
      <c r="F43" s="0" t="n">
        <v>44</v>
      </c>
      <c r="G43" s="9" t="n">
        <v>6183</v>
      </c>
      <c r="H43" s="2" t="s">
        <v>15</v>
      </c>
      <c r="I43" s="0" t="s">
        <v>16</v>
      </c>
      <c r="J43" s="0" t="s">
        <v>17</v>
      </c>
    </row>
    <row r="44" customFormat="false" ht="12.8" hidden="false" customHeight="false" outlineLevel="0" collapsed="false">
      <c r="A44" s="6" t="s">
        <v>20</v>
      </c>
      <c r="B44" s="7" t="s">
        <v>21</v>
      </c>
      <c r="C44" s="8" t="s">
        <v>13</v>
      </c>
      <c r="D44" s="0" t="s">
        <v>14</v>
      </c>
      <c r="E44" s="0" t="n">
        <v>45</v>
      </c>
      <c r="F44" s="0" t="n">
        <v>45</v>
      </c>
      <c r="G44" s="9" t="n">
        <v>6949</v>
      </c>
      <c r="H44" s="2" t="s">
        <v>15</v>
      </c>
      <c r="I44" s="0" t="s">
        <v>16</v>
      </c>
      <c r="J44" s="0" t="s">
        <v>17</v>
      </c>
    </row>
    <row r="45" customFormat="false" ht="12.8" hidden="false" customHeight="false" outlineLevel="0" collapsed="false">
      <c r="A45" s="6" t="s">
        <v>20</v>
      </c>
      <c r="B45" s="7" t="s">
        <v>21</v>
      </c>
      <c r="C45" s="8" t="s">
        <v>13</v>
      </c>
      <c r="D45" s="0" t="s">
        <v>14</v>
      </c>
      <c r="E45" s="0" t="n">
        <v>46</v>
      </c>
      <c r="F45" s="0" t="n">
        <v>48</v>
      </c>
      <c r="G45" s="9" t="n">
        <v>6949</v>
      </c>
      <c r="H45" s="2" t="s">
        <v>15</v>
      </c>
      <c r="I45" s="0" t="s">
        <v>16</v>
      </c>
      <c r="J45" s="0" t="s">
        <v>17</v>
      </c>
    </row>
    <row r="46" customFormat="false" ht="12.8" hidden="false" customHeight="false" outlineLevel="0" collapsed="false">
      <c r="A46" s="6" t="s">
        <v>20</v>
      </c>
      <c r="B46" s="7" t="s">
        <v>21</v>
      </c>
      <c r="C46" s="8" t="s">
        <v>13</v>
      </c>
      <c r="D46" s="0" t="s">
        <v>14</v>
      </c>
      <c r="E46" s="0" t="n">
        <v>49</v>
      </c>
      <c r="F46" s="0" t="n">
        <v>49</v>
      </c>
      <c r="G46" s="9" t="n">
        <v>6818</v>
      </c>
      <c r="H46" s="2" t="s">
        <v>15</v>
      </c>
      <c r="I46" s="0" t="s">
        <v>16</v>
      </c>
      <c r="J46" s="0" t="s">
        <v>17</v>
      </c>
    </row>
    <row r="47" customFormat="false" ht="12.8" hidden="false" customHeight="false" outlineLevel="0" collapsed="false">
      <c r="A47" s="6" t="s">
        <v>20</v>
      </c>
      <c r="B47" s="7" t="s">
        <v>21</v>
      </c>
      <c r="C47" s="8" t="s">
        <v>13</v>
      </c>
      <c r="D47" s="0" t="s">
        <v>14</v>
      </c>
      <c r="E47" s="0" t="n">
        <v>50</v>
      </c>
      <c r="F47" s="0" t="n">
        <v>51</v>
      </c>
      <c r="G47" s="9" t="n">
        <v>7500</v>
      </c>
      <c r="H47" s="2" t="s">
        <v>15</v>
      </c>
      <c r="I47" s="0" t="s">
        <v>16</v>
      </c>
      <c r="J47" s="0" t="s">
        <v>17</v>
      </c>
    </row>
    <row r="48" customFormat="false" ht="12.8" hidden="false" customHeight="false" outlineLevel="0" collapsed="false">
      <c r="A48" s="6" t="s">
        <v>20</v>
      </c>
      <c r="B48" s="7" t="s">
        <v>21</v>
      </c>
      <c r="C48" s="8" t="s">
        <v>13</v>
      </c>
      <c r="D48" s="0" t="s">
        <v>14</v>
      </c>
      <c r="E48" s="0" t="n">
        <v>52</v>
      </c>
      <c r="F48" s="0" t="n">
        <v>55</v>
      </c>
      <c r="G48" s="9" t="n">
        <v>7827</v>
      </c>
      <c r="H48" s="2" t="s">
        <v>15</v>
      </c>
      <c r="I48" s="0" t="s">
        <v>16</v>
      </c>
      <c r="J48" s="0" t="s">
        <v>17</v>
      </c>
    </row>
    <row r="49" customFormat="false" ht="12.8" hidden="false" customHeight="false" outlineLevel="0" collapsed="false">
      <c r="A49" s="6" t="s">
        <v>20</v>
      </c>
      <c r="B49" s="7" t="s">
        <v>21</v>
      </c>
      <c r="C49" s="8" t="s">
        <v>13</v>
      </c>
      <c r="D49" s="0" t="s">
        <v>14</v>
      </c>
      <c r="E49" s="0" t="n">
        <v>56</v>
      </c>
      <c r="F49" s="0" t="n">
        <v>59</v>
      </c>
      <c r="G49" s="9" t="n">
        <v>8193</v>
      </c>
      <c r="H49" s="2" t="s">
        <v>15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6" t="s">
        <v>20</v>
      </c>
      <c r="B50" s="7" t="s">
        <v>21</v>
      </c>
      <c r="C50" s="8" t="s">
        <v>13</v>
      </c>
      <c r="D50" s="0" t="s">
        <v>14</v>
      </c>
      <c r="E50" s="0" t="n">
        <v>60</v>
      </c>
      <c r="F50" s="0" t="n">
        <v>65</v>
      </c>
      <c r="G50" s="9" t="n">
        <v>10815</v>
      </c>
      <c r="H50" s="2" t="s">
        <v>15</v>
      </c>
      <c r="I50" s="0" t="s">
        <v>16</v>
      </c>
      <c r="J50" s="0" t="s">
        <v>17</v>
      </c>
    </row>
    <row r="51" customFormat="false" ht="12.8" hidden="false" customHeight="false" outlineLevel="0" collapsed="false">
      <c r="A51" s="6" t="s">
        <v>20</v>
      </c>
      <c r="B51" s="7" t="s">
        <v>21</v>
      </c>
      <c r="C51" s="8" t="s">
        <v>13</v>
      </c>
      <c r="D51" s="0" t="s">
        <v>14</v>
      </c>
      <c r="E51" s="0" t="n">
        <v>66</v>
      </c>
      <c r="F51" s="0" t="n">
        <v>69</v>
      </c>
      <c r="G51" s="9" t="n">
        <v>12812</v>
      </c>
      <c r="H51" s="2" t="s">
        <v>15</v>
      </c>
      <c r="I51" s="0" t="s">
        <v>16</v>
      </c>
      <c r="J51" s="0" t="s">
        <v>17</v>
      </c>
    </row>
    <row r="52" customFormat="false" ht="12.8" hidden="false" customHeight="false" outlineLevel="0" collapsed="false">
      <c r="A52" s="6" t="s">
        <v>20</v>
      </c>
      <c r="B52" s="7" t="s">
        <v>21</v>
      </c>
      <c r="C52" s="8" t="s">
        <v>13</v>
      </c>
      <c r="D52" s="0" t="s">
        <v>14</v>
      </c>
      <c r="E52" s="0" t="n">
        <v>70</v>
      </c>
      <c r="F52" s="0" t="n">
        <v>99</v>
      </c>
      <c r="G52" s="9" t="n">
        <v>18258</v>
      </c>
      <c r="H52" s="2" t="s">
        <v>15</v>
      </c>
      <c r="I52" s="0" t="s">
        <v>16</v>
      </c>
      <c r="J52" s="0" t="s">
        <v>17</v>
      </c>
    </row>
    <row r="53" customFormat="false" ht="12.8" hidden="false" customHeight="false" outlineLevel="0" collapsed="false">
      <c r="A53" s="6" t="s">
        <v>22</v>
      </c>
      <c r="B53" s="7" t="s">
        <v>23</v>
      </c>
      <c r="C53" s="10" t="s">
        <v>24</v>
      </c>
      <c r="D53" s="0" t="s">
        <v>14</v>
      </c>
      <c r="E53" s="0" t="n">
        <v>0</v>
      </c>
      <c r="F53" s="0" t="n">
        <v>1</v>
      </c>
      <c r="G53" s="9" t="n">
        <v>6797</v>
      </c>
      <c r="H53" s="2" t="s">
        <v>15</v>
      </c>
      <c r="I53" s="0" t="s">
        <v>16</v>
      </c>
      <c r="J53" s="0" t="s">
        <v>17</v>
      </c>
    </row>
    <row r="54" customFormat="false" ht="12.8" hidden="false" customHeight="false" outlineLevel="0" collapsed="false">
      <c r="A54" s="6" t="s">
        <v>22</v>
      </c>
      <c r="B54" s="7" t="s">
        <v>23</v>
      </c>
      <c r="C54" s="10" t="s">
        <v>24</v>
      </c>
      <c r="D54" s="0" t="s">
        <v>14</v>
      </c>
      <c r="E54" s="0" t="n">
        <v>2</v>
      </c>
      <c r="F54" s="0" t="n">
        <v>7</v>
      </c>
      <c r="G54" s="9" t="n">
        <v>5356</v>
      </c>
      <c r="H54" s="2" t="s">
        <v>15</v>
      </c>
      <c r="I54" s="0" t="s">
        <v>16</v>
      </c>
      <c r="J54" s="0" t="s">
        <v>17</v>
      </c>
    </row>
    <row r="55" customFormat="false" ht="12.8" hidden="false" customHeight="false" outlineLevel="0" collapsed="false">
      <c r="A55" s="6" t="s">
        <v>22</v>
      </c>
      <c r="B55" s="7" t="s">
        <v>23</v>
      </c>
      <c r="C55" s="10" t="s">
        <v>24</v>
      </c>
      <c r="D55" s="0" t="s">
        <v>14</v>
      </c>
      <c r="E55" s="0" t="n">
        <v>8</v>
      </c>
      <c r="F55" s="0" t="n">
        <v>12</v>
      </c>
      <c r="G55" s="9" t="n">
        <v>2625</v>
      </c>
      <c r="H55" s="2" t="s">
        <v>15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6" t="s">
        <v>22</v>
      </c>
      <c r="B56" s="7" t="s">
        <v>23</v>
      </c>
      <c r="C56" s="10" t="s">
        <v>24</v>
      </c>
      <c r="D56" s="0" t="s">
        <v>14</v>
      </c>
      <c r="E56" s="0" t="n">
        <v>13</v>
      </c>
      <c r="F56" s="0" t="n">
        <v>22</v>
      </c>
      <c r="G56" s="9" t="n">
        <v>2730</v>
      </c>
      <c r="H56" s="2" t="s">
        <v>15</v>
      </c>
      <c r="I56" s="0" t="s">
        <v>16</v>
      </c>
      <c r="J56" s="0" t="s">
        <v>17</v>
      </c>
    </row>
    <row r="57" customFormat="false" ht="12.8" hidden="false" customHeight="false" outlineLevel="0" collapsed="false">
      <c r="A57" s="6" t="s">
        <v>22</v>
      </c>
      <c r="B57" s="7" t="s">
        <v>23</v>
      </c>
      <c r="C57" s="10" t="s">
        <v>24</v>
      </c>
      <c r="D57" s="0" t="s">
        <v>14</v>
      </c>
      <c r="E57" s="0" t="n">
        <v>23</v>
      </c>
      <c r="F57" s="0" t="n">
        <v>28</v>
      </c>
      <c r="G57" s="9" t="n">
        <v>3661</v>
      </c>
      <c r="H57" s="2" t="s">
        <v>15</v>
      </c>
      <c r="I57" s="0" t="s">
        <v>16</v>
      </c>
      <c r="J57" s="0" t="s">
        <v>17</v>
      </c>
    </row>
    <row r="58" customFormat="false" ht="12.8" hidden="false" customHeight="false" outlineLevel="0" collapsed="false">
      <c r="A58" s="6" t="s">
        <v>22</v>
      </c>
      <c r="B58" s="7" t="s">
        <v>23</v>
      </c>
      <c r="C58" s="10" t="s">
        <v>24</v>
      </c>
      <c r="D58" s="0" t="s">
        <v>14</v>
      </c>
      <c r="E58" s="0" t="n">
        <v>29</v>
      </c>
      <c r="F58" s="0" t="n">
        <v>35</v>
      </c>
      <c r="G58" s="9" t="n">
        <v>3661</v>
      </c>
      <c r="H58" s="2" t="s">
        <v>15</v>
      </c>
      <c r="I58" s="0" t="s">
        <v>16</v>
      </c>
      <c r="J58" s="0" t="s">
        <v>17</v>
      </c>
    </row>
    <row r="59" customFormat="false" ht="12.8" hidden="false" customHeight="false" outlineLevel="0" collapsed="false">
      <c r="A59" s="6" t="s">
        <v>22</v>
      </c>
      <c r="B59" s="7" t="s">
        <v>23</v>
      </c>
      <c r="C59" s="10" t="s">
        <v>24</v>
      </c>
      <c r="D59" s="0" t="s">
        <v>14</v>
      </c>
      <c r="E59" s="0" t="n">
        <v>36</v>
      </c>
      <c r="F59" s="0" t="n">
        <v>40</v>
      </c>
      <c r="G59" s="9" t="n">
        <v>3858</v>
      </c>
      <c r="H59" s="2" t="s">
        <v>15</v>
      </c>
      <c r="I59" s="0" t="s">
        <v>16</v>
      </c>
      <c r="J59" s="0" t="s">
        <v>17</v>
      </c>
    </row>
    <row r="60" customFormat="false" ht="12.8" hidden="false" customHeight="false" outlineLevel="0" collapsed="false">
      <c r="A60" s="6" t="s">
        <v>22</v>
      </c>
      <c r="B60" s="7" t="s">
        <v>23</v>
      </c>
      <c r="C60" s="10" t="s">
        <v>24</v>
      </c>
      <c r="D60" s="0" t="s">
        <v>14</v>
      </c>
      <c r="E60" s="0" t="n">
        <v>41</v>
      </c>
      <c r="F60" s="0" t="n">
        <v>44</v>
      </c>
      <c r="G60" s="9" t="n">
        <v>4465</v>
      </c>
      <c r="H60" s="2" t="s">
        <v>15</v>
      </c>
      <c r="I60" s="0" t="s">
        <v>16</v>
      </c>
      <c r="J60" s="0" t="s">
        <v>17</v>
      </c>
    </row>
    <row r="61" customFormat="false" ht="12.8" hidden="false" customHeight="false" outlineLevel="0" collapsed="false">
      <c r="A61" s="6" t="s">
        <v>22</v>
      </c>
      <c r="B61" s="7" t="s">
        <v>23</v>
      </c>
      <c r="C61" s="10" t="s">
        <v>24</v>
      </c>
      <c r="D61" s="0" t="s">
        <v>14</v>
      </c>
      <c r="E61" s="0" t="n">
        <v>45</v>
      </c>
      <c r="F61" s="0" t="n">
        <v>45</v>
      </c>
      <c r="G61" s="9" t="n">
        <v>4759</v>
      </c>
      <c r="H61" s="2" t="s">
        <v>15</v>
      </c>
      <c r="I61" s="0" t="s">
        <v>16</v>
      </c>
      <c r="J61" s="0" t="s">
        <v>17</v>
      </c>
    </row>
    <row r="62" customFormat="false" ht="12.8" hidden="false" customHeight="false" outlineLevel="0" collapsed="false">
      <c r="A62" s="6" t="s">
        <v>22</v>
      </c>
      <c r="B62" s="7" t="s">
        <v>23</v>
      </c>
      <c r="C62" s="10" t="s">
        <v>24</v>
      </c>
      <c r="D62" s="0" t="s">
        <v>14</v>
      </c>
      <c r="E62" s="0" t="n">
        <v>46</v>
      </c>
      <c r="F62" s="0" t="n">
        <v>48</v>
      </c>
      <c r="G62" s="9" t="n">
        <v>4759</v>
      </c>
      <c r="H62" s="2" t="s">
        <v>15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6" t="s">
        <v>22</v>
      </c>
      <c r="B63" s="7" t="s">
        <v>23</v>
      </c>
      <c r="C63" s="10" t="s">
        <v>24</v>
      </c>
      <c r="D63" s="0" t="s">
        <v>14</v>
      </c>
      <c r="E63" s="0" t="n">
        <v>49</v>
      </c>
      <c r="F63" s="0" t="n">
        <v>49</v>
      </c>
      <c r="G63" s="9" t="n">
        <v>5235</v>
      </c>
      <c r="H63" s="2" t="s">
        <v>15</v>
      </c>
      <c r="I63" s="0" t="s">
        <v>16</v>
      </c>
      <c r="J63" s="0" t="s">
        <v>17</v>
      </c>
    </row>
    <row r="64" customFormat="false" ht="12.8" hidden="false" customHeight="false" outlineLevel="0" collapsed="false">
      <c r="A64" s="6" t="s">
        <v>22</v>
      </c>
      <c r="B64" s="7" t="s">
        <v>23</v>
      </c>
      <c r="C64" s="10" t="s">
        <v>24</v>
      </c>
      <c r="D64" s="0" t="s">
        <v>14</v>
      </c>
      <c r="E64" s="0" t="n">
        <v>50</v>
      </c>
      <c r="F64" s="0" t="n">
        <v>51</v>
      </c>
      <c r="G64" s="9" t="n">
        <v>5805</v>
      </c>
      <c r="H64" s="2" t="s">
        <v>15</v>
      </c>
      <c r="I64" s="0" t="s">
        <v>16</v>
      </c>
      <c r="J64" s="0" t="s">
        <v>17</v>
      </c>
    </row>
    <row r="65" customFormat="false" ht="12.8" hidden="false" customHeight="false" outlineLevel="0" collapsed="false">
      <c r="A65" s="6" t="s">
        <v>22</v>
      </c>
      <c r="B65" s="7" t="s">
        <v>23</v>
      </c>
      <c r="C65" s="10" t="s">
        <v>24</v>
      </c>
      <c r="D65" s="0" t="s">
        <v>14</v>
      </c>
      <c r="E65" s="0" t="n">
        <v>52</v>
      </c>
      <c r="F65" s="0" t="n">
        <v>55</v>
      </c>
      <c r="G65" s="9" t="n">
        <v>5805</v>
      </c>
      <c r="H65" s="2" t="s">
        <v>15</v>
      </c>
      <c r="I65" s="0" t="s">
        <v>16</v>
      </c>
      <c r="J65" s="0" t="s">
        <v>17</v>
      </c>
    </row>
    <row r="66" customFormat="false" ht="12.8" hidden="false" customHeight="false" outlineLevel="0" collapsed="false">
      <c r="A66" s="6" t="s">
        <v>22</v>
      </c>
      <c r="B66" s="7" t="s">
        <v>23</v>
      </c>
      <c r="C66" s="10" t="s">
        <v>24</v>
      </c>
      <c r="D66" s="0" t="s">
        <v>14</v>
      </c>
      <c r="E66" s="0" t="n">
        <v>56</v>
      </c>
      <c r="F66" s="0" t="n">
        <v>59</v>
      </c>
      <c r="G66" s="9" t="n">
        <v>6153</v>
      </c>
      <c r="H66" s="2" t="s">
        <v>15</v>
      </c>
      <c r="I66" s="0" t="s">
        <v>16</v>
      </c>
      <c r="J66" s="0" t="s">
        <v>17</v>
      </c>
    </row>
    <row r="67" customFormat="false" ht="12.8" hidden="false" customHeight="false" outlineLevel="0" collapsed="false">
      <c r="A67" s="6" t="s">
        <v>22</v>
      </c>
      <c r="B67" s="7" t="s">
        <v>23</v>
      </c>
      <c r="C67" s="10" t="s">
        <v>24</v>
      </c>
      <c r="D67" s="0" t="s">
        <v>14</v>
      </c>
      <c r="E67" s="0" t="n">
        <v>60</v>
      </c>
      <c r="F67" s="0" t="n">
        <v>65</v>
      </c>
      <c r="G67" s="9" t="n">
        <v>7847</v>
      </c>
      <c r="H67" s="2" t="s">
        <v>15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6" t="s">
        <v>22</v>
      </c>
      <c r="B68" s="7" t="s">
        <v>23</v>
      </c>
      <c r="C68" s="10" t="s">
        <v>24</v>
      </c>
      <c r="D68" s="0" t="s">
        <v>14</v>
      </c>
      <c r="E68" s="0" t="n">
        <v>66</v>
      </c>
      <c r="F68" s="0" t="n">
        <v>69</v>
      </c>
      <c r="G68" s="9" t="n">
        <v>9365</v>
      </c>
      <c r="H68" s="2" t="s">
        <v>15</v>
      </c>
      <c r="I68" s="0" t="s">
        <v>16</v>
      </c>
      <c r="J68" s="0" t="s">
        <v>17</v>
      </c>
    </row>
    <row r="69" customFormat="false" ht="12.8" hidden="false" customHeight="false" outlineLevel="0" collapsed="false">
      <c r="A69" s="6" t="s">
        <v>22</v>
      </c>
      <c r="B69" s="7" t="s">
        <v>23</v>
      </c>
      <c r="C69" s="10" t="s">
        <v>24</v>
      </c>
      <c r="D69" s="0" t="s">
        <v>14</v>
      </c>
      <c r="E69" s="0" t="n">
        <v>70</v>
      </c>
      <c r="F69" s="0" t="n">
        <v>99</v>
      </c>
      <c r="G69" s="9" t="n">
        <v>16918</v>
      </c>
      <c r="H69" s="2" t="s">
        <v>15</v>
      </c>
      <c r="I69" s="0" t="s">
        <v>16</v>
      </c>
      <c r="J69" s="0" t="s">
        <v>17</v>
      </c>
    </row>
    <row r="70" customFormat="false" ht="12.8" hidden="false" customHeight="false" outlineLevel="0" collapsed="false">
      <c r="A70" s="6" t="s">
        <v>25</v>
      </c>
      <c r="B70" s="7" t="s">
        <v>26</v>
      </c>
      <c r="C70" s="10" t="s">
        <v>24</v>
      </c>
      <c r="D70" s="0" t="s">
        <v>14</v>
      </c>
      <c r="E70" s="0" t="n">
        <v>0</v>
      </c>
      <c r="F70" s="0" t="n">
        <v>1</v>
      </c>
      <c r="G70" s="9" t="n">
        <v>5787</v>
      </c>
      <c r="H70" s="2" t="s">
        <v>15</v>
      </c>
      <c r="I70" s="0" t="s">
        <v>16</v>
      </c>
      <c r="J70" s="0" t="s">
        <v>17</v>
      </c>
    </row>
    <row r="71" customFormat="false" ht="12.8" hidden="false" customHeight="false" outlineLevel="0" collapsed="false">
      <c r="A71" s="6" t="s">
        <v>25</v>
      </c>
      <c r="B71" s="7" t="s">
        <v>26</v>
      </c>
      <c r="C71" s="10" t="s">
        <v>24</v>
      </c>
      <c r="D71" s="0" t="s">
        <v>14</v>
      </c>
      <c r="E71" s="0" t="n">
        <v>2</v>
      </c>
      <c r="F71" s="0" t="n">
        <v>7</v>
      </c>
      <c r="G71" s="9" t="n">
        <v>4306</v>
      </c>
      <c r="H71" s="2" t="s">
        <v>15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6" t="s">
        <v>25</v>
      </c>
      <c r="B72" s="7" t="s">
        <v>26</v>
      </c>
      <c r="C72" s="10" t="s">
        <v>24</v>
      </c>
      <c r="D72" s="0" t="s">
        <v>14</v>
      </c>
      <c r="E72" s="0" t="n">
        <v>8</v>
      </c>
      <c r="F72" s="0" t="n">
        <v>12</v>
      </c>
      <c r="G72" s="9" t="n">
        <v>1880</v>
      </c>
      <c r="H72" s="2" t="s">
        <v>15</v>
      </c>
      <c r="I72" s="0" t="s">
        <v>16</v>
      </c>
      <c r="J72" s="0" t="s">
        <v>17</v>
      </c>
    </row>
    <row r="73" customFormat="false" ht="12.8" hidden="false" customHeight="false" outlineLevel="0" collapsed="false">
      <c r="A73" s="6" t="s">
        <v>25</v>
      </c>
      <c r="B73" s="7" t="s">
        <v>26</v>
      </c>
      <c r="C73" s="10" t="s">
        <v>24</v>
      </c>
      <c r="D73" s="0" t="s">
        <v>14</v>
      </c>
      <c r="E73" s="0" t="n">
        <v>13</v>
      </c>
      <c r="F73" s="0" t="n">
        <v>22</v>
      </c>
      <c r="G73" s="9" t="n">
        <v>2191</v>
      </c>
      <c r="H73" s="2" t="s">
        <v>15</v>
      </c>
      <c r="I73" s="0" t="s">
        <v>16</v>
      </c>
      <c r="J73" s="0" t="s">
        <v>17</v>
      </c>
    </row>
    <row r="74" customFormat="false" ht="12.8" hidden="false" customHeight="false" outlineLevel="0" collapsed="false">
      <c r="A74" s="6" t="s">
        <v>25</v>
      </c>
      <c r="B74" s="7" t="s">
        <v>26</v>
      </c>
      <c r="C74" s="10" t="s">
        <v>24</v>
      </c>
      <c r="D74" s="0" t="s">
        <v>14</v>
      </c>
      <c r="E74" s="0" t="n">
        <v>23</v>
      </c>
      <c r="F74" s="0" t="n">
        <v>28</v>
      </c>
      <c r="G74" s="9" t="n">
        <v>2627</v>
      </c>
      <c r="H74" s="2" t="s">
        <v>15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6" t="s">
        <v>25</v>
      </c>
      <c r="B75" s="7" t="s">
        <v>26</v>
      </c>
      <c r="C75" s="10" t="s">
        <v>24</v>
      </c>
      <c r="D75" s="0" t="s">
        <v>14</v>
      </c>
      <c r="E75" s="0" t="n">
        <v>29</v>
      </c>
      <c r="F75" s="0" t="n">
        <v>35</v>
      </c>
      <c r="G75" s="9" t="n">
        <v>2992</v>
      </c>
      <c r="H75" s="2" t="s">
        <v>15</v>
      </c>
      <c r="I75" s="0" t="s">
        <v>16</v>
      </c>
      <c r="J75" s="0" t="s">
        <v>17</v>
      </c>
    </row>
    <row r="76" customFormat="false" ht="12.8" hidden="false" customHeight="false" outlineLevel="0" collapsed="false">
      <c r="A76" s="6" t="s">
        <v>25</v>
      </c>
      <c r="B76" s="7" t="s">
        <v>26</v>
      </c>
      <c r="C76" s="10" t="s">
        <v>24</v>
      </c>
      <c r="D76" s="0" t="s">
        <v>14</v>
      </c>
      <c r="E76" s="0" t="n">
        <v>36</v>
      </c>
      <c r="F76" s="0" t="n">
        <v>40</v>
      </c>
      <c r="G76" s="9" t="n">
        <v>3301</v>
      </c>
      <c r="H76" s="2" t="s">
        <v>15</v>
      </c>
      <c r="I76" s="0" t="s">
        <v>16</v>
      </c>
      <c r="J76" s="0" t="s">
        <v>17</v>
      </c>
    </row>
    <row r="77" customFormat="false" ht="12.8" hidden="false" customHeight="false" outlineLevel="0" collapsed="false">
      <c r="A77" s="6" t="s">
        <v>25</v>
      </c>
      <c r="B77" s="7" t="s">
        <v>26</v>
      </c>
      <c r="C77" s="10" t="s">
        <v>24</v>
      </c>
      <c r="D77" s="0" t="s">
        <v>14</v>
      </c>
      <c r="E77" s="0" t="n">
        <v>41</v>
      </c>
      <c r="F77" s="0" t="n">
        <v>44</v>
      </c>
      <c r="G77" s="9" t="n">
        <v>3832</v>
      </c>
      <c r="H77" s="2" t="s">
        <v>15</v>
      </c>
      <c r="I77" s="0" t="s">
        <v>16</v>
      </c>
      <c r="J77" s="0" t="s">
        <v>17</v>
      </c>
    </row>
    <row r="78" customFormat="false" ht="12.8" hidden="false" customHeight="false" outlineLevel="0" collapsed="false">
      <c r="A78" s="6" t="s">
        <v>25</v>
      </c>
      <c r="B78" s="7" t="s">
        <v>26</v>
      </c>
      <c r="C78" s="10" t="s">
        <v>24</v>
      </c>
      <c r="D78" s="0" t="s">
        <v>14</v>
      </c>
      <c r="E78" s="0" t="n">
        <v>45</v>
      </c>
      <c r="F78" s="0" t="n">
        <v>45</v>
      </c>
      <c r="G78" s="9" t="n">
        <v>3920</v>
      </c>
      <c r="H78" s="2" t="s">
        <v>15</v>
      </c>
      <c r="I78" s="0" t="s">
        <v>16</v>
      </c>
      <c r="J78" s="0" t="s">
        <v>17</v>
      </c>
    </row>
    <row r="79" customFormat="false" ht="12.8" hidden="false" customHeight="false" outlineLevel="0" collapsed="false">
      <c r="A79" s="6" t="s">
        <v>25</v>
      </c>
      <c r="B79" s="7" t="s">
        <v>26</v>
      </c>
      <c r="C79" s="10" t="s">
        <v>24</v>
      </c>
      <c r="D79" s="0" t="s">
        <v>14</v>
      </c>
      <c r="E79" s="0" t="n">
        <v>46</v>
      </c>
      <c r="F79" s="0" t="n">
        <v>48</v>
      </c>
      <c r="G79" s="9" t="n">
        <v>3920</v>
      </c>
      <c r="H79" s="2" t="s">
        <v>15</v>
      </c>
      <c r="I79" s="0" t="s">
        <v>16</v>
      </c>
      <c r="J79" s="0" t="s">
        <v>17</v>
      </c>
    </row>
    <row r="80" customFormat="false" ht="12.8" hidden="false" customHeight="false" outlineLevel="0" collapsed="false">
      <c r="A80" s="6" t="s">
        <v>25</v>
      </c>
      <c r="B80" s="7" t="s">
        <v>26</v>
      </c>
      <c r="C80" s="10" t="s">
        <v>24</v>
      </c>
      <c r="D80" s="0" t="s">
        <v>14</v>
      </c>
      <c r="E80" s="0" t="n">
        <v>49</v>
      </c>
      <c r="F80" s="0" t="n">
        <v>49</v>
      </c>
      <c r="G80" s="9" t="n">
        <v>3920</v>
      </c>
      <c r="H80" s="2" t="s">
        <v>15</v>
      </c>
      <c r="I80" s="0" t="s">
        <v>16</v>
      </c>
      <c r="J80" s="0" t="s">
        <v>17</v>
      </c>
    </row>
    <row r="81" customFormat="false" ht="12.8" hidden="false" customHeight="false" outlineLevel="0" collapsed="false">
      <c r="A81" s="6" t="s">
        <v>25</v>
      </c>
      <c r="B81" s="7" t="s">
        <v>26</v>
      </c>
      <c r="C81" s="10" t="s">
        <v>24</v>
      </c>
      <c r="D81" s="0" t="s">
        <v>14</v>
      </c>
      <c r="E81" s="0" t="n">
        <v>50</v>
      </c>
      <c r="F81" s="0" t="n">
        <v>51</v>
      </c>
      <c r="G81" s="9" t="n">
        <v>5345</v>
      </c>
      <c r="H81" s="2" t="s">
        <v>15</v>
      </c>
      <c r="I81" s="0" t="s">
        <v>16</v>
      </c>
      <c r="J81" s="0" t="s">
        <v>17</v>
      </c>
    </row>
    <row r="82" customFormat="false" ht="12.8" hidden="false" customHeight="false" outlineLevel="0" collapsed="false">
      <c r="A82" s="6" t="s">
        <v>25</v>
      </c>
      <c r="B82" s="7" t="s">
        <v>26</v>
      </c>
      <c r="C82" s="10" t="s">
        <v>24</v>
      </c>
      <c r="D82" s="0" t="s">
        <v>14</v>
      </c>
      <c r="E82" s="0" t="n">
        <v>52</v>
      </c>
      <c r="F82" s="0" t="n">
        <v>55</v>
      </c>
      <c r="G82" s="9" t="n">
        <v>5345</v>
      </c>
      <c r="H82" s="2" t="s">
        <v>15</v>
      </c>
      <c r="I82" s="0" t="s">
        <v>16</v>
      </c>
      <c r="J82" s="0" t="s">
        <v>17</v>
      </c>
    </row>
    <row r="83" customFormat="false" ht="12.8" hidden="false" customHeight="false" outlineLevel="0" collapsed="false">
      <c r="A83" s="6" t="s">
        <v>25</v>
      </c>
      <c r="B83" s="7" t="s">
        <v>26</v>
      </c>
      <c r="C83" s="10" t="s">
        <v>24</v>
      </c>
      <c r="D83" s="0" t="s">
        <v>14</v>
      </c>
      <c r="E83" s="0" t="n">
        <v>56</v>
      </c>
      <c r="F83" s="0" t="n">
        <v>59</v>
      </c>
      <c r="G83" s="9" t="n">
        <v>5345</v>
      </c>
      <c r="H83" s="2" t="s">
        <v>15</v>
      </c>
      <c r="I83" s="0" t="s">
        <v>16</v>
      </c>
      <c r="J83" s="0" t="s">
        <v>17</v>
      </c>
    </row>
    <row r="84" customFormat="false" ht="12.8" hidden="false" customHeight="false" outlineLevel="0" collapsed="false">
      <c r="A84" s="6" t="s">
        <v>25</v>
      </c>
      <c r="B84" s="7" t="s">
        <v>26</v>
      </c>
      <c r="C84" s="10" t="s">
        <v>24</v>
      </c>
      <c r="D84" s="0" t="s">
        <v>14</v>
      </c>
      <c r="E84" s="0" t="n">
        <v>60</v>
      </c>
      <c r="F84" s="0" t="n">
        <v>65</v>
      </c>
      <c r="G84" s="9" t="n">
        <v>6311</v>
      </c>
      <c r="H84" s="2" t="s">
        <v>15</v>
      </c>
      <c r="I84" s="0" t="s">
        <v>16</v>
      </c>
      <c r="J84" s="0" t="s">
        <v>17</v>
      </c>
    </row>
    <row r="85" customFormat="false" ht="12.8" hidden="false" customHeight="false" outlineLevel="0" collapsed="false">
      <c r="A85" s="6" t="s">
        <v>25</v>
      </c>
      <c r="B85" s="7" t="s">
        <v>26</v>
      </c>
      <c r="C85" s="10" t="s">
        <v>24</v>
      </c>
      <c r="D85" s="0" t="s">
        <v>14</v>
      </c>
      <c r="E85" s="0" t="n">
        <v>66</v>
      </c>
      <c r="F85" s="0" t="n">
        <v>69</v>
      </c>
      <c r="G85" s="9" t="n">
        <v>8286</v>
      </c>
      <c r="H85" s="2" t="s">
        <v>15</v>
      </c>
      <c r="I85" s="0" t="s">
        <v>16</v>
      </c>
      <c r="J85" s="0" t="s">
        <v>17</v>
      </c>
    </row>
    <row r="86" customFormat="false" ht="12.8" hidden="false" customHeight="false" outlineLevel="0" collapsed="false">
      <c r="A86" s="6" t="s">
        <v>25</v>
      </c>
      <c r="B86" s="7" t="s">
        <v>26</v>
      </c>
      <c r="C86" s="10" t="s">
        <v>24</v>
      </c>
      <c r="D86" s="0" t="s">
        <v>14</v>
      </c>
      <c r="E86" s="0" t="n">
        <v>70</v>
      </c>
      <c r="F86" s="0" t="n">
        <v>99</v>
      </c>
      <c r="G86" s="9" t="n">
        <v>15551</v>
      </c>
      <c r="H86" s="2" t="s">
        <v>15</v>
      </c>
      <c r="I86" s="0" t="s">
        <v>16</v>
      </c>
      <c r="J86" s="0" t="s">
        <v>17</v>
      </c>
    </row>
    <row r="87" customFormat="false" ht="12.8" hidden="false" customHeight="false" outlineLevel="0" collapsed="false">
      <c r="A87" s="6" t="s">
        <v>27</v>
      </c>
      <c r="B87" s="7" t="s">
        <v>28</v>
      </c>
      <c r="C87" s="10" t="s">
        <v>24</v>
      </c>
      <c r="D87" s="0" t="s">
        <v>14</v>
      </c>
      <c r="E87" s="0" t="n">
        <v>0</v>
      </c>
      <c r="F87" s="0" t="n">
        <v>1</v>
      </c>
      <c r="G87" s="9" t="n">
        <v>5340</v>
      </c>
      <c r="H87" s="2" t="s">
        <v>15</v>
      </c>
      <c r="I87" s="0" t="s">
        <v>16</v>
      </c>
      <c r="J87" s="0" t="s">
        <v>17</v>
      </c>
    </row>
    <row r="88" customFormat="false" ht="12.8" hidden="false" customHeight="false" outlineLevel="0" collapsed="false">
      <c r="A88" s="6" t="s">
        <v>27</v>
      </c>
      <c r="B88" s="7" t="s">
        <v>28</v>
      </c>
      <c r="C88" s="10" t="s">
        <v>24</v>
      </c>
      <c r="D88" s="0" t="s">
        <v>14</v>
      </c>
      <c r="E88" s="0" t="n">
        <v>2</v>
      </c>
      <c r="F88" s="0" t="n">
        <v>7</v>
      </c>
      <c r="G88" s="9" t="n">
        <v>3981</v>
      </c>
      <c r="H88" s="2" t="s">
        <v>15</v>
      </c>
      <c r="I88" s="0" t="s">
        <v>16</v>
      </c>
      <c r="J88" s="0" t="s">
        <v>17</v>
      </c>
    </row>
    <row r="89" customFormat="false" ht="12.8" hidden="false" customHeight="false" outlineLevel="0" collapsed="false">
      <c r="A89" s="6" t="s">
        <v>27</v>
      </c>
      <c r="B89" s="7" t="s">
        <v>28</v>
      </c>
      <c r="C89" s="10" t="s">
        <v>24</v>
      </c>
      <c r="D89" s="0" t="s">
        <v>14</v>
      </c>
      <c r="E89" s="0" t="n">
        <v>8</v>
      </c>
      <c r="F89" s="0" t="n">
        <v>12</v>
      </c>
      <c r="G89" s="9" t="n">
        <v>1645</v>
      </c>
      <c r="H89" s="2" t="s">
        <v>15</v>
      </c>
      <c r="I89" s="0" t="s">
        <v>16</v>
      </c>
      <c r="J89" s="0" t="s">
        <v>17</v>
      </c>
    </row>
    <row r="90" customFormat="false" ht="12.8" hidden="false" customHeight="false" outlineLevel="0" collapsed="false">
      <c r="A90" s="6" t="s">
        <v>27</v>
      </c>
      <c r="B90" s="7" t="s">
        <v>28</v>
      </c>
      <c r="C90" s="10" t="s">
        <v>24</v>
      </c>
      <c r="D90" s="0" t="s">
        <v>14</v>
      </c>
      <c r="E90" s="0" t="n">
        <v>13</v>
      </c>
      <c r="F90" s="0" t="n">
        <v>22</v>
      </c>
      <c r="G90" s="9" t="n">
        <v>1767</v>
      </c>
      <c r="H90" s="2" t="s">
        <v>15</v>
      </c>
      <c r="I90" s="0" t="s">
        <v>16</v>
      </c>
      <c r="J90" s="0" t="s">
        <v>17</v>
      </c>
    </row>
    <row r="91" customFormat="false" ht="12.8" hidden="false" customHeight="false" outlineLevel="0" collapsed="false">
      <c r="A91" s="6" t="s">
        <v>27</v>
      </c>
      <c r="B91" s="7" t="s">
        <v>28</v>
      </c>
      <c r="C91" s="10" t="s">
        <v>24</v>
      </c>
      <c r="D91" s="0" t="s">
        <v>14</v>
      </c>
      <c r="E91" s="0" t="n">
        <v>23</v>
      </c>
      <c r="F91" s="0" t="n">
        <v>28</v>
      </c>
      <c r="G91" s="9" t="n">
        <v>1944</v>
      </c>
      <c r="H91" s="2" t="s">
        <v>15</v>
      </c>
      <c r="I91" s="0" t="s">
        <v>16</v>
      </c>
      <c r="J91" s="0" t="s">
        <v>17</v>
      </c>
    </row>
    <row r="92" customFormat="false" ht="12.8" hidden="false" customHeight="false" outlineLevel="0" collapsed="false">
      <c r="A92" s="6" t="s">
        <v>27</v>
      </c>
      <c r="B92" s="7" t="s">
        <v>28</v>
      </c>
      <c r="C92" s="10" t="s">
        <v>24</v>
      </c>
      <c r="D92" s="0" t="s">
        <v>14</v>
      </c>
      <c r="E92" s="0" t="n">
        <v>29</v>
      </c>
      <c r="F92" s="0" t="n">
        <v>35</v>
      </c>
      <c r="G92" s="9" t="n">
        <v>2586</v>
      </c>
      <c r="H92" s="2" t="s">
        <v>15</v>
      </c>
      <c r="I92" s="0" t="s">
        <v>16</v>
      </c>
      <c r="J92" s="0" t="s">
        <v>17</v>
      </c>
    </row>
    <row r="93" customFormat="false" ht="12.8" hidden="false" customHeight="false" outlineLevel="0" collapsed="false">
      <c r="A93" s="6" t="s">
        <v>27</v>
      </c>
      <c r="B93" s="7" t="s">
        <v>28</v>
      </c>
      <c r="C93" s="10" t="s">
        <v>24</v>
      </c>
      <c r="D93" s="0" t="s">
        <v>14</v>
      </c>
      <c r="E93" s="0" t="n">
        <v>36</v>
      </c>
      <c r="F93" s="0" t="n">
        <v>40</v>
      </c>
      <c r="G93" s="9" t="n">
        <v>2586</v>
      </c>
      <c r="H93" s="2" t="s">
        <v>15</v>
      </c>
      <c r="I93" s="0" t="s">
        <v>16</v>
      </c>
      <c r="J93" s="0" t="s">
        <v>17</v>
      </c>
    </row>
    <row r="94" customFormat="false" ht="12.8" hidden="false" customHeight="false" outlineLevel="0" collapsed="false">
      <c r="A94" s="6" t="s">
        <v>27</v>
      </c>
      <c r="B94" s="7" t="s">
        <v>28</v>
      </c>
      <c r="C94" s="10" t="s">
        <v>24</v>
      </c>
      <c r="D94" s="0" t="s">
        <v>14</v>
      </c>
      <c r="E94" s="0" t="n">
        <v>41</v>
      </c>
      <c r="F94" s="0" t="n">
        <v>44</v>
      </c>
      <c r="G94" s="9" t="n">
        <v>2669</v>
      </c>
      <c r="H94" s="2" t="s">
        <v>15</v>
      </c>
      <c r="I94" s="0" t="s">
        <v>16</v>
      </c>
      <c r="J94" s="0" t="s">
        <v>17</v>
      </c>
    </row>
    <row r="95" customFormat="false" ht="12.8" hidden="false" customHeight="false" outlineLevel="0" collapsed="false">
      <c r="A95" s="6" t="s">
        <v>27</v>
      </c>
      <c r="B95" s="7" t="s">
        <v>28</v>
      </c>
      <c r="C95" s="10" t="s">
        <v>24</v>
      </c>
      <c r="D95" s="0" t="s">
        <v>14</v>
      </c>
      <c r="E95" s="0" t="n">
        <v>45</v>
      </c>
      <c r="F95" s="0" t="n">
        <v>45</v>
      </c>
      <c r="G95" s="9" t="n">
        <v>2869</v>
      </c>
      <c r="H95" s="2" t="s">
        <v>15</v>
      </c>
      <c r="I95" s="0" t="s">
        <v>16</v>
      </c>
      <c r="J95" s="0" t="s">
        <v>17</v>
      </c>
    </row>
    <row r="96" customFormat="false" ht="12.8" hidden="false" customHeight="false" outlineLevel="0" collapsed="false">
      <c r="A96" s="6" t="s">
        <v>27</v>
      </c>
      <c r="B96" s="7" t="s">
        <v>28</v>
      </c>
      <c r="C96" s="10" t="s">
        <v>24</v>
      </c>
      <c r="D96" s="0" t="s">
        <v>14</v>
      </c>
      <c r="E96" s="0" t="n">
        <v>46</v>
      </c>
      <c r="F96" s="0" t="n">
        <v>48</v>
      </c>
      <c r="G96" s="9" t="n">
        <v>3062</v>
      </c>
      <c r="H96" s="2" t="s">
        <v>15</v>
      </c>
      <c r="I96" s="0" t="s">
        <v>16</v>
      </c>
      <c r="J96" s="0" t="s">
        <v>17</v>
      </c>
    </row>
    <row r="97" customFormat="false" ht="12.8" hidden="false" customHeight="false" outlineLevel="0" collapsed="false">
      <c r="A97" s="6" t="s">
        <v>27</v>
      </c>
      <c r="B97" s="7" t="s">
        <v>28</v>
      </c>
      <c r="C97" s="10" t="s">
        <v>24</v>
      </c>
      <c r="D97" s="0" t="s">
        <v>14</v>
      </c>
      <c r="E97" s="0" t="n">
        <v>49</v>
      </c>
      <c r="F97" s="0" t="n">
        <v>49</v>
      </c>
      <c r="G97" s="9" t="n">
        <v>3299</v>
      </c>
      <c r="H97" s="2" t="s">
        <v>15</v>
      </c>
      <c r="I97" s="0" t="s">
        <v>16</v>
      </c>
      <c r="J97" s="0" t="s">
        <v>17</v>
      </c>
    </row>
    <row r="98" customFormat="false" ht="12.8" hidden="false" customHeight="false" outlineLevel="0" collapsed="false">
      <c r="A98" s="6" t="s">
        <v>27</v>
      </c>
      <c r="B98" s="7" t="s">
        <v>28</v>
      </c>
      <c r="C98" s="10" t="s">
        <v>24</v>
      </c>
      <c r="D98" s="0" t="s">
        <v>14</v>
      </c>
      <c r="E98" s="0" t="n">
        <v>50</v>
      </c>
      <c r="F98" s="0" t="n">
        <v>51</v>
      </c>
      <c r="G98" s="9" t="n">
        <v>5089</v>
      </c>
      <c r="H98" s="2" t="s">
        <v>15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6" t="s">
        <v>27</v>
      </c>
      <c r="B99" s="7" t="s">
        <v>28</v>
      </c>
      <c r="C99" s="10" t="s">
        <v>24</v>
      </c>
      <c r="D99" s="0" t="s">
        <v>14</v>
      </c>
      <c r="E99" s="0" t="n">
        <v>52</v>
      </c>
      <c r="F99" s="0" t="n">
        <v>55</v>
      </c>
      <c r="G99" s="9" t="n">
        <v>4139</v>
      </c>
      <c r="H99" s="2" t="s">
        <v>15</v>
      </c>
      <c r="I99" s="0" t="s">
        <v>16</v>
      </c>
      <c r="J99" s="0" t="s">
        <v>17</v>
      </c>
    </row>
    <row r="100" customFormat="false" ht="12.8" hidden="false" customHeight="false" outlineLevel="0" collapsed="false">
      <c r="A100" s="6" t="s">
        <v>27</v>
      </c>
      <c r="B100" s="7" t="s">
        <v>28</v>
      </c>
      <c r="C100" s="10" t="s">
        <v>24</v>
      </c>
      <c r="D100" s="0" t="s">
        <v>14</v>
      </c>
      <c r="E100" s="0" t="n">
        <v>56</v>
      </c>
      <c r="F100" s="0" t="n">
        <v>59</v>
      </c>
      <c r="G100" s="9" t="n">
        <v>4352</v>
      </c>
      <c r="H100" s="2" t="s">
        <v>15</v>
      </c>
      <c r="I100" s="0" t="s">
        <v>16</v>
      </c>
      <c r="J100" s="0" t="s">
        <v>17</v>
      </c>
    </row>
    <row r="101" customFormat="false" ht="12.8" hidden="false" customHeight="false" outlineLevel="0" collapsed="false">
      <c r="A101" s="6" t="s">
        <v>27</v>
      </c>
      <c r="B101" s="7" t="s">
        <v>28</v>
      </c>
      <c r="C101" s="10" t="s">
        <v>24</v>
      </c>
      <c r="D101" s="0" t="s">
        <v>14</v>
      </c>
      <c r="E101" s="0" t="n">
        <v>60</v>
      </c>
      <c r="F101" s="0" t="n">
        <v>65</v>
      </c>
      <c r="G101" s="9" t="n">
        <v>6281</v>
      </c>
      <c r="H101" s="2" t="s">
        <v>15</v>
      </c>
      <c r="I101" s="0" t="s">
        <v>16</v>
      </c>
      <c r="J101" s="0" t="s">
        <v>17</v>
      </c>
    </row>
    <row r="102" customFormat="false" ht="12.8" hidden="false" customHeight="false" outlineLevel="0" collapsed="false">
      <c r="A102" s="6" t="s">
        <v>27</v>
      </c>
      <c r="B102" s="7" t="s">
        <v>28</v>
      </c>
      <c r="C102" s="10" t="s">
        <v>24</v>
      </c>
      <c r="D102" s="0" t="s">
        <v>14</v>
      </c>
      <c r="E102" s="0" t="n">
        <v>66</v>
      </c>
      <c r="F102" s="0" t="n">
        <v>69</v>
      </c>
      <c r="G102" s="9" t="n">
        <v>6658</v>
      </c>
      <c r="H102" s="2" t="s">
        <v>15</v>
      </c>
      <c r="I102" s="0" t="s">
        <v>16</v>
      </c>
      <c r="J102" s="0" t="s">
        <v>17</v>
      </c>
    </row>
    <row r="103" customFormat="false" ht="12.8" hidden="false" customHeight="false" outlineLevel="0" collapsed="false">
      <c r="A103" s="6" t="s">
        <v>27</v>
      </c>
      <c r="B103" s="7" t="s">
        <v>28</v>
      </c>
      <c r="C103" s="10" t="s">
        <v>24</v>
      </c>
      <c r="D103" s="0" t="s">
        <v>14</v>
      </c>
      <c r="E103" s="0" t="n">
        <v>70</v>
      </c>
      <c r="F103" s="0" t="n">
        <v>99</v>
      </c>
      <c r="G103" s="9" t="n">
        <v>9538</v>
      </c>
      <c r="H103" s="2" t="s">
        <v>15</v>
      </c>
      <c r="I103" s="0" t="s">
        <v>16</v>
      </c>
      <c r="J103" s="0" t="s">
        <v>17</v>
      </c>
    </row>
    <row r="104" customFormat="false" ht="12.8" hidden="false" customHeight="false" outlineLevel="0" collapsed="false">
      <c r="A104" s="6" t="s">
        <v>11</v>
      </c>
      <c r="B104" s="7" t="s">
        <v>12</v>
      </c>
      <c r="C104" s="8" t="s">
        <v>13</v>
      </c>
      <c r="D104" s="0" t="s">
        <v>29</v>
      </c>
      <c r="E104" s="0" t="n">
        <v>0</v>
      </c>
      <c r="F104" s="0" t="n">
        <v>1</v>
      </c>
      <c r="G104" s="9" t="n">
        <v>16903</v>
      </c>
      <c r="H104" s="2" t="s">
        <v>15</v>
      </c>
      <c r="I104" s="0" t="s">
        <v>16</v>
      </c>
      <c r="J104" s="0" t="s">
        <v>17</v>
      </c>
    </row>
    <row r="105" customFormat="false" ht="12.8" hidden="false" customHeight="false" outlineLevel="0" collapsed="false">
      <c r="A105" s="6" t="s">
        <v>11</v>
      </c>
      <c r="B105" s="7" t="s">
        <v>12</v>
      </c>
      <c r="C105" s="8" t="s">
        <v>13</v>
      </c>
      <c r="D105" s="0" t="s">
        <v>29</v>
      </c>
      <c r="E105" s="0" t="n">
        <v>2</v>
      </c>
      <c r="F105" s="0" t="n">
        <v>7</v>
      </c>
      <c r="G105" s="9" t="n">
        <v>16903</v>
      </c>
      <c r="H105" s="2" t="s">
        <v>15</v>
      </c>
      <c r="I105" s="0" t="s">
        <v>16</v>
      </c>
      <c r="J105" s="0" t="s">
        <v>17</v>
      </c>
    </row>
    <row r="106" customFormat="false" ht="12.8" hidden="false" customHeight="false" outlineLevel="0" collapsed="false">
      <c r="A106" s="6" t="s">
        <v>11</v>
      </c>
      <c r="B106" s="7" t="s">
        <v>12</v>
      </c>
      <c r="C106" s="8" t="s">
        <v>13</v>
      </c>
      <c r="D106" s="0" t="s">
        <v>29</v>
      </c>
      <c r="E106" s="0" t="n">
        <v>8</v>
      </c>
      <c r="F106" s="0" t="n">
        <v>12</v>
      </c>
      <c r="G106" s="9" t="n">
        <v>8928</v>
      </c>
      <c r="H106" s="2" t="s">
        <v>15</v>
      </c>
      <c r="I106" s="0" t="s">
        <v>16</v>
      </c>
      <c r="J106" s="0" t="s">
        <v>17</v>
      </c>
    </row>
    <row r="107" customFormat="false" ht="12.8" hidden="false" customHeight="false" outlineLevel="0" collapsed="false">
      <c r="A107" s="6" t="s">
        <v>11</v>
      </c>
      <c r="B107" s="7" t="s">
        <v>12</v>
      </c>
      <c r="C107" s="8" t="s">
        <v>13</v>
      </c>
      <c r="D107" s="0" t="s">
        <v>29</v>
      </c>
      <c r="E107" s="0" t="n">
        <v>13</v>
      </c>
      <c r="F107" s="0" t="n">
        <v>22</v>
      </c>
      <c r="G107" s="9" t="n">
        <v>11555</v>
      </c>
      <c r="H107" s="2" t="s">
        <v>15</v>
      </c>
      <c r="I107" s="0" t="s">
        <v>16</v>
      </c>
      <c r="J107" s="0" t="s">
        <v>17</v>
      </c>
    </row>
    <row r="108" customFormat="false" ht="12.8" hidden="false" customHeight="false" outlineLevel="0" collapsed="false">
      <c r="A108" s="6" t="s">
        <v>11</v>
      </c>
      <c r="B108" s="7" t="s">
        <v>12</v>
      </c>
      <c r="C108" s="8" t="s">
        <v>13</v>
      </c>
      <c r="D108" s="0" t="s">
        <v>29</v>
      </c>
      <c r="E108" s="0" t="n">
        <v>23</v>
      </c>
      <c r="F108" s="0" t="n">
        <v>28</v>
      </c>
      <c r="G108" s="9" t="n">
        <v>24306</v>
      </c>
      <c r="H108" s="2" t="s">
        <v>15</v>
      </c>
      <c r="I108" s="0" t="s">
        <v>16</v>
      </c>
      <c r="J108" s="0" t="s">
        <v>17</v>
      </c>
    </row>
    <row r="109" customFormat="false" ht="12.8" hidden="false" customHeight="false" outlineLevel="0" collapsed="false">
      <c r="A109" s="6" t="s">
        <v>11</v>
      </c>
      <c r="B109" s="7" t="s">
        <v>12</v>
      </c>
      <c r="C109" s="8" t="s">
        <v>13</v>
      </c>
      <c r="D109" s="0" t="s">
        <v>29</v>
      </c>
      <c r="E109" s="0" t="n">
        <v>29</v>
      </c>
      <c r="F109" s="0" t="n">
        <v>35</v>
      </c>
      <c r="G109" s="9" t="n">
        <v>24560</v>
      </c>
      <c r="H109" s="2" t="s">
        <v>15</v>
      </c>
      <c r="I109" s="0" t="s">
        <v>16</v>
      </c>
      <c r="J109" s="0" t="s">
        <v>17</v>
      </c>
    </row>
    <row r="110" customFormat="false" ht="12.8" hidden="false" customHeight="false" outlineLevel="0" collapsed="false">
      <c r="A110" s="6" t="s">
        <v>11</v>
      </c>
      <c r="B110" s="7" t="s">
        <v>12</v>
      </c>
      <c r="C110" s="8" t="s">
        <v>13</v>
      </c>
      <c r="D110" s="0" t="s">
        <v>29</v>
      </c>
      <c r="E110" s="0" t="n">
        <v>36</v>
      </c>
      <c r="F110" s="0" t="n">
        <v>40</v>
      </c>
      <c r="G110" s="9" t="n">
        <v>24165</v>
      </c>
      <c r="H110" s="2" t="s">
        <v>15</v>
      </c>
      <c r="I110" s="0" t="s">
        <v>16</v>
      </c>
      <c r="J110" s="0" t="s">
        <v>17</v>
      </c>
    </row>
    <row r="111" customFormat="false" ht="12.8" hidden="false" customHeight="false" outlineLevel="0" collapsed="false">
      <c r="A111" s="6" t="s">
        <v>11</v>
      </c>
      <c r="B111" s="7" t="s">
        <v>12</v>
      </c>
      <c r="C111" s="8" t="s">
        <v>13</v>
      </c>
      <c r="D111" s="0" t="s">
        <v>29</v>
      </c>
      <c r="E111" s="0" t="n">
        <v>41</v>
      </c>
      <c r="F111" s="0" t="n">
        <v>44</v>
      </c>
      <c r="G111" s="9" t="n">
        <v>21830</v>
      </c>
      <c r="H111" s="2" t="s">
        <v>15</v>
      </c>
      <c r="I111" s="0" t="s">
        <v>16</v>
      </c>
      <c r="J111" s="0" t="s">
        <v>17</v>
      </c>
    </row>
    <row r="112" customFormat="false" ht="12.8" hidden="false" customHeight="false" outlineLevel="0" collapsed="false">
      <c r="A112" s="6" t="s">
        <v>11</v>
      </c>
      <c r="B112" s="7" t="s">
        <v>12</v>
      </c>
      <c r="C112" s="8" t="s">
        <v>13</v>
      </c>
      <c r="D112" s="0" t="s">
        <v>29</v>
      </c>
      <c r="E112" s="0" t="n">
        <v>45</v>
      </c>
      <c r="F112" s="0" t="n">
        <v>45</v>
      </c>
      <c r="G112" s="9" t="n">
        <v>21456</v>
      </c>
      <c r="H112" s="2" t="s">
        <v>15</v>
      </c>
      <c r="I112" s="0" t="s">
        <v>16</v>
      </c>
      <c r="J112" s="0" t="s">
        <v>17</v>
      </c>
    </row>
    <row r="113" customFormat="false" ht="12.8" hidden="false" customHeight="false" outlineLevel="0" collapsed="false">
      <c r="A113" s="6" t="s">
        <v>11</v>
      </c>
      <c r="B113" s="7" t="s">
        <v>12</v>
      </c>
      <c r="C113" s="8" t="s">
        <v>13</v>
      </c>
      <c r="D113" s="0" t="s">
        <v>29</v>
      </c>
      <c r="E113" s="0" t="n">
        <v>46</v>
      </c>
      <c r="F113" s="0" t="n">
        <v>48</v>
      </c>
      <c r="G113" s="9" t="n">
        <v>15494</v>
      </c>
      <c r="H113" s="2" t="s">
        <v>15</v>
      </c>
      <c r="I113" s="0" t="s">
        <v>16</v>
      </c>
      <c r="J113" s="0" t="s">
        <v>17</v>
      </c>
    </row>
    <row r="114" customFormat="false" ht="12.8" hidden="false" customHeight="false" outlineLevel="0" collapsed="false">
      <c r="A114" s="6" t="s">
        <v>11</v>
      </c>
      <c r="B114" s="7" t="s">
        <v>12</v>
      </c>
      <c r="C114" s="8" t="s">
        <v>13</v>
      </c>
      <c r="D114" s="0" t="s">
        <v>29</v>
      </c>
      <c r="E114" s="0" t="n">
        <v>49</v>
      </c>
      <c r="F114" s="0" t="n">
        <v>49</v>
      </c>
      <c r="G114" s="9" t="n">
        <v>17906</v>
      </c>
      <c r="H114" s="2" t="s">
        <v>15</v>
      </c>
      <c r="I114" s="0" t="s">
        <v>16</v>
      </c>
      <c r="J114" s="0" t="s">
        <v>17</v>
      </c>
    </row>
    <row r="115" customFormat="false" ht="12.8" hidden="false" customHeight="false" outlineLevel="0" collapsed="false">
      <c r="A115" s="6" t="s">
        <v>11</v>
      </c>
      <c r="B115" s="7" t="s">
        <v>12</v>
      </c>
      <c r="C115" s="8" t="s">
        <v>13</v>
      </c>
      <c r="D115" s="0" t="s">
        <v>29</v>
      </c>
      <c r="E115" s="0" t="n">
        <v>50</v>
      </c>
      <c r="F115" s="0" t="n">
        <v>51</v>
      </c>
      <c r="G115" s="9" t="n">
        <v>17906</v>
      </c>
      <c r="H115" s="2" t="s">
        <v>15</v>
      </c>
      <c r="I115" s="0" t="s">
        <v>16</v>
      </c>
      <c r="J115" s="0" t="s">
        <v>17</v>
      </c>
    </row>
    <row r="116" customFormat="false" ht="12.8" hidden="false" customHeight="false" outlineLevel="0" collapsed="false">
      <c r="A116" s="6" t="s">
        <v>11</v>
      </c>
      <c r="B116" s="7" t="s">
        <v>12</v>
      </c>
      <c r="C116" s="8" t="s">
        <v>13</v>
      </c>
      <c r="D116" s="0" t="s">
        <v>29</v>
      </c>
      <c r="E116" s="0" t="n">
        <v>52</v>
      </c>
      <c r="F116" s="0" t="n">
        <v>55</v>
      </c>
      <c r="G116" s="9" t="n">
        <v>17906</v>
      </c>
      <c r="H116" s="2" t="s">
        <v>15</v>
      </c>
      <c r="I116" s="0" t="s">
        <v>16</v>
      </c>
      <c r="J116" s="0" t="s">
        <v>17</v>
      </c>
    </row>
    <row r="117" customFormat="false" ht="12.8" hidden="false" customHeight="false" outlineLevel="0" collapsed="false">
      <c r="A117" s="6" t="s">
        <v>11</v>
      </c>
      <c r="B117" s="7" t="s">
        <v>12</v>
      </c>
      <c r="C117" s="8" t="s">
        <v>13</v>
      </c>
      <c r="D117" s="0" t="s">
        <v>29</v>
      </c>
      <c r="E117" s="0" t="n">
        <v>56</v>
      </c>
      <c r="F117" s="0" t="n">
        <v>59</v>
      </c>
      <c r="G117" s="9" t="n">
        <v>25447</v>
      </c>
      <c r="H117" s="2" t="s">
        <v>15</v>
      </c>
      <c r="I117" s="0" t="s">
        <v>16</v>
      </c>
      <c r="J117" s="0" t="s">
        <v>17</v>
      </c>
    </row>
    <row r="118" customFormat="false" ht="12.8" hidden="false" customHeight="false" outlineLevel="0" collapsed="false">
      <c r="A118" s="6" t="s">
        <v>11</v>
      </c>
      <c r="B118" s="7" t="s">
        <v>12</v>
      </c>
      <c r="C118" s="8" t="s">
        <v>13</v>
      </c>
      <c r="D118" s="0" t="s">
        <v>29</v>
      </c>
      <c r="E118" s="0" t="n">
        <v>60</v>
      </c>
      <c r="F118" s="0" t="n">
        <v>65</v>
      </c>
      <c r="G118" s="9" t="n">
        <v>25447</v>
      </c>
      <c r="H118" s="2" t="s">
        <v>15</v>
      </c>
      <c r="I118" s="0" t="s">
        <v>16</v>
      </c>
      <c r="J118" s="0" t="s">
        <v>17</v>
      </c>
    </row>
    <row r="119" customFormat="false" ht="12.8" hidden="false" customHeight="false" outlineLevel="0" collapsed="false">
      <c r="A119" s="6" t="s">
        <v>11</v>
      </c>
      <c r="B119" s="7" t="s">
        <v>12</v>
      </c>
      <c r="C119" s="8" t="s">
        <v>13</v>
      </c>
      <c r="D119" s="0" t="s">
        <v>29</v>
      </c>
      <c r="E119" s="0" t="n">
        <v>66</v>
      </c>
      <c r="F119" s="0" t="n">
        <v>69</v>
      </c>
      <c r="G119" s="9" t="n">
        <v>30350</v>
      </c>
      <c r="H119" s="2" t="s">
        <v>15</v>
      </c>
      <c r="I119" s="0" t="s">
        <v>16</v>
      </c>
      <c r="J119" s="0" t="s">
        <v>17</v>
      </c>
    </row>
    <row r="120" customFormat="false" ht="12.8" hidden="false" customHeight="false" outlineLevel="0" collapsed="false">
      <c r="A120" s="6" t="s">
        <v>11</v>
      </c>
      <c r="B120" s="7" t="s">
        <v>12</v>
      </c>
      <c r="C120" s="8" t="s">
        <v>13</v>
      </c>
      <c r="D120" s="0" t="s">
        <v>29</v>
      </c>
      <c r="E120" s="0" t="n">
        <v>70</v>
      </c>
      <c r="F120" s="0" t="n">
        <v>99</v>
      </c>
      <c r="G120" s="9" t="n">
        <v>55546</v>
      </c>
      <c r="H120" s="2" t="s">
        <v>15</v>
      </c>
      <c r="I120" s="0" t="s">
        <v>16</v>
      </c>
      <c r="J120" s="0" t="s">
        <v>17</v>
      </c>
    </row>
    <row r="121" customFormat="false" ht="12.8" hidden="false" customHeight="false" outlineLevel="0" collapsed="false">
      <c r="A121" s="6" t="s">
        <v>18</v>
      </c>
      <c r="B121" s="7" t="s">
        <v>19</v>
      </c>
      <c r="C121" s="8" t="s">
        <v>13</v>
      </c>
      <c r="D121" s="0" t="s">
        <v>29</v>
      </c>
      <c r="E121" s="0" t="n">
        <v>0</v>
      </c>
      <c r="F121" s="0" t="n">
        <v>1</v>
      </c>
      <c r="G121" s="9" t="n">
        <v>14698</v>
      </c>
      <c r="H121" s="2" t="s">
        <v>15</v>
      </c>
      <c r="I121" s="0" t="s">
        <v>16</v>
      </c>
      <c r="J121" s="0" t="s">
        <v>17</v>
      </c>
    </row>
    <row r="122" customFormat="false" ht="12.8" hidden="false" customHeight="false" outlineLevel="0" collapsed="false">
      <c r="A122" s="6" t="s">
        <v>18</v>
      </c>
      <c r="B122" s="7" t="s">
        <v>19</v>
      </c>
      <c r="C122" s="8" t="s">
        <v>13</v>
      </c>
      <c r="D122" s="0" t="s">
        <v>29</v>
      </c>
      <c r="E122" s="0" t="n">
        <v>2</v>
      </c>
      <c r="F122" s="0" t="n">
        <v>7</v>
      </c>
      <c r="G122" s="9" t="n">
        <v>12828</v>
      </c>
      <c r="H122" s="2" t="s">
        <v>15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6" t="s">
        <v>18</v>
      </c>
      <c r="B123" s="7" t="s">
        <v>19</v>
      </c>
      <c r="C123" s="8" t="s">
        <v>13</v>
      </c>
      <c r="D123" s="0" t="s">
        <v>29</v>
      </c>
      <c r="E123" s="0" t="n">
        <v>8</v>
      </c>
      <c r="F123" s="0" t="n">
        <v>12</v>
      </c>
      <c r="G123" s="9" t="n">
        <v>5382</v>
      </c>
      <c r="H123" s="2" t="s">
        <v>15</v>
      </c>
      <c r="I123" s="0" t="s">
        <v>16</v>
      </c>
      <c r="J123" s="0" t="s">
        <v>17</v>
      </c>
    </row>
    <row r="124" customFormat="false" ht="12.8" hidden="false" customHeight="false" outlineLevel="0" collapsed="false">
      <c r="A124" s="6" t="s">
        <v>18</v>
      </c>
      <c r="B124" s="7" t="s">
        <v>19</v>
      </c>
      <c r="C124" s="8" t="s">
        <v>13</v>
      </c>
      <c r="D124" s="0" t="s">
        <v>29</v>
      </c>
      <c r="E124" s="0" t="n">
        <v>13</v>
      </c>
      <c r="F124" s="0" t="n">
        <v>22</v>
      </c>
      <c r="G124" s="9" t="n">
        <v>6717</v>
      </c>
      <c r="H124" s="2" t="s">
        <v>15</v>
      </c>
      <c r="I124" s="0" t="s">
        <v>16</v>
      </c>
      <c r="J124" s="0" t="s">
        <v>17</v>
      </c>
    </row>
    <row r="125" customFormat="false" ht="12.8" hidden="false" customHeight="false" outlineLevel="0" collapsed="false">
      <c r="A125" s="6" t="s">
        <v>18</v>
      </c>
      <c r="B125" s="7" t="s">
        <v>19</v>
      </c>
      <c r="C125" s="8" t="s">
        <v>13</v>
      </c>
      <c r="D125" s="0" t="s">
        <v>29</v>
      </c>
      <c r="E125" s="0" t="n">
        <v>23</v>
      </c>
      <c r="F125" s="0" t="n">
        <v>28</v>
      </c>
      <c r="G125" s="9" t="n">
        <v>14924</v>
      </c>
      <c r="H125" s="2" t="s">
        <v>15</v>
      </c>
      <c r="I125" s="0" t="s">
        <v>16</v>
      </c>
      <c r="J125" s="0" t="s">
        <v>17</v>
      </c>
    </row>
    <row r="126" customFormat="false" ht="12.8" hidden="false" customHeight="false" outlineLevel="0" collapsed="false">
      <c r="A126" s="6" t="s">
        <v>18</v>
      </c>
      <c r="B126" s="7" t="s">
        <v>19</v>
      </c>
      <c r="C126" s="8" t="s">
        <v>13</v>
      </c>
      <c r="D126" s="0" t="s">
        <v>29</v>
      </c>
      <c r="E126" s="0" t="n">
        <v>29</v>
      </c>
      <c r="F126" s="0" t="n">
        <v>35</v>
      </c>
      <c r="G126" s="9" t="n">
        <v>15670</v>
      </c>
      <c r="H126" s="2" t="s">
        <v>15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6" t="s">
        <v>18</v>
      </c>
      <c r="B127" s="7" t="s">
        <v>19</v>
      </c>
      <c r="C127" s="8" t="s">
        <v>13</v>
      </c>
      <c r="D127" s="0" t="s">
        <v>29</v>
      </c>
      <c r="E127" s="0" t="n">
        <v>36</v>
      </c>
      <c r="F127" s="0" t="n">
        <v>40</v>
      </c>
      <c r="G127" s="9" t="n">
        <v>15670</v>
      </c>
      <c r="H127" s="2" t="s">
        <v>15</v>
      </c>
      <c r="I127" s="0" t="s">
        <v>16</v>
      </c>
      <c r="J127" s="0" t="s">
        <v>17</v>
      </c>
    </row>
    <row r="128" customFormat="false" ht="12.8" hidden="false" customHeight="false" outlineLevel="0" collapsed="false">
      <c r="A128" s="6" t="s">
        <v>18</v>
      </c>
      <c r="B128" s="7" t="s">
        <v>19</v>
      </c>
      <c r="C128" s="8" t="s">
        <v>13</v>
      </c>
      <c r="D128" s="0" t="s">
        <v>29</v>
      </c>
      <c r="E128" s="0" t="n">
        <v>41</v>
      </c>
      <c r="F128" s="0" t="n">
        <v>44</v>
      </c>
      <c r="G128" s="9" t="n">
        <v>15670</v>
      </c>
      <c r="H128" s="2" t="s">
        <v>15</v>
      </c>
      <c r="I128" s="0" t="s">
        <v>16</v>
      </c>
      <c r="J128" s="0" t="s">
        <v>17</v>
      </c>
    </row>
    <row r="129" customFormat="false" ht="12.8" hidden="false" customHeight="false" outlineLevel="0" collapsed="false">
      <c r="A129" s="6" t="s">
        <v>18</v>
      </c>
      <c r="B129" s="7" t="s">
        <v>19</v>
      </c>
      <c r="C129" s="8" t="s">
        <v>13</v>
      </c>
      <c r="D129" s="0" t="s">
        <v>29</v>
      </c>
      <c r="E129" s="0" t="n">
        <v>45</v>
      </c>
      <c r="F129" s="0" t="n">
        <v>45</v>
      </c>
      <c r="G129" s="9" t="n">
        <v>14259</v>
      </c>
      <c r="H129" s="2" t="s">
        <v>15</v>
      </c>
      <c r="I129" s="0" t="s">
        <v>16</v>
      </c>
      <c r="J129" s="0" t="s">
        <v>17</v>
      </c>
    </row>
    <row r="130" customFormat="false" ht="12.8" hidden="false" customHeight="false" outlineLevel="0" collapsed="false">
      <c r="A130" s="6" t="s">
        <v>18</v>
      </c>
      <c r="B130" s="7" t="s">
        <v>19</v>
      </c>
      <c r="C130" s="8" t="s">
        <v>13</v>
      </c>
      <c r="D130" s="0" t="s">
        <v>29</v>
      </c>
      <c r="E130" s="0" t="n">
        <v>46</v>
      </c>
      <c r="F130" s="0" t="n">
        <v>48</v>
      </c>
      <c r="G130" s="9" t="n">
        <v>14259</v>
      </c>
      <c r="H130" s="2" t="s">
        <v>15</v>
      </c>
      <c r="I130" s="0" t="s">
        <v>16</v>
      </c>
      <c r="J130" s="0" t="s">
        <v>17</v>
      </c>
    </row>
    <row r="131" customFormat="false" ht="12.8" hidden="false" customHeight="false" outlineLevel="0" collapsed="false">
      <c r="A131" s="6" t="s">
        <v>18</v>
      </c>
      <c r="B131" s="7" t="s">
        <v>19</v>
      </c>
      <c r="C131" s="8" t="s">
        <v>13</v>
      </c>
      <c r="D131" s="0" t="s">
        <v>29</v>
      </c>
      <c r="E131" s="0" t="n">
        <v>49</v>
      </c>
      <c r="F131" s="0" t="n">
        <v>49</v>
      </c>
      <c r="G131" s="9" t="n">
        <v>14678</v>
      </c>
      <c r="H131" s="2" t="s">
        <v>15</v>
      </c>
      <c r="I131" s="0" t="s">
        <v>16</v>
      </c>
      <c r="J131" s="0" t="s">
        <v>17</v>
      </c>
    </row>
    <row r="132" customFormat="false" ht="12.8" hidden="false" customHeight="false" outlineLevel="0" collapsed="false">
      <c r="A132" s="6" t="s">
        <v>18</v>
      </c>
      <c r="B132" s="7" t="s">
        <v>19</v>
      </c>
      <c r="C132" s="8" t="s">
        <v>13</v>
      </c>
      <c r="D132" s="0" t="s">
        <v>29</v>
      </c>
      <c r="E132" s="0" t="n">
        <v>50</v>
      </c>
      <c r="F132" s="0" t="n">
        <v>51</v>
      </c>
      <c r="G132" s="9" t="n">
        <v>14678</v>
      </c>
      <c r="H132" s="2" t="s">
        <v>15</v>
      </c>
      <c r="I132" s="0" t="s">
        <v>16</v>
      </c>
      <c r="J132" s="0" t="s">
        <v>17</v>
      </c>
    </row>
    <row r="133" customFormat="false" ht="12.8" hidden="false" customHeight="false" outlineLevel="0" collapsed="false">
      <c r="A133" s="6" t="s">
        <v>18</v>
      </c>
      <c r="B133" s="7" t="s">
        <v>19</v>
      </c>
      <c r="C133" s="8" t="s">
        <v>13</v>
      </c>
      <c r="D133" s="0" t="s">
        <v>29</v>
      </c>
      <c r="E133" s="0" t="n">
        <v>52</v>
      </c>
      <c r="F133" s="0" t="n">
        <v>55</v>
      </c>
      <c r="G133" s="9" t="n">
        <v>16146</v>
      </c>
      <c r="H133" s="2" t="s">
        <v>15</v>
      </c>
      <c r="I133" s="0" t="s">
        <v>16</v>
      </c>
      <c r="J133" s="0" t="s">
        <v>17</v>
      </c>
    </row>
    <row r="134" customFormat="false" ht="12.8" hidden="false" customHeight="false" outlineLevel="0" collapsed="false">
      <c r="A134" s="6" t="s">
        <v>18</v>
      </c>
      <c r="B134" s="7" t="s">
        <v>19</v>
      </c>
      <c r="C134" s="8" t="s">
        <v>13</v>
      </c>
      <c r="D134" s="0" t="s">
        <v>29</v>
      </c>
      <c r="E134" s="0" t="n">
        <v>56</v>
      </c>
      <c r="F134" s="0" t="n">
        <v>59</v>
      </c>
      <c r="G134" s="9" t="n">
        <v>22211</v>
      </c>
      <c r="H134" s="2" t="s">
        <v>15</v>
      </c>
      <c r="I134" s="0" t="s">
        <v>16</v>
      </c>
      <c r="J134" s="0" t="s">
        <v>17</v>
      </c>
    </row>
    <row r="135" customFormat="false" ht="12.8" hidden="false" customHeight="false" outlineLevel="0" collapsed="false">
      <c r="A135" s="6" t="s">
        <v>18</v>
      </c>
      <c r="B135" s="7" t="s">
        <v>19</v>
      </c>
      <c r="C135" s="8" t="s">
        <v>13</v>
      </c>
      <c r="D135" s="0" t="s">
        <v>29</v>
      </c>
      <c r="E135" s="0" t="n">
        <v>60</v>
      </c>
      <c r="F135" s="0" t="n">
        <v>65</v>
      </c>
      <c r="G135" s="9" t="n">
        <v>22211</v>
      </c>
      <c r="H135" s="2" t="s">
        <v>15</v>
      </c>
      <c r="I135" s="0" t="s">
        <v>16</v>
      </c>
      <c r="J135" s="0" t="s">
        <v>17</v>
      </c>
    </row>
    <row r="136" customFormat="false" ht="12.8" hidden="false" customHeight="false" outlineLevel="0" collapsed="false">
      <c r="A136" s="6" t="s">
        <v>18</v>
      </c>
      <c r="B136" s="7" t="s">
        <v>19</v>
      </c>
      <c r="C136" s="8" t="s">
        <v>13</v>
      </c>
      <c r="D136" s="0" t="s">
        <v>29</v>
      </c>
      <c r="E136" s="0" t="n">
        <v>66</v>
      </c>
      <c r="F136" s="0" t="n">
        <v>69</v>
      </c>
      <c r="G136" s="9" t="n">
        <v>23346</v>
      </c>
      <c r="H136" s="2" t="s">
        <v>15</v>
      </c>
      <c r="I136" s="0" t="s">
        <v>16</v>
      </c>
      <c r="J136" s="0" t="s">
        <v>17</v>
      </c>
    </row>
    <row r="137" customFormat="false" ht="12.8" hidden="false" customHeight="false" outlineLevel="0" collapsed="false">
      <c r="A137" s="6" t="s">
        <v>18</v>
      </c>
      <c r="B137" s="7" t="s">
        <v>19</v>
      </c>
      <c r="C137" s="8" t="s">
        <v>13</v>
      </c>
      <c r="D137" s="0" t="s">
        <v>29</v>
      </c>
      <c r="E137" s="0" t="n">
        <v>70</v>
      </c>
      <c r="F137" s="0" t="n">
        <v>99</v>
      </c>
      <c r="G137" s="9" t="n">
        <v>50270</v>
      </c>
      <c r="H137" s="2" t="s">
        <v>15</v>
      </c>
      <c r="I137" s="0" t="s">
        <v>16</v>
      </c>
      <c r="J137" s="0" t="s">
        <v>17</v>
      </c>
    </row>
    <row r="138" customFormat="false" ht="12.8" hidden="false" customHeight="false" outlineLevel="0" collapsed="false">
      <c r="A138" s="6" t="s">
        <v>20</v>
      </c>
      <c r="B138" s="7" t="s">
        <v>21</v>
      </c>
      <c r="C138" s="8" t="s">
        <v>13</v>
      </c>
      <c r="D138" s="0" t="s">
        <v>29</v>
      </c>
      <c r="E138" s="0" t="n">
        <v>0</v>
      </c>
      <c r="F138" s="0" t="n">
        <v>1</v>
      </c>
      <c r="G138" s="9" t="n">
        <v>8180</v>
      </c>
      <c r="H138" s="2" t="s">
        <v>15</v>
      </c>
      <c r="I138" s="0" t="s">
        <v>16</v>
      </c>
      <c r="J138" s="0" t="s">
        <v>17</v>
      </c>
    </row>
    <row r="139" customFormat="false" ht="12.8" hidden="false" customHeight="false" outlineLevel="0" collapsed="false">
      <c r="A139" s="6" t="s">
        <v>20</v>
      </c>
      <c r="B139" s="7" t="s">
        <v>21</v>
      </c>
      <c r="C139" s="8" t="s">
        <v>13</v>
      </c>
      <c r="D139" s="0" t="s">
        <v>29</v>
      </c>
      <c r="E139" s="0" t="n">
        <v>2</v>
      </c>
      <c r="F139" s="0" t="n">
        <v>7</v>
      </c>
      <c r="G139" s="9" t="n">
        <v>7157</v>
      </c>
      <c r="H139" s="2" t="s">
        <v>15</v>
      </c>
      <c r="I139" s="0" t="s">
        <v>16</v>
      </c>
      <c r="J139" s="0" t="s">
        <v>17</v>
      </c>
    </row>
    <row r="140" customFormat="false" ht="12.8" hidden="false" customHeight="false" outlineLevel="0" collapsed="false">
      <c r="A140" s="6" t="s">
        <v>20</v>
      </c>
      <c r="B140" s="7" t="s">
        <v>21</v>
      </c>
      <c r="C140" s="8" t="s">
        <v>13</v>
      </c>
      <c r="D140" s="0" t="s">
        <v>29</v>
      </c>
      <c r="E140" s="0" t="n">
        <v>8</v>
      </c>
      <c r="F140" s="0" t="n">
        <v>12</v>
      </c>
      <c r="G140" s="9" t="n">
        <v>3396</v>
      </c>
      <c r="H140" s="2" t="s">
        <v>15</v>
      </c>
      <c r="I140" s="0" t="s">
        <v>16</v>
      </c>
      <c r="J140" s="0" t="s">
        <v>17</v>
      </c>
    </row>
    <row r="141" customFormat="false" ht="12.8" hidden="false" customHeight="false" outlineLevel="0" collapsed="false">
      <c r="A141" s="6" t="s">
        <v>20</v>
      </c>
      <c r="B141" s="7" t="s">
        <v>21</v>
      </c>
      <c r="C141" s="8" t="s">
        <v>13</v>
      </c>
      <c r="D141" s="0" t="s">
        <v>29</v>
      </c>
      <c r="E141" s="0" t="n">
        <v>13</v>
      </c>
      <c r="F141" s="0" t="n">
        <v>22</v>
      </c>
      <c r="G141" s="9" t="n">
        <v>4230</v>
      </c>
      <c r="H141" s="2" t="s">
        <v>15</v>
      </c>
      <c r="I141" s="0" t="s">
        <v>16</v>
      </c>
      <c r="J141" s="0" t="s">
        <v>17</v>
      </c>
    </row>
    <row r="142" customFormat="false" ht="12.8" hidden="false" customHeight="false" outlineLevel="0" collapsed="false">
      <c r="A142" s="6" t="s">
        <v>20</v>
      </c>
      <c r="B142" s="7" t="s">
        <v>21</v>
      </c>
      <c r="C142" s="8" t="s">
        <v>13</v>
      </c>
      <c r="D142" s="0" t="s">
        <v>29</v>
      </c>
      <c r="E142" s="0" t="n">
        <v>23</v>
      </c>
      <c r="F142" s="0" t="n">
        <v>28</v>
      </c>
      <c r="G142" s="9" t="n">
        <v>8222</v>
      </c>
      <c r="H142" s="2" t="s">
        <v>15</v>
      </c>
      <c r="I142" s="0" t="s">
        <v>16</v>
      </c>
      <c r="J142" s="0" t="s">
        <v>17</v>
      </c>
    </row>
    <row r="143" customFormat="false" ht="12.8" hidden="false" customHeight="false" outlineLevel="0" collapsed="false">
      <c r="A143" s="6" t="s">
        <v>20</v>
      </c>
      <c r="B143" s="7" t="s">
        <v>21</v>
      </c>
      <c r="C143" s="8" t="s">
        <v>13</v>
      </c>
      <c r="D143" s="0" t="s">
        <v>29</v>
      </c>
      <c r="E143" s="0" t="n">
        <v>29</v>
      </c>
      <c r="F143" s="0" t="n">
        <v>35</v>
      </c>
      <c r="G143" s="9" t="n">
        <v>8592</v>
      </c>
      <c r="H143" s="2" t="s">
        <v>15</v>
      </c>
      <c r="I143" s="0" t="s">
        <v>16</v>
      </c>
      <c r="J143" s="0" t="s">
        <v>17</v>
      </c>
    </row>
    <row r="144" customFormat="false" ht="12.8" hidden="false" customHeight="false" outlineLevel="0" collapsed="false">
      <c r="A144" s="6" t="s">
        <v>20</v>
      </c>
      <c r="B144" s="7" t="s">
        <v>21</v>
      </c>
      <c r="C144" s="8" t="s">
        <v>13</v>
      </c>
      <c r="D144" s="0" t="s">
        <v>29</v>
      </c>
      <c r="E144" s="0" t="n">
        <v>36</v>
      </c>
      <c r="F144" s="0" t="n">
        <v>40</v>
      </c>
      <c r="G144" s="9" t="n">
        <v>8592</v>
      </c>
      <c r="H144" s="2" t="s">
        <v>15</v>
      </c>
      <c r="I144" s="0" t="s">
        <v>16</v>
      </c>
      <c r="J144" s="0" t="s">
        <v>17</v>
      </c>
    </row>
    <row r="145" customFormat="false" ht="12.8" hidden="false" customHeight="false" outlineLevel="0" collapsed="false">
      <c r="A145" s="6" t="s">
        <v>20</v>
      </c>
      <c r="B145" s="7" t="s">
        <v>21</v>
      </c>
      <c r="C145" s="8" t="s">
        <v>13</v>
      </c>
      <c r="D145" s="0" t="s">
        <v>29</v>
      </c>
      <c r="E145" s="0" t="n">
        <v>41</v>
      </c>
      <c r="F145" s="0" t="n">
        <v>44</v>
      </c>
      <c r="G145" s="9" t="n">
        <v>7906</v>
      </c>
      <c r="H145" s="2" t="s">
        <v>15</v>
      </c>
      <c r="I145" s="0" t="s">
        <v>16</v>
      </c>
      <c r="J145" s="0" t="s">
        <v>17</v>
      </c>
    </row>
    <row r="146" customFormat="false" ht="12.8" hidden="false" customHeight="false" outlineLevel="0" collapsed="false">
      <c r="A146" s="6" t="s">
        <v>20</v>
      </c>
      <c r="B146" s="7" t="s">
        <v>21</v>
      </c>
      <c r="C146" s="8" t="s">
        <v>13</v>
      </c>
      <c r="D146" s="0" t="s">
        <v>29</v>
      </c>
      <c r="E146" s="0" t="n">
        <v>45</v>
      </c>
      <c r="F146" s="0" t="n">
        <v>45</v>
      </c>
      <c r="G146" s="9" t="n">
        <v>7906</v>
      </c>
      <c r="H146" s="2" t="s">
        <v>15</v>
      </c>
      <c r="I146" s="0" t="s">
        <v>16</v>
      </c>
      <c r="J146" s="0" t="s">
        <v>17</v>
      </c>
    </row>
    <row r="147" customFormat="false" ht="12.8" hidden="false" customHeight="false" outlineLevel="0" collapsed="false">
      <c r="A147" s="6" t="s">
        <v>20</v>
      </c>
      <c r="B147" s="7" t="s">
        <v>21</v>
      </c>
      <c r="C147" s="8" t="s">
        <v>13</v>
      </c>
      <c r="D147" s="0" t="s">
        <v>29</v>
      </c>
      <c r="E147" s="0" t="n">
        <v>46</v>
      </c>
      <c r="F147" s="0" t="n">
        <v>48</v>
      </c>
      <c r="G147" s="9" t="n">
        <v>8606</v>
      </c>
      <c r="H147" s="2" t="s">
        <v>15</v>
      </c>
      <c r="I147" s="0" t="s">
        <v>16</v>
      </c>
      <c r="J147" s="0" t="s">
        <v>17</v>
      </c>
    </row>
    <row r="148" customFormat="false" ht="12.8" hidden="false" customHeight="false" outlineLevel="0" collapsed="false">
      <c r="A148" s="6" t="s">
        <v>20</v>
      </c>
      <c r="B148" s="7" t="s">
        <v>21</v>
      </c>
      <c r="C148" s="8" t="s">
        <v>13</v>
      </c>
      <c r="D148" s="0" t="s">
        <v>29</v>
      </c>
      <c r="E148" s="0" t="n">
        <v>49</v>
      </c>
      <c r="F148" s="0" t="n">
        <v>49</v>
      </c>
      <c r="G148" s="9" t="n">
        <v>9001</v>
      </c>
      <c r="H148" s="2" t="s">
        <v>15</v>
      </c>
      <c r="I148" s="0" t="s">
        <v>16</v>
      </c>
      <c r="J148" s="0" t="s">
        <v>17</v>
      </c>
    </row>
    <row r="149" customFormat="false" ht="12.8" hidden="false" customHeight="false" outlineLevel="0" collapsed="false">
      <c r="A149" s="6" t="s">
        <v>20</v>
      </c>
      <c r="B149" s="7" t="s">
        <v>21</v>
      </c>
      <c r="C149" s="8" t="s">
        <v>13</v>
      </c>
      <c r="D149" s="0" t="s">
        <v>29</v>
      </c>
      <c r="E149" s="0" t="n">
        <v>50</v>
      </c>
      <c r="F149" s="0" t="n">
        <v>51</v>
      </c>
      <c r="G149" s="9" t="n">
        <v>11919</v>
      </c>
      <c r="H149" s="2" t="s">
        <v>15</v>
      </c>
      <c r="I149" s="0" t="s">
        <v>16</v>
      </c>
      <c r="J149" s="0" t="s">
        <v>17</v>
      </c>
    </row>
    <row r="150" customFormat="false" ht="12.8" hidden="false" customHeight="false" outlineLevel="0" collapsed="false">
      <c r="A150" s="6" t="s">
        <v>20</v>
      </c>
      <c r="B150" s="7" t="s">
        <v>21</v>
      </c>
      <c r="C150" s="8" t="s">
        <v>13</v>
      </c>
      <c r="D150" s="0" t="s">
        <v>29</v>
      </c>
      <c r="E150" s="0" t="n">
        <v>52</v>
      </c>
      <c r="F150" s="0" t="n">
        <v>55</v>
      </c>
      <c r="G150" s="9" t="n">
        <v>12371</v>
      </c>
      <c r="H150" s="2" t="s">
        <v>15</v>
      </c>
      <c r="I150" s="0" t="s">
        <v>16</v>
      </c>
      <c r="J150" s="0" t="s">
        <v>17</v>
      </c>
    </row>
    <row r="151" customFormat="false" ht="12.8" hidden="false" customHeight="false" outlineLevel="0" collapsed="false">
      <c r="A151" s="6" t="s">
        <v>20</v>
      </c>
      <c r="B151" s="7" t="s">
        <v>21</v>
      </c>
      <c r="C151" s="8" t="s">
        <v>13</v>
      </c>
      <c r="D151" s="0" t="s">
        <v>29</v>
      </c>
      <c r="E151" s="0" t="n">
        <v>56</v>
      </c>
      <c r="F151" s="0" t="n">
        <v>59</v>
      </c>
      <c r="G151" s="9" t="n">
        <v>13255</v>
      </c>
      <c r="H151" s="2" t="s">
        <v>15</v>
      </c>
      <c r="I151" s="0" t="s">
        <v>16</v>
      </c>
      <c r="J151" s="0" t="s">
        <v>17</v>
      </c>
    </row>
    <row r="152" customFormat="false" ht="12.8" hidden="false" customHeight="false" outlineLevel="0" collapsed="false">
      <c r="A152" s="6" t="s">
        <v>20</v>
      </c>
      <c r="B152" s="7" t="s">
        <v>21</v>
      </c>
      <c r="C152" s="8" t="s">
        <v>13</v>
      </c>
      <c r="D152" s="0" t="s">
        <v>29</v>
      </c>
      <c r="E152" s="0" t="n">
        <v>60</v>
      </c>
      <c r="F152" s="0" t="n">
        <v>65</v>
      </c>
      <c r="G152" s="9" t="n">
        <v>14434</v>
      </c>
      <c r="H152" s="2" t="s">
        <v>15</v>
      </c>
      <c r="I152" s="0" t="s">
        <v>16</v>
      </c>
      <c r="J152" s="0" t="s">
        <v>17</v>
      </c>
    </row>
    <row r="153" customFormat="false" ht="12.8" hidden="false" customHeight="false" outlineLevel="0" collapsed="false">
      <c r="A153" s="6" t="s">
        <v>20</v>
      </c>
      <c r="B153" s="7" t="s">
        <v>21</v>
      </c>
      <c r="C153" s="8" t="s">
        <v>13</v>
      </c>
      <c r="D153" s="0" t="s">
        <v>29</v>
      </c>
      <c r="E153" s="0" t="n">
        <v>66</v>
      </c>
      <c r="F153" s="0" t="n">
        <v>69</v>
      </c>
      <c r="G153" s="9" t="n">
        <v>17256</v>
      </c>
      <c r="H153" s="2" t="s">
        <v>15</v>
      </c>
      <c r="I153" s="0" t="s">
        <v>16</v>
      </c>
      <c r="J153" s="0" t="s">
        <v>17</v>
      </c>
    </row>
    <row r="154" customFormat="false" ht="12.8" hidden="false" customHeight="false" outlineLevel="0" collapsed="false">
      <c r="A154" s="6" t="s">
        <v>20</v>
      </c>
      <c r="B154" s="7" t="s">
        <v>21</v>
      </c>
      <c r="C154" s="8" t="s">
        <v>13</v>
      </c>
      <c r="D154" s="0" t="s">
        <v>29</v>
      </c>
      <c r="E154" s="0" t="n">
        <v>70</v>
      </c>
      <c r="F154" s="0" t="n">
        <v>99</v>
      </c>
      <c r="G154" s="9" t="n">
        <v>18258</v>
      </c>
      <c r="H154" s="2" t="s">
        <v>15</v>
      </c>
      <c r="I154" s="0" t="s">
        <v>16</v>
      </c>
      <c r="J154" s="0" t="s">
        <v>17</v>
      </c>
    </row>
    <row r="155" customFormat="false" ht="12.8" hidden="false" customHeight="false" outlineLevel="0" collapsed="false">
      <c r="A155" s="6" t="s">
        <v>22</v>
      </c>
      <c r="B155" s="7" t="s">
        <v>23</v>
      </c>
      <c r="C155" s="10" t="s">
        <v>24</v>
      </c>
      <c r="D155" s="0" t="s">
        <v>29</v>
      </c>
      <c r="E155" s="0" t="n">
        <v>0</v>
      </c>
      <c r="F155" s="0" t="n">
        <v>1</v>
      </c>
      <c r="G155" s="9" t="n">
        <v>6205</v>
      </c>
      <c r="H155" s="2" t="s">
        <v>15</v>
      </c>
      <c r="I155" s="0" t="s">
        <v>16</v>
      </c>
      <c r="J155" s="0" t="s">
        <v>17</v>
      </c>
    </row>
    <row r="156" customFormat="false" ht="12.8" hidden="false" customHeight="false" outlineLevel="0" collapsed="false">
      <c r="A156" s="6" t="s">
        <v>22</v>
      </c>
      <c r="B156" s="7" t="s">
        <v>23</v>
      </c>
      <c r="C156" s="10" t="s">
        <v>24</v>
      </c>
      <c r="D156" s="0" t="s">
        <v>29</v>
      </c>
      <c r="E156" s="0" t="n">
        <v>2</v>
      </c>
      <c r="F156" s="0" t="n">
        <v>7</v>
      </c>
      <c r="G156" s="9" t="n">
        <v>4923</v>
      </c>
      <c r="H156" s="2" t="s">
        <v>15</v>
      </c>
      <c r="I156" s="0" t="s">
        <v>16</v>
      </c>
      <c r="J156" s="0" t="s">
        <v>17</v>
      </c>
    </row>
    <row r="157" customFormat="false" ht="12.8" hidden="false" customHeight="false" outlineLevel="0" collapsed="false">
      <c r="A157" s="6" t="s">
        <v>22</v>
      </c>
      <c r="B157" s="7" t="s">
        <v>23</v>
      </c>
      <c r="C157" s="10" t="s">
        <v>24</v>
      </c>
      <c r="D157" s="0" t="s">
        <v>29</v>
      </c>
      <c r="E157" s="0" t="n">
        <v>8</v>
      </c>
      <c r="F157" s="0" t="n">
        <v>12</v>
      </c>
      <c r="G157" s="9" t="n">
        <v>2562</v>
      </c>
      <c r="H157" s="2" t="s">
        <v>15</v>
      </c>
      <c r="I157" s="0" t="s">
        <v>16</v>
      </c>
      <c r="J157" s="0" t="s">
        <v>17</v>
      </c>
    </row>
    <row r="158" customFormat="false" ht="12.8" hidden="false" customHeight="false" outlineLevel="0" collapsed="false">
      <c r="A158" s="6" t="s">
        <v>22</v>
      </c>
      <c r="B158" s="7" t="s">
        <v>23</v>
      </c>
      <c r="C158" s="10" t="s">
        <v>24</v>
      </c>
      <c r="D158" s="0" t="s">
        <v>29</v>
      </c>
      <c r="E158" s="0" t="n">
        <v>13</v>
      </c>
      <c r="F158" s="0" t="n">
        <v>22</v>
      </c>
      <c r="G158" s="9" t="n">
        <v>2730</v>
      </c>
      <c r="H158" s="2" t="s">
        <v>15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6" t="s">
        <v>22</v>
      </c>
      <c r="B159" s="7" t="s">
        <v>23</v>
      </c>
      <c r="C159" s="10" t="s">
        <v>24</v>
      </c>
      <c r="D159" s="0" t="s">
        <v>29</v>
      </c>
      <c r="E159" s="0" t="n">
        <v>23</v>
      </c>
      <c r="F159" s="0" t="n">
        <v>28</v>
      </c>
      <c r="G159" s="9" t="n">
        <v>6371</v>
      </c>
      <c r="H159" s="2" t="s">
        <v>15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6" t="s">
        <v>22</v>
      </c>
      <c r="B160" s="7" t="s">
        <v>23</v>
      </c>
      <c r="C160" s="10" t="s">
        <v>24</v>
      </c>
      <c r="D160" s="0" t="s">
        <v>29</v>
      </c>
      <c r="E160" s="0" t="n">
        <v>29</v>
      </c>
      <c r="F160" s="0" t="n">
        <v>35</v>
      </c>
      <c r="G160" s="9" t="n">
        <v>6845</v>
      </c>
      <c r="H160" s="2" t="s">
        <v>15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6" t="s">
        <v>22</v>
      </c>
      <c r="B161" s="7" t="s">
        <v>23</v>
      </c>
      <c r="C161" s="10" t="s">
        <v>24</v>
      </c>
      <c r="D161" s="0" t="s">
        <v>29</v>
      </c>
      <c r="E161" s="0" t="n">
        <v>36</v>
      </c>
      <c r="F161" s="0" t="n">
        <v>40</v>
      </c>
      <c r="G161" s="9" t="n">
        <v>6877</v>
      </c>
      <c r="H161" s="2" t="s">
        <v>15</v>
      </c>
      <c r="I161" s="0" t="s">
        <v>16</v>
      </c>
      <c r="J161" s="0" t="s">
        <v>17</v>
      </c>
    </row>
    <row r="162" customFormat="false" ht="12.8" hidden="false" customHeight="false" outlineLevel="0" collapsed="false">
      <c r="A162" s="6" t="s">
        <v>22</v>
      </c>
      <c r="B162" s="7" t="s">
        <v>23</v>
      </c>
      <c r="C162" s="10" t="s">
        <v>24</v>
      </c>
      <c r="D162" s="0" t="s">
        <v>29</v>
      </c>
      <c r="E162" s="0" t="n">
        <v>41</v>
      </c>
      <c r="F162" s="0" t="n">
        <v>44</v>
      </c>
      <c r="G162" s="9" t="n">
        <v>5163</v>
      </c>
      <c r="H162" s="2" t="s">
        <v>15</v>
      </c>
      <c r="I162" s="0" t="s">
        <v>16</v>
      </c>
      <c r="J162" s="0" t="s">
        <v>17</v>
      </c>
    </row>
    <row r="163" customFormat="false" ht="12.8" hidden="false" customHeight="false" outlineLevel="0" collapsed="false">
      <c r="A163" s="6" t="s">
        <v>22</v>
      </c>
      <c r="B163" s="7" t="s">
        <v>23</v>
      </c>
      <c r="C163" s="10" t="s">
        <v>24</v>
      </c>
      <c r="D163" s="0" t="s">
        <v>29</v>
      </c>
      <c r="E163" s="0" t="n">
        <v>45</v>
      </c>
      <c r="F163" s="0" t="n">
        <v>45</v>
      </c>
      <c r="G163" s="9" t="n">
        <v>6624</v>
      </c>
      <c r="H163" s="2" t="s">
        <v>15</v>
      </c>
      <c r="I163" s="0" t="s">
        <v>16</v>
      </c>
      <c r="J163" s="0" t="s">
        <v>17</v>
      </c>
    </row>
    <row r="164" customFormat="false" ht="12.8" hidden="false" customHeight="false" outlineLevel="0" collapsed="false">
      <c r="A164" s="6" t="s">
        <v>22</v>
      </c>
      <c r="B164" s="7" t="s">
        <v>23</v>
      </c>
      <c r="C164" s="10" t="s">
        <v>24</v>
      </c>
      <c r="D164" s="0" t="s">
        <v>29</v>
      </c>
      <c r="E164" s="0" t="n">
        <v>46</v>
      </c>
      <c r="F164" s="0" t="n">
        <v>48</v>
      </c>
      <c r="G164" s="9" t="n">
        <v>7286</v>
      </c>
      <c r="H164" s="2" t="s">
        <v>15</v>
      </c>
      <c r="I164" s="0" t="s">
        <v>16</v>
      </c>
      <c r="J164" s="0" t="s">
        <v>17</v>
      </c>
    </row>
    <row r="165" customFormat="false" ht="12.8" hidden="false" customHeight="false" outlineLevel="0" collapsed="false">
      <c r="A165" s="6" t="s">
        <v>22</v>
      </c>
      <c r="B165" s="7" t="s">
        <v>23</v>
      </c>
      <c r="C165" s="10" t="s">
        <v>24</v>
      </c>
      <c r="D165" s="0" t="s">
        <v>29</v>
      </c>
      <c r="E165" s="0" t="n">
        <v>49</v>
      </c>
      <c r="F165" s="0" t="n">
        <v>49</v>
      </c>
      <c r="G165" s="9" t="n">
        <v>7956</v>
      </c>
      <c r="H165" s="2" t="s">
        <v>15</v>
      </c>
      <c r="I165" s="0" t="s">
        <v>16</v>
      </c>
      <c r="J165" s="0" t="s">
        <v>17</v>
      </c>
    </row>
    <row r="166" customFormat="false" ht="12.8" hidden="false" customHeight="false" outlineLevel="0" collapsed="false">
      <c r="A166" s="6" t="s">
        <v>22</v>
      </c>
      <c r="B166" s="7" t="s">
        <v>23</v>
      </c>
      <c r="C166" s="10" t="s">
        <v>24</v>
      </c>
      <c r="D166" s="0" t="s">
        <v>29</v>
      </c>
      <c r="E166" s="0" t="n">
        <v>50</v>
      </c>
      <c r="F166" s="0" t="n">
        <v>51</v>
      </c>
      <c r="G166" s="9" t="n">
        <v>8392</v>
      </c>
      <c r="H166" s="2" t="s">
        <v>15</v>
      </c>
      <c r="I166" s="0" t="s">
        <v>16</v>
      </c>
      <c r="J166" s="0" t="s">
        <v>17</v>
      </c>
    </row>
    <row r="167" customFormat="false" ht="12.8" hidden="false" customHeight="false" outlineLevel="0" collapsed="false">
      <c r="A167" s="6" t="s">
        <v>22</v>
      </c>
      <c r="B167" s="7" t="s">
        <v>23</v>
      </c>
      <c r="C167" s="10" t="s">
        <v>24</v>
      </c>
      <c r="D167" s="0" t="s">
        <v>29</v>
      </c>
      <c r="E167" s="0" t="n">
        <v>52</v>
      </c>
      <c r="F167" s="0" t="n">
        <v>55</v>
      </c>
      <c r="G167" s="9" t="n">
        <v>8763</v>
      </c>
      <c r="H167" s="2" t="s">
        <v>15</v>
      </c>
      <c r="I167" s="0" t="s">
        <v>16</v>
      </c>
      <c r="J167" s="0" t="s">
        <v>17</v>
      </c>
    </row>
    <row r="168" customFormat="false" ht="12.8" hidden="false" customHeight="false" outlineLevel="0" collapsed="false">
      <c r="A168" s="6" t="s">
        <v>22</v>
      </c>
      <c r="B168" s="7" t="s">
        <v>23</v>
      </c>
      <c r="C168" s="10" t="s">
        <v>24</v>
      </c>
      <c r="D168" s="0" t="s">
        <v>29</v>
      </c>
      <c r="E168" s="0" t="n">
        <v>56</v>
      </c>
      <c r="F168" s="0" t="n">
        <v>59</v>
      </c>
      <c r="G168" s="9" t="n">
        <v>9488</v>
      </c>
      <c r="H168" s="2" t="s">
        <v>15</v>
      </c>
      <c r="I168" s="0" t="s">
        <v>16</v>
      </c>
      <c r="J168" s="0" t="s">
        <v>17</v>
      </c>
    </row>
    <row r="169" customFormat="false" ht="12.8" hidden="false" customHeight="false" outlineLevel="0" collapsed="false">
      <c r="A169" s="6" t="s">
        <v>22</v>
      </c>
      <c r="B169" s="7" t="s">
        <v>23</v>
      </c>
      <c r="C169" s="10" t="s">
        <v>24</v>
      </c>
      <c r="D169" s="0" t="s">
        <v>29</v>
      </c>
      <c r="E169" s="0" t="n">
        <v>60</v>
      </c>
      <c r="F169" s="0" t="n">
        <v>65</v>
      </c>
      <c r="G169" s="9" t="n">
        <v>9459</v>
      </c>
      <c r="H169" s="2" t="s">
        <v>15</v>
      </c>
      <c r="I169" s="0" t="s">
        <v>16</v>
      </c>
      <c r="J169" s="0" t="s">
        <v>17</v>
      </c>
    </row>
    <row r="170" customFormat="false" ht="12.8" hidden="false" customHeight="false" outlineLevel="0" collapsed="false">
      <c r="A170" s="6" t="s">
        <v>22</v>
      </c>
      <c r="B170" s="7" t="s">
        <v>23</v>
      </c>
      <c r="C170" s="10" t="s">
        <v>24</v>
      </c>
      <c r="D170" s="0" t="s">
        <v>29</v>
      </c>
      <c r="E170" s="0" t="n">
        <v>66</v>
      </c>
      <c r="F170" s="0" t="n">
        <v>69</v>
      </c>
      <c r="G170" s="9" t="n">
        <v>11378</v>
      </c>
      <c r="H170" s="2" t="s">
        <v>15</v>
      </c>
      <c r="I170" s="0" t="s">
        <v>16</v>
      </c>
      <c r="J170" s="0" t="s">
        <v>17</v>
      </c>
    </row>
    <row r="171" customFormat="false" ht="12.8" hidden="false" customHeight="false" outlineLevel="0" collapsed="false">
      <c r="A171" s="6" t="s">
        <v>22</v>
      </c>
      <c r="B171" s="7" t="s">
        <v>23</v>
      </c>
      <c r="C171" s="10" t="s">
        <v>24</v>
      </c>
      <c r="D171" s="0" t="s">
        <v>29</v>
      </c>
      <c r="E171" s="0" t="n">
        <v>70</v>
      </c>
      <c r="F171" s="0" t="n">
        <v>99</v>
      </c>
      <c r="G171" s="9" t="n">
        <v>16918</v>
      </c>
      <c r="H171" s="2" t="s">
        <v>15</v>
      </c>
      <c r="I171" s="0" t="s">
        <v>16</v>
      </c>
      <c r="J171" s="0" t="s">
        <v>17</v>
      </c>
    </row>
    <row r="172" customFormat="false" ht="12.8" hidden="false" customHeight="false" outlineLevel="0" collapsed="false">
      <c r="A172" s="6" t="s">
        <v>25</v>
      </c>
      <c r="B172" s="7" t="s">
        <v>26</v>
      </c>
      <c r="C172" s="10" t="s">
        <v>24</v>
      </c>
      <c r="D172" s="0" t="s">
        <v>29</v>
      </c>
      <c r="E172" s="0" t="n">
        <v>0</v>
      </c>
      <c r="F172" s="0" t="n">
        <v>1</v>
      </c>
      <c r="G172" s="9" t="n">
        <v>5787</v>
      </c>
      <c r="H172" s="2" t="s">
        <v>15</v>
      </c>
      <c r="I172" s="0" t="s">
        <v>16</v>
      </c>
      <c r="J172" s="0" t="s">
        <v>17</v>
      </c>
    </row>
    <row r="173" customFormat="false" ht="12.8" hidden="false" customHeight="false" outlineLevel="0" collapsed="false">
      <c r="A173" s="6" t="s">
        <v>25</v>
      </c>
      <c r="B173" s="7" t="s">
        <v>26</v>
      </c>
      <c r="C173" s="10" t="s">
        <v>24</v>
      </c>
      <c r="D173" s="0" t="s">
        <v>29</v>
      </c>
      <c r="E173" s="0" t="n">
        <v>2</v>
      </c>
      <c r="F173" s="0" t="n">
        <v>7</v>
      </c>
      <c r="G173" s="9" t="n">
        <v>4306</v>
      </c>
      <c r="H173" s="2" t="s">
        <v>15</v>
      </c>
      <c r="I173" s="0" t="s">
        <v>16</v>
      </c>
      <c r="J173" s="0" t="s">
        <v>17</v>
      </c>
    </row>
    <row r="174" customFormat="false" ht="12.8" hidden="false" customHeight="false" outlineLevel="0" collapsed="false">
      <c r="A174" s="6" t="s">
        <v>25</v>
      </c>
      <c r="B174" s="7" t="s">
        <v>26</v>
      </c>
      <c r="C174" s="10" t="s">
        <v>24</v>
      </c>
      <c r="D174" s="0" t="s">
        <v>29</v>
      </c>
      <c r="E174" s="0" t="n">
        <v>8</v>
      </c>
      <c r="F174" s="0" t="n">
        <v>12</v>
      </c>
      <c r="G174" s="9" t="n">
        <v>2068</v>
      </c>
      <c r="H174" s="2" t="s">
        <v>15</v>
      </c>
      <c r="I174" s="0" t="s">
        <v>16</v>
      </c>
      <c r="J174" s="0" t="s">
        <v>17</v>
      </c>
    </row>
    <row r="175" customFormat="false" ht="12.8" hidden="false" customHeight="false" outlineLevel="0" collapsed="false">
      <c r="A175" s="6" t="s">
        <v>25</v>
      </c>
      <c r="B175" s="7" t="s">
        <v>26</v>
      </c>
      <c r="C175" s="10" t="s">
        <v>24</v>
      </c>
      <c r="D175" s="0" t="s">
        <v>29</v>
      </c>
      <c r="E175" s="0" t="n">
        <v>13</v>
      </c>
      <c r="F175" s="0" t="n">
        <v>22</v>
      </c>
      <c r="G175" s="9" t="n">
        <v>2068</v>
      </c>
      <c r="H175" s="2" t="s">
        <v>15</v>
      </c>
      <c r="I175" s="0" t="s">
        <v>16</v>
      </c>
      <c r="J175" s="0" t="s">
        <v>17</v>
      </c>
    </row>
    <row r="176" customFormat="false" ht="12.8" hidden="false" customHeight="false" outlineLevel="0" collapsed="false">
      <c r="A176" s="6" t="s">
        <v>25</v>
      </c>
      <c r="B176" s="7" t="s">
        <v>26</v>
      </c>
      <c r="C176" s="10" t="s">
        <v>24</v>
      </c>
      <c r="D176" s="0" t="s">
        <v>29</v>
      </c>
      <c r="E176" s="0" t="n">
        <v>23</v>
      </c>
      <c r="F176" s="0" t="n">
        <v>28</v>
      </c>
      <c r="G176" s="9" t="n">
        <v>5954</v>
      </c>
      <c r="H176" s="2" t="s">
        <v>15</v>
      </c>
      <c r="I176" s="0" t="s">
        <v>16</v>
      </c>
      <c r="J176" s="0" t="s">
        <v>17</v>
      </c>
    </row>
    <row r="177" customFormat="false" ht="12.8" hidden="false" customHeight="false" outlineLevel="0" collapsed="false">
      <c r="A177" s="6" t="s">
        <v>25</v>
      </c>
      <c r="B177" s="7" t="s">
        <v>26</v>
      </c>
      <c r="C177" s="10" t="s">
        <v>24</v>
      </c>
      <c r="D177" s="0" t="s">
        <v>29</v>
      </c>
      <c r="E177" s="0" t="n">
        <v>29</v>
      </c>
      <c r="F177" s="0" t="n">
        <v>35</v>
      </c>
      <c r="G177" s="9" t="n">
        <v>5954</v>
      </c>
      <c r="H177" s="2" t="s">
        <v>15</v>
      </c>
      <c r="I177" s="0" t="s">
        <v>16</v>
      </c>
      <c r="J177" s="0" t="s">
        <v>17</v>
      </c>
    </row>
    <row r="178" customFormat="false" ht="12.8" hidden="false" customHeight="false" outlineLevel="0" collapsed="false">
      <c r="A178" s="6" t="s">
        <v>25</v>
      </c>
      <c r="B178" s="7" t="s">
        <v>26</v>
      </c>
      <c r="C178" s="10" t="s">
        <v>24</v>
      </c>
      <c r="D178" s="0" t="s">
        <v>29</v>
      </c>
      <c r="E178" s="0" t="n">
        <v>36</v>
      </c>
      <c r="F178" s="0" t="n">
        <v>40</v>
      </c>
      <c r="G178" s="9" t="n">
        <v>5954</v>
      </c>
      <c r="H178" s="2" t="s">
        <v>15</v>
      </c>
      <c r="I178" s="0" t="s">
        <v>16</v>
      </c>
      <c r="J178" s="0" t="s">
        <v>17</v>
      </c>
    </row>
    <row r="179" customFormat="false" ht="12.8" hidden="false" customHeight="false" outlineLevel="0" collapsed="false">
      <c r="A179" s="6" t="s">
        <v>25</v>
      </c>
      <c r="B179" s="7" t="s">
        <v>26</v>
      </c>
      <c r="C179" s="10" t="s">
        <v>24</v>
      </c>
      <c r="D179" s="0" t="s">
        <v>29</v>
      </c>
      <c r="E179" s="0" t="n">
        <v>41</v>
      </c>
      <c r="F179" s="0" t="n">
        <v>44</v>
      </c>
      <c r="G179" s="9" t="n">
        <v>3960</v>
      </c>
      <c r="H179" s="2" t="s">
        <v>15</v>
      </c>
      <c r="I179" s="0" t="s">
        <v>16</v>
      </c>
      <c r="J179" s="0" t="s">
        <v>17</v>
      </c>
    </row>
    <row r="180" customFormat="false" ht="12.8" hidden="false" customHeight="false" outlineLevel="0" collapsed="false">
      <c r="A180" s="6" t="s">
        <v>25</v>
      </c>
      <c r="B180" s="7" t="s">
        <v>26</v>
      </c>
      <c r="C180" s="10" t="s">
        <v>24</v>
      </c>
      <c r="D180" s="0" t="s">
        <v>29</v>
      </c>
      <c r="E180" s="0" t="n">
        <v>45</v>
      </c>
      <c r="F180" s="0" t="n">
        <v>45</v>
      </c>
      <c r="G180" s="9" t="n">
        <v>4158</v>
      </c>
      <c r="H180" s="2" t="s">
        <v>15</v>
      </c>
      <c r="I180" s="0" t="s">
        <v>16</v>
      </c>
      <c r="J180" s="0" t="s">
        <v>17</v>
      </c>
    </row>
    <row r="181" customFormat="false" ht="12.8" hidden="false" customHeight="false" outlineLevel="0" collapsed="false">
      <c r="A181" s="6" t="s">
        <v>25</v>
      </c>
      <c r="B181" s="7" t="s">
        <v>26</v>
      </c>
      <c r="C181" s="10" t="s">
        <v>24</v>
      </c>
      <c r="D181" s="0" t="s">
        <v>29</v>
      </c>
      <c r="E181" s="0" t="n">
        <v>46</v>
      </c>
      <c r="F181" s="0" t="n">
        <v>48</v>
      </c>
      <c r="G181" s="9" t="n">
        <v>4527</v>
      </c>
      <c r="H181" s="2" t="s">
        <v>15</v>
      </c>
      <c r="I181" s="0" t="s">
        <v>16</v>
      </c>
      <c r="J181" s="0" t="s">
        <v>17</v>
      </c>
    </row>
    <row r="182" customFormat="false" ht="12.8" hidden="false" customHeight="false" outlineLevel="0" collapsed="false">
      <c r="A182" s="6" t="s">
        <v>25</v>
      </c>
      <c r="B182" s="7" t="s">
        <v>26</v>
      </c>
      <c r="C182" s="10" t="s">
        <v>24</v>
      </c>
      <c r="D182" s="0" t="s">
        <v>29</v>
      </c>
      <c r="E182" s="0" t="n">
        <v>49</v>
      </c>
      <c r="F182" s="0" t="n">
        <v>49</v>
      </c>
      <c r="G182" s="9" t="n">
        <v>5241</v>
      </c>
      <c r="H182" s="2" t="s">
        <v>15</v>
      </c>
      <c r="I182" s="0" t="s">
        <v>16</v>
      </c>
      <c r="J182" s="0" t="s">
        <v>17</v>
      </c>
    </row>
    <row r="183" customFormat="false" ht="12.8" hidden="false" customHeight="false" outlineLevel="0" collapsed="false">
      <c r="A183" s="6" t="s">
        <v>25</v>
      </c>
      <c r="B183" s="7" t="s">
        <v>26</v>
      </c>
      <c r="C183" s="10" t="s">
        <v>24</v>
      </c>
      <c r="D183" s="0" t="s">
        <v>29</v>
      </c>
      <c r="E183" s="0" t="n">
        <v>50</v>
      </c>
      <c r="F183" s="0" t="n">
        <v>51</v>
      </c>
      <c r="G183" s="9" t="n">
        <v>6280</v>
      </c>
      <c r="H183" s="2" t="s">
        <v>15</v>
      </c>
      <c r="I183" s="0" t="s">
        <v>16</v>
      </c>
      <c r="J183" s="0" t="s">
        <v>17</v>
      </c>
    </row>
    <row r="184" customFormat="false" ht="12.8" hidden="false" customHeight="false" outlineLevel="0" collapsed="false">
      <c r="A184" s="6" t="s">
        <v>25</v>
      </c>
      <c r="B184" s="7" t="s">
        <v>26</v>
      </c>
      <c r="C184" s="10" t="s">
        <v>24</v>
      </c>
      <c r="D184" s="0" t="s">
        <v>29</v>
      </c>
      <c r="E184" s="0" t="n">
        <v>52</v>
      </c>
      <c r="F184" s="0" t="n">
        <v>55</v>
      </c>
      <c r="G184" s="9" t="n">
        <v>6556</v>
      </c>
      <c r="H184" s="2" t="s">
        <v>15</v>
      </c>
      <c r="I184" s="0" t="s">
        <v>16</v>
      </c>
      <c r="J184" s="0" t="s">
        <v>17</v>
      </c>
    </row>
    <row r="185" customFormat="false" ht="12.8" hidden="false" customHeight="false" outlineLevel="0" collapsed="false">
      <c r="A185" s="6" t="s">
        <v>25</v>
      </c>
      <c r="B185" s="7" t="s">
        <v>26</v>
      </c>
      <c r="C185" s="10" t="s">
        <v>24</v>
      </c>
      <c r="D185" s="0" t="s">
        <v>29</v>
      </c>
      <c r="E185" s="0" t="n">
        <v>56</v>
      </c>
      <c r="F185" s="0" t="n">
        <v>59</v>
      </c>
      <c r="G185" s="9" t="n">
        <v>7097</v>
      </c>
      <c r="H185" s="2" t="s">
        <v>15</v>
      </c>
      <c r="I185" s="0" t="s">
        <v>16</v>
      </c>
      <c r="J185" s="0" t="s">
        <v>17</v>
      </c>
    </row>
    <row r="186" customFormat="false" ht="12.8" hidden="false" customHeight="false" outlineLevel="0" collapsed="false">
      <c r="A186" s="6" t="s">
        <v>25</v>
      </c>
      <c r="B186" s="7" t="s">
        <v>26</v>
      </c>
      <c r="C186" s="10" t="s">
        <v>24</v>
      </c>
      <c r="D186" s="0" t="s">
        <v>29</v>
      </c>
      <c r="E186" s="0" t="n">
        <v>60</v>
      </c>
      <c r="F186" s="0" t="n">
        <v>65</v>
      </c>
      <c r="G186" s="9" t="n">
        <v>8369</v>
      </c>
      <c r="H186" s="2" t="s">
        <v>15</v>
      </c>
      <c r="I186" s="0" t="s">
        <v>16</v>
      </c>
      <c r="J186" s="0" t="s">
        <v>17</v>
      </c>
    </row>
    <row r="187" customFormat="false" ht="12.8" hidden="false" customHeight="false" outlineLevel="0" collapsed="false">
      <c r="A187" s="6" t="s">
        <v>25</v>
      </c>
      <c r="B187" s="7" t="s">
        <v>26</v>
      </c>
      <c r="C187" s="10" t="s">
        <v>24</v>
      </c>
      <c r="D187" s="0" t="s">
        <v>29</v>
      </c>
      <c r="E187" s="0" t="n">
        <v>66</v>
      </c>
      <c r="F187" s="0" t="n">
        <v>69</v>
      </c>
      <c r="G187" s="9" t="n">
        <v>10067</v>
      </c>
      <c r="H187" s="2" t="s">
        <v>15</v>
      </c>
      <c r="I187" s="0" t="s">
        <v>16</v>
      </c>
      <c r="J187" s="0" t="s">
        <v>17</v>
      </c>
    </row>
    <row r="188" customFormat="false" ht="12.8" hidden="false" customHeight="false" outlineLevel="0" collapsed="false">
      <c r="A188" s="6" t="s">
        <v>25</v>
      </c>
      <c r="B188" s="7" t="s">
        <v>26</v>
      </c>
      <c r="C188" s="10" t="s">
        <v>24</v>
      </c>
      <c r="D188" s="0" t="s">
        <v>29</v>
      </c>
      <c r="E188" s="0" t="n">
        <v>70</v>
      </c>
      <c r="F188" s="0" t="n">
        <v>99</v>
      </c>
      <c r="G188" s="9" t="n">
        <v>15551</v>
      </c>
      <c r="H188" s="2" t="s">
        <v>15</v>
      </c>
      <c r="I188" s="0" t="s">
        <v>16</v>
      </c>
      <c r="J188" s="0" t="s">
        <v>17</v>
      </c>
    </row>
    <row r="189" customFormat="false" ht="12.8" hidden="false" customHeight="false" outlineLevel="0" collapsed="false">
      <c r="A189" s="6" t="s">
        <v>27</v>
      </c>
      <c r="B189" s="7" t="s">
        <v>28</v>
      </c>
      <c r="C189" s="10" t="s">
        <v>24</v>
      </c>
      <c r="D189" s="0" t="s">
        <v>29</v>
      </c>
      <c r="E189" s="0" t="n">
        <v>0</v>
      </c>
      <c r="F189" s="0" t="n">
        <v>1</v>
      </c>
      <c r="G189" s="9" t="n">
        <v>4451</v>
      </c>
      <c r="H189" s="2" t="s">
        <v>15</v>
      </c>
      <c r="I189" s="0" t="s">
        <v>16</v>
      </c>
      <c r="J189" s="0" t="s">
        <v>17</v>
      </c>
    </row>
    <row r="190" customFormat="false" ht="12.8" hidden="false" customHeight="false" outlineLevel="0" collapsed="false">
      <c r="A190" s="6" t="s">
        <v>27</v>
      </c>
      <c r="B190" s="7" t="s">
        <v>28</v>
      </c>
      <c r="C190" s="10" t="s">
        <v>24</v>
      </c>
      <c r="D190" s="0" t="s">
        <v>29</v>
      </c>
      <c r="E190" s="0" t="n">
        <v>2</v>
      </c>
      <c r="F190" s="0" t="n">
        <v>7</v>
      </c>
      <c r="G190" s="9" t="n">
        <v>3879</v>
      </c>
      <c r="H190" s="2" t="s">
        <v>15</v>
      </c>
      <c r="I190" s="0" t="s">
        <v>16</v>
      </c>
      <c r="J190" s="0" t="s">
        <v>17</v>
      </c>
    </row>
    <row r="191" customFormat="false" ht="12.8" hidden="false" customHeight="false" outlineLevel="0" collapsed="false">
      <c r="A191" s="6" t="s">
        <v>27</v>
      </c>
      <c r="B191" s="7" t="s">
        <v>28</v>
      </c>
      <c r="C191" s="10" t="s">
        <v>24</v>
      </c>
      <c r="D191" s="0" t="s">
        <v>29</v>
      </c>
      <c r="E191" s="0" t="n">
        <v>8</v>
      </c>
      <c r="F191" s="0" t="n">
        <v>12</v>
      </c>
      <c r="G191" s="9" t="n">
        <v>1630</v>
      </c>
      <c r="H191" s="2" t="s">
        <v>15</v>
      </c>
      <c r="I191" s="0" t="s">
        <v>16</v>
      </c>
      <c r="J191" s="0" t="s">
        <v>17</v>
      </c>
    </row>
    <row r="192" customFormat="false" ht="12.8" hidden="false" customHeight="false" outlineLevel="0" collapsed="false">
      <c r="A192" s="6" t="s">
        <v>27</v>
      </c>
      <c r="B192" s="7" t="s">
        <v>28</v>
      </c>
      <c r="C192" s="10" t="s">
        <v>24</v>
      </c>
      <c r="D192" s="0" t="s">
        <v>29</v>
      </c>
      <c r="E192" s="0" t="n">
        <v>13</v>
      </c>
      <c r="F192" s="0" t="n">
        <v>22</v>
      </c>
      <c r="G192" s="9" t="n">
        <v>1767</v>
      </c>
      <c r="H192" s="2" t="s">
        <v>15</v>
      </c>
      <c r="I192" s="0" t="s">
        <v>16</v>
      </c>
      <c r="J192" s="0" t="s">
        <v>17</v>
      </c>
    </row>
    <row r="193" customFormat="false" ht="12.8" hidden="false" customHeight="false" outlineLevel="0" collapsed="false">
      <c r="A193" s="6" t="s">
        <v>27</v>
      </c>
      <c r="B193" s="7" t="s">
        <v>28</v>
      </c>
      <c r="C193" s="10" t="s">
        <v>24</v>
      </c>
      <c r="D193" s="0" t="s">
        <v>29</v>
      </c>
      <c r="E193" s="0" t="n">
        <v>23</v>
      </c>
      <c r="F193" s="0" t="n">
        <v>28</v>
      </c>
      <c r="G193" s="9" t="n">
        <v>4272</v>
      </c>
      <c r="H193" s="2" t="s">
        <v>15</v>
      </c>
      <c r="I193" s="0" t="s">
        <v>16</v>
      </c>
      <c r="J193" s="0" t="s">
        <v>17</v>
      </c>
    </row>
    <row r="194" customFormat="false" ht="12.8" hidden="false" customHeight="false" outlineLevel="0" collapsed="false">
      <c r="A194" s="6" t="s">
        <v>27</v>
      </c>
      <c r="B194" s="7" t="s">
        <v>28</v>
      </c>
      <c r="C194" s="10" t="s">
        <v>24</v>
      </c>
      <c r="D194" s="0" t="s">
        <v>29</v>
      </c>
      <c r="E194" s="0" t="n">
        <v>29</v>
      </c>
      <c r="F194" s="0" t="n">
        <v>35</v>
      </c>
      <c r="G194" s="9" t="n">
        <v>4388</v>
      </c>
      <c r="H194" s="2" t="s">
        <v>15</v>
      </c>
      <c r="I194" s="0" t="s">
        <v>16</v>
      </c>
      <c r="J194" s="0" t="s">
        <v>17</v>
      </c>
    </row>
    <row r="195" customFormat="false" ht="12.8" hidden="false" customHeight="false" outlineLevel="0" collapsed="false">
      <c r="A195" s="6" t="s">
        <v>27</v>
      </c>
      <c r="B195" s="7" t="s">
        <v>28</v>
      </c>
      <c r="C195" s="10" t="s">
        <v>24</v>
      </c>
      <c r="D195" s="0" t="s">
        <v>29</v>
      </c>
      <c r="E195" s="0" t="n">
        <v>36</v>
      </c>
      <c r="F195" s="0" t="n">
        <v>40</v>
      </c>
      <c r="G195" s="9" t="n">
        <v>3775</v>
      </c>
      <c r="H195" s="2" t="s">
        <v>15</v>
      </c>
      <c r="I195" s="0" t="s">
        <v>16</v>
      </c>
      <c r="J195" s="0" t="s">
        <v>17</v>
      </c>
    </row>
    <row r="196" customFormat="false" ht="12.8" hidden="false" customHeight="false" outlineLevel="0" collapsed="false">
      <c r="A196" s="6" t="s">
        <v>27</v>
      </c>
      <c r="B196" s="7" t="s">
        <v>28</v>
      </c>
      <c r="C196" s="10" t="s">
        <v>24</v>
      </c>
      <c r="D196" s="0" t="s">
        <v>29</v>
      </c>
      <c r="E196" s="0" t="n">
        <v>41</v>
      </c>
      <c r="F196" s="0" t="n">
        <v>44</v>
      </c>
      <c r="G196" s="9" t="n">
        <v>3775</v>
      </c>
      <c r="H196" s="2" t="s">
        <v>15</v>
      </c>
      <c r="I196" s="0" t="s">
        <v>16</v>
      </c>
      <c r="J196" s="0" t="s">
        <v>17</v>
      </c>
    </row>
    <row r="197" customFormat="false" ht="12.8" hidden="false" customHeight="false" outlineLevel="0" collapsed="false">
      <c r="A197" s="6" t="s">
        <v>27</v>
      </c>
      <c r="B197" s="7" t="s">
        <v>28</v>
      </c>
      <c r="C197" s="10" t="s">
        <v>24</v>
      </c>
      <c r="D197" s="0" t="s">
        <v>29</v>
      </c>
      <c r="E197" s="0" t="n">
        <v>45</v>
      </c>
      <c r="F197" s="0" t="n">
        <v>45</v>
      </c>
      <c r="G197" s="9" t="n">
        <v>3706</v>
      </c>
      <c r="H197" s="2" t="s">
        <v>15</v>
      </c>
      <c r="I197" s="0" t="s">
        <v>16</v>
      </c>
      <c r="J197" s="0" t="s">
        <v>17</v>
      </c>
    </row>
    <row r="198" customFormat="false" ht="12.8" hidden="false" customHeight="false" outlineLevel="0" collapsed="false">
      <c r="A198" s="6" t="s">
        <v>27</v>
      </c>
      <c r="B198" s="7" t="s">
        <v>28</v>
      </c>
      <c r="C198" s="10" t="s">
        <v>24</v>
      </c>
      <c r="D198" s="0" t="s">
        <v>29</v>
      </c>
      <c r="E198" s="0" t="n">
        <v>46</v>
      </c>
      <c r="F198" s="0" t="n">
        <v>48</v>
      </c>
      <c r="G198" s="9" t="n">
        <v>4313</v>
      </c>
      <c r="H198" s="2" t="s">
        <v>15</v>
      </c>
      <c r="I198" s="0" t="s">
        <v>16</v>
      </c>
      <c r="J198" s="0" t="s">
        <v>17</v>
      </c>
    </row>
    <row r="199" customFormat="false" ht="12.8" hidden="false" customHeight="false" outlineLevel="0" collapsed="false">
      <c r="A199" s="6" t="s">
        <v>27</v>
      </c>
      <c r="B199" s="7" t="s">
        <v>28</v>
      </c>
      <c r="C199" s="10" t="s">
        <v>24</v>
      </c>
      <c r="D199" s="0" t="s">
        <v>29</v>
      </c>
      <c r="E199" s="0" t="n">
        <v>49</v>
      </c>
      <c r="F199" s="0" t="n">
        <v>49</v>
      </c>
      <c r="G199" s="9" t="n">
        <v>4538</v>
      </c>
      <c r="H199" s="2" t="s">
        <v>15</v>
      </c>
      <c r="I199" s="0" t="s">
        <v>16</v>
      </c>
      <c r="J199" s="0" t="s">
        <v>17</v>
      </c>
    </row>
    <row r="200" customFormat="false" ht="12.8" hidden="false" customHeight="false" outlineLevel="0" collapsed="false">
      <c r="A200" s="6" t="s">
        <v>27</v>
      </c>
      <c r="B200" s="7" t="s">
        <v>28</v>
      </c>
      <c r="C200" s="10" t="s">
        <v>24</v>
      </c>
      <c r="D200" s="0" t="s">
        <v>29</v>
      </c>
      <c r="E200" s="0" t="n">
        <v>50</v>
      </c>
      <c r="F200" s="0" t="n">
        <v>51</v>
      </c>
      <c r="G200" s="9" t="n">
        <v>5972</v>
      </c>
      <c r="H200" s="2" t="s">
        <v>15</v>
      </c>
      <c r="I200" s="0" t="s">
        <v>16</v>
      </c>
      <c r="J200" s="0" t="s">
        <v>17</v>
      </c>
    </row>
    <row r="201" customFormat="false" ht="12.8" hidden="false" customHeight="false" outlineLevel="0" collapsed="false">
      <c r="A201" s="6" t="s">
        <v>27</v>
      </c>
      <c r="B201" s="7" t="s">
        <v>28</v>
      </c>
      <c r="C201" s="10" t="s">
        <v>24</v>
      </c>
      <c r="D201" s="0" t="s">
        <v>29</v>
      </c>
      <c r="E201" s="0" t="n">
        <v>52</v>
      </c>
      <c r="F201" s="0" t="n">
        <v>55</v>
      </c>
      <c r="G201" s="9" t="n">
        <v>6234</v>
      </c>
      <c r="H201" s="2" t="s">
        <v>15</v>
      </c>
      <c r="I201" s="0" t="s">
        <v>16</v>
      </c>
      <c r="J201" s="0" t="s">
        <v>17</v>
      </c>
    </row>
    <row r="202" customFormat="false" ht="12.8" hidden="false" customHeight="false" outlineLevel="0" collapsed="false">
      <c r="A202" s="6" t="s">
        <v>27</v>
      </c>
      <c r="B202" s="7" t="s">
        <v>28</v>
      </c>
      <c r="C202" s="10" t="s">
        <v>24</v>
      </c>
      <c r="D202" s="0" t="s">
        <v>29</v>
      </c>
      <c r="E202" s="0" t="n">
        <v>56</v>
      </c>
      <c r="F202" s="0" t="n">
        <v>59</v>
      </c>
      <c r="G202" s="9" t="n">
        <v>6748</v>
      </c>
      <c r="H202" s="2" t="s">
        <v>15</v>
      </c>
      <c r="I202" s="0" t="s">
        <v>16</v>
      </c>
      <c r="J202" s="0" t="s">
        <v>17</v>
      </c>
    </row>
    <row r="203" customFormat="false" ht="12.8" hidden="false" customHeight="false" outlineLevel="0" collapsed="false">
      <c r="A203" s="6" t="s">
        <v>27</v>
      </c>
      <c r="B203" s="7" t="s">
        <v>28</v>
      </c>
      <c r="C203" s="10" t="s">
        <v>24</v>
      </c>
      <c r="D203" s="0" t="s">
        <v>29</v>
      </c>
      <c r="E203" s="0" t="n">
        <v>60</v>
      </c>
      <c r="F203" s="0" t="n">
        <v>65</v>
      </c>
      <c r="G203" s="9" t="n">
        <v>7397</v>
      </c>
      <c r="H203" s="2" t="s">
        <v>15</v>
      </c>
      <c r="I203" s="0" t="s">
        <v>16</v>
      </c>
      <c r="J203" s="0" t="s">
        <v>17</v>
      </c>
    </row>
    <row r="204" customFormat="false" ht="12.8" hidden="false" customHeight="false" outlineLevel="0" collapsed="false">
      <c r="A204" s="6" t="s">
        <v>27</v>
      </c>
      <c r="B204" s="7" t="s">
        <v>28</v>
      </c>
      <c r="C204" s="10" t="s">
        <v>24</v>
      </c>
      <c r="D204" s="0" t="s">
        <v>29</v>
      </c>
      <c r="E204" s="0" t="n">
        <v>66</v>
      </c>
      <c r="F204" s="0" t="n">
        <v>69</v>
      </c>
      <c r="G204" s="9" t="n">
        <v>8891</v>
      </c>
      <c r="H204" s="2" t="s">
        <v>15</v>
      </c>
      <c r="I204" s="0" t="s">
        <v>16</v>
      </c>
      <c r="J204" s="0" t="s">
        <v>17</v>
      </c>
    </row>
    <row r="205" customFormat="false" ht="12.8" hidden="false" customHeight="false" outlineLevel="0" collapsed="false">
      <c r="A205" s="6" t="s">
        <v>27</v>
      </c>
      <c r="B205" s="7" t="s">
        <v>28</v>
      </c>
      <c r="C205" s="10" t="s">
        <v>24</v>
      </c>
      <c r="D205" s="0" t="s">
        <v>29</v>
      </c>
      <c r="E205" s="0" t="n">
        <v>70</v>
      </c>
      <c r="F205" s="0" t="n">
        <v>99</v>
      </c>
      <c r="G205" s="9" t="n">
        <v>8891</v>
      </c>
      <c r="H205" s="2" t="s">
        <v>15</v>
      </c>
      <c r="I205" s="0" t="s">
        <v>16</v>
      </c>
      <c r="J205" s="0" t="s">
        <v>17</v>
      </c>
    </row>
    <row r="206" customFormat="false" ht="12.8" hidden="false" customHeight="false" outlineLevel="0" collapsed="false">
      <c r="A206" s="6" t="s">
        <v>11</v>
      </c>
      <c r="B206" s="7" t="s">
        <v>12</v>
      </c>
      <c r="C206" s="8" t="s">
        <v>13</v>
      </c>
      <c r="D206" s="0" t="s">
        <v>29</v>
      </c>
      <c r="E206" s="0" t="n">
        <v>13</v>
      </c>
      <c r="F206" s="0" t="n">
        <v>22</v>
      </c>
      <c r="G206" s="9" t="n">
        <v>11555</v>
      </c>
      <c r="H206" s="2" t="s">
        <v>15</v>
      </c>
      <c r="I206" s="0" t="s">
        <v>16</v>
      </c>
      <c r="J206" s="0" t="s">
        <v>17</v>
      </c>
      <c r="K206" s="0" t="n">
        <v>0</v>
      </c>
    </row>
    <row r="207" customFormat="false" ht="12.8" hidden="false" customHeight="false" outlineLevel="0" collapsed="false">
      <c r="A207" s="6" t="s">
        <v>11</v>
      </c>
      <c r="B207" s="7" t="s">
        <v>12</v>
      </c>
      <c r="C207" s="8" t="s">
        <v>13</v>
      </c>
      <c r="D207" s="0" t="s">
        <v>29</v>
      </c>
      <c r="E207" s="0" t="n">
        <v>23</v>
      </c>
      <c r="F207" s="0" t="n">
        <v>28</v>
      </c>
      <c r="G207" s="9" t="n">
        <v>35714</v>
      </c>
      <c r="H207" s="2" t="s">
        <v>15</v>
      </c>
      <c r="I207" s="0" t="s">
        <v>16</v>
      </c>
      <c r="J207" s="0" t="s">
        <v>17</v>
      </c>
      <c r="K207" s="0" t="n">
        <v>0</v>
      </c>
    </row>
    <row r="208" customFormat="false" ht="12.8" hidden="false" customHeight="false" outlineLevel="0" collapsed="false">
      <c r="A208" s="6" t="s">
        <v>11</v>
      </c>
      <c r="B208" s="7" t="s">
        <v>12</v>
      </c>
      <c r="C208" s="8" t="s">
        <v>13</v>
      </c>
      <c r="D208" s="0" t="s">
        <v>29</v>
      </c>
      <c r="E208" s="0" t="n">
        <v>29</v>
      </c>
      <c r="F208" s="0" t="n">
        <v>35</v>
      </c>
      <c r="G208" s="9" t="n">
        <v>35714</v>
      </c>
      <c r="H208" s="2" t="s">
        <v>15</v>
      </c>
      <c r="I208" s="0" t="s">
        <v>16</v>
      </c>
      <c r="J208" s="0" t="s">
        <v>17</v>
      </c>
      <c r="K208" s="0" t="n">
        <v>0</v>
      </c>
    </row>
    <row r="209" customFormat="false" ht="12.8" hidden="false" customHeight="false" outlineLevel="0" collapsed="false">
      <c r="A209" s="6" t="s">
        <v>11</v>
      </c>
      <c r="B209" s="7" t="s">
        <v>12</v>
      </c>
      <c r="C209" s="8" t="s">
        <v>13</v>
      </c>
      <c r="D209" s="0" t="s">
        <v>29</v>
      </c>
      <c r="E209" s="0" t="n">
        <v>36</v>
      </c>
      <c r="F209" s="0" t="n">
        <v>40</v>
      </c>
      <c r="G209" s="9" t="n">
        <v>35714</v>
      </c>
      <c r="H209" s="2" t="s">
        <v>15</v>
      </c>
      <c r="I209" s="0" t="s">
        <v>16</v>
      </c>
      <c r="J209" s="0" t="s">
        <v>17</v>
      </c>
      <c r="K209" s="0" t="n">
        <v>0</v>
      </c>
    </row>
    <row r="210" customFormat="false" ht="12.8" hidden="false" customHeight="false" outlineLevel="0" collapsed="false">
      <c r="A210" s="6" t="s">
        <v>11</v>
      </c>
      <c r="B210" s="7" t="s">
        <v>12</v>
      </c>
      <c r="C210" s="8" t="s">
        <v>13</v>
      </c>
      <c r="D210" s="0" t="s">
        <v>29</v>
      </c>
      <c r="E210" s="0" t="n">
        <v>41</v>
      </c>
      <c r="F210" s="0" t="n">
        <v>44</v>
      </c>
      <c r="G210" s="9" t="n">
        <v>34330</v>
      </c>
      <c r="H210" s="2" t="s">
        <v>15</v>
      </c>
      <c r="I210" s="0" t="s">
        <v>16</v>
      </c>
      <c r="J210" s="0" t="s">
        <v>17</v>
      </c>
      <c r="K210" s="0" t="n">
        <v>0</v>
      </c>
    </row>
    <row r="211" customFormat="false" ht="12.8" hidden="false" customHeight="false" outlineLevel="0" collapsed="false">
      <c r="A211" s="6" t="s">
        <v>11</v>
      </c>
      <c r="B211" s="7" t="s">
        <v>12</v>
      </c>
      <c r="C211" s="8" t="s">
        <v>13</v>
      </c>
      <c r="D211" s="0" t="s">
        <v>29</v>
      </c>
      <c r="E211" s="0" t="n">
        <v>45</v>
      </c>
      <c r="F211" s="0" t="n">
        <v>45</v>
      </c>
      <c r="G211" s="9" t="n">
        <v>33956</v>
      </c>
      <c r="H211" s="2" t="s">
        <v>15</v>
      </c>
      <c r="I211" s="0" t="s">
        <v>16</v>
      </c>
      <c r="J211" s="0" t="s">
        <v>17</v>
      </c>
      <c r="K211" s="0" t="n">
        <v>0</v>
      </c>
    </row>
    <row r="212" customFormat="false" ht="12.8" hidden="false" customHeight="false" outlineLevel="0" collapsed="false">
      <c r="A212" s="6" t="s">
        <v>18</v>
      </c>
      <c r="B212" s="7" t="s">
        <v>19</v>
      </c>
      <c r="C212" s="8" t="s">
        <v>13</v>
      </c>
      <c r="D212" s="0" t="s">
        <v>29</v>
      </c>
      <c r="E212" s="0" t="n">
        <v>13</v>
      </c>
      <c r="F212" s="0" t="n">
        <v>22</v>
      </c>
      <c r="G212" s="9" t="n">
        <v>6717</v>
      </c>
      <c r="H212" s="2" t="s">
        <v>15</v>
      </c>
      <c r="I212" s="0" t="s">
        <v>16</v>
      </c>
      <c r="J212" s="0" t="s">
        <v>17</v>
      </c>
      <c r="K212" s="0" t="n">
        <v>0</v>
      </c>
    </row>
    <row r="213" customFormat="false" ht="12.8" hidden="false" customHeight="false" outlineLevel="0" collapsed="false">
      <c r="A213" s="6" t="s">
        <v>18</v>
      </c>
      <c r="B213" s="7" t="s">
        <v>19</v>
      </c>
      <c r="C213" s="8" t="s">
        <v>13</v>
      </c>
      <c r="D213" s="0" t="s">
        <v>29</v>
      </c>
      <c r="E213" s="0" t="n">
        <v>23</v>
      </c>
      <c r="F213" s="0" t="n">
        <v>28</v>
      </c>
      <c r="G213" s="9" t="n">
        <v>24924</v>
      </c>
      <c r="H213" s="2" t="s">
        <v>15</v>
      </c>
      <c r="I213" s="0" t="s">
        <v>16</v>
      </c>
      <c r="J213" s="0" t="s">
        <v>17</v>
      </c>
      <c r="K213" s="0" t="n">
        <v>0</v>
      </c>
    </row>
    <row r="214" customFormat="false" ht="12.8" hidden="false" customHeight="false" outlineLevel="0" collapsed="false">
      <c r="A214" s="6" t="s">
        <v>18</v>
      </c>
      <c r="B214" s="7" t="s">
        <v>19</v>
      </c>
      <c r="C214" s="8" t="s">
        <v>13</v>
      </c>
      <c r="D214" s="0" t="s">
        <v>29</v>
      </c>
      <c r="E214" s="0" t="n">
        <v>29</v>
      </c>
      <c r="F214" s="0" t="n">
        <v>35</v>
      </c>
      <c r="G214" s="9" t="n">
        <v>25670</v>
      </c>
      <c r="H214" s="2" t="s">
        <v>15</v>
      </c>
      <c r="I214" s="0" t="s">
        <v>16</v>
      </c>
      <c r="J214" s="0" t="s">
        <v>17</v>
      </c>
      <c r="K214" s="0" t="n">
        <v>0</v>
      </c>
    </row>
    <row r="215" customFormat="false" ht="12.8" hidden="false" customHeight="false" outlineLevel="0" collapsed="false">
      <c r="A215" s="6" t="s">
        <v>18</v>
      </c>
      <c r="B215" s="7" t="s">
        <v>19</v>
      </c>
      <c r="C215" s="8" t="s">
        <v>13</v>
      </c>
      <c r="D215" s="0" t="s">
        <v>29</v>
      </c>
      <c r="E215" s="0" t="n">
        <v>36</v>
      </c>
      <c r="F215" s="0" t="n">
        <v>40</v>
      </c>
      <c r="G215" s="9" t="n">
        <v>25670</v>
      </c>
      <c r="H215" s="2" t="s">
        <v>15</v>
      </c>
      <c r="I215" s="0" t="s">
        <v>16</v>
      </c>
      <c r="J215" s="0" t="s">
        <v>17</v>
      </c>
      <c r="K215" s="0" t="n">
        <v>0</v>
      </c>
    </row>
    <row r="216" customFormat="false" ht="12.8" hidden="false" customHeight="false" outlineLevel="0" collapsed="false">
      <c r="A216" s="6" t="s">
        <v>18</v>
      </c>
      <c r="B216" s="7" t="s">
        <v>19</v>
      </c>
      <c r="C216" s="8" t="s">
        <v>13</v>
      </c>
      <c r="D216" s="0" t="s">
        <v>29</v>
      </c>
      <c r="E216" s="0" t="n">
        <v>41</v>
      </c>
      <c r="F216" s="0" t="n">
        <v>44</v>
      </c>
      <c r="G216" s="9" t="n">
        <v>25670</v>
      </c>
      <c r="H216" s="2" t="s">
        <v>15</v>
      </c>
      <c r="I216" s="0" t="s">
        <v>16</v>
      </c>
      <c r="J216" s="0" t="s">
        <v>17</v>
      </c>
      <c r="K216" s="0" t="n">
        <v>0</v>
      </c>
    </row>
    <row r="217" customFormat="false" ht="12.8" hidden="false" customHeight="false" outlineLevel="0" collapsed="false">
      <c r="A217" s="6" t="s">
        <v>18</v>
      </c>
      <c r="B217" s="7" t="s">
        <v>19</v>
      </c>
      <c r="C217" s="8" t="s">
        <v>13</v>
      </c>
      <c r="D217" s="0" t="s">
        <v>29</v>
      </c>
      <c r="E217" s="0" t="n">
        <v>45</v>
      </c>
      <c r="F217" s="0" t="n">
        <v>45</v>
      </c>
      <c r="G217" s="9" t="n">
        <v>24259</v>
      </c>
      <c r="H217" s="2" t="s">
        <v>15</v>
      </c>
      <c r="I217" s="0" t="s">
        <v>16</v>
      </c>
      <c r="J217" s="0" t="s">
        <v>17</v>
      </c>
      <c r="K217" s="0" t="n">
        <v>0</v>
      </c>
    </row>
    <row r="218" customFormat="false" ht="12.8" hidden="false" customHeight="false" outlineLevel="0" collapsed="false">
      <c r="A218" s="6" t="s">
        <v>20</v>
      </c>
      <c r="B218" s="7" t="s">
        <v>21</v>
      </c>
      <c r="C218" s="8" t="s">
        <v>13</v>
      </c>
      <c r="D218" s="0" t="s">
        <v>29</v>
      </c>
      <c r="E218" s="0" t="n">
        <v>13</v>
      </c>
      <c r="F218" s="0" t="n">
        <v>22</v>
      </c>
      <c r="G218" s="9" t="n">
        <v>4230</v>
      </c>
      <c r="H218" s="2" t="s">
        <v>15</v>
      </c>
      <c r="I218" s="0" t="s">
        <v>16</v>
      </c>
      <c r="J218" s="0" t="s">
        <v>17</v>
      </c>
      <c r="K218" s="0" t="n">
        <v>0</v>
      </c>
    </row>
    <row r="219" customFormat="false" ht="12.8" hidden="false" customHeight="false" outlineLevel="0" collapsed="false">
      <c r="A219" s="6" t="s">
        <v>20</v>
      </c>
      <c r="B219" s="7" t="s">
        <v>21</v>
      </c>
      <c r="C219" s="8" t="s">
        <v>13</v>
      </c>
      <c r="D219" s="0" t="s">
        <v>29</v>
      </c>
      <c r="E219" s="0" t="n">
        <v>23</v>
      </c>
      <c r="F219" s="0" t="n">
        <v>28</v>
      </c>
      <c r="G219" s="9" t="n">
        <v>18722</v>
      </c>
      <c r="H219" s="2" t="s">
        <v>15</v>
      </c>
      <c r="I219" s="0" t="s">
        <v>16</v>
      </c>
      <c r="J219" s="0" t="s">
        <v>17</v>
      </c>
      <c r="K219" s="0" t="n">
        <v>0</v>
      </c>
    </row>
    <row r="220" customFormat="false" ht="12.8" hidden="false" customHeight="false" outlineLevel="0" collapsed="false">
      <c r="A220" s="6" t="s">
        <v>20</v>
      </c>
      <c r="B220" s="7" t="s">
        <v>21</v>
      </c>
      <c r="C220" s="8" t="s">
        <v>13</v>
      </c>
      <c r="D220" s="0" t="s">
        <v>29</v>
      </c>
      <c r="E220" s="0" t="n">
        <v>29</v>
      </c>
      <c r="F220" s="0" t="n">
        <v>35</v>
      </c>
      <c r="G220" s="9" t="n">
        <v>19092</v>
      </c>
      <c r="H220" s="2" t="s">
        <v>15</v>
      </c>
      <c r="I220" s="0" t="s">
        <v>16</v>
      </c>
      <c r="J220" s="0" t="s">
        <v>17</v>
      </c>
      <c r="K220" s="0" t="n">
        <v>0</v>
      </c>
    </row>
    <row r="221" customFormat="false" ht="12.8" hidden="false" customHeight="false" outlineLevel="0" collapsed="false">
      <c r="A221" s="6" t="s">
        <v>20</v>
      </c>
      <c r="B221" s="7" t="s">
        <v>21</v>
      </c>
      <c r="C221" s="8" t="s">
        <v>13</v>
      </c>
      <c r="D221" s="0" t="s">
        <v>29</v>
      </c>
      <c r="E221" s="0" t="n">
        <v>36</v>
      </c>
      <c r="F221" s="0" t="n">
        <v>40</v>
      </c>
      <c r="G221" s="9" t="n">
        <v>19092</v>
      </c>
      <c r="H221" s="2" t="s">
        <v>15</v>
      </c>
      <c r="I221" s="0" t="s">
        <v>16</v>
      </c>
      <c r="J221" s="0" t="s">
        <v>17</v>
      </c>
      <c r="K221" s="0" t="n">
        <v>0</v>
      </c>
    </row>
    <row r="222" customFormat="false" ht="12.8" hidden="false" customHeight="false" outlineLevel="0" collapsed="false">
      <c r="A222" s="6" t="s">
        <v>20</v>
      </c>
      <c r="B222" s="7" t="s">
        <v>21</v>
      </c>
      <c r="C222" s="8" t="s">
        <v>13</v>
      </c>
      <c r="D222" s="0" t="s">
        <v>29</v>
      </c>
      <c r="E222" s="0" t="n">
        <v>41</v>
      </c>
      <c r="F222" s="0" t="n">
        <v>44</v>
      </c>
      <c r="G222" s="9" t="n">
        <v>18406</v>
      </c>
      <c r="H222" s="2" t="s">
        <v>15</v>
      </c>
      <c r="I222" s="0" t="s">
        <v>16</v>
      </c>
      <c r="J222" s="0" t="s">
        <v>17</v>
      </c>
      <c r="K222" s="0" t="n">
        <v>0</v>
      </c>
    </row>
    <row r="223" customFormat="false" ht="12.8" hidden="false" customHeight="false" outlineLevel="0" collapsed="false">
      <c r="A223" s="6" t="s">
        <v>20</v>
      </c>
      <c r="B223" s="7" t="s">
        <v>21</v>
      </c>
      <c r="C223" s="8" t="s">
        <v>13</v>
      </c>
      <c r="D223" s="0" t="s">
        <v>29</v>
      </c>
      <c r="E223" s="0" t="n">
        <v>45</v>
      </c>
      <c r="F223" s="0" t="n">
        <v>45</v>
      </c>
      <c r="G223" s="9" t="n">
        <v>18406</v>
      </c>
      <c r="H223" s="2" t="s">
        <v>15</v>
      </c>
      <c r="I223" s="0" t="s">
        <v>16</v>
      </c>
      <c r="J223" s="0" t="s">
        <v>17</v>
      </c>
      <c r="K223" s="0" t="n">
        <v>0</v>
      </c>
    </row>
    <row r="224" customFormat="false" ht="12.8" hidden="false" customHeight="false" outlineLevel="0" collapsed="false">
      <c r="A224" s="6" t="s">
        <v>22</v>
      </c>
      <c r="B224" s="7" t="s">
        <v>23</v>
      </c>
      <c r="C224" s="10" t="s">
        <v>24</v>
      </c>
      <c r="D224" s="0" t="s">
        <v>29</v>
      </c>
      <c r="E224" s="0" t="n">
        <v>13</v>
      </c>
      <c r="F224" s="0" t="n">
        <v>22</v>
      </c>
      <c r="G224" s="9" t="n">
        <v>2730</v>
      </c>
      <c r="H224" s="2" t="s">
        <v>15</v>
      </c>
      <c r="I224" s="0" t="s">
        <v>16</v>
      </c>
      <c r="J224" s="0" t="s">
        <v>17</v>
      </c>
      <c r="K224" s="0" t="n">
        <v>0</v>
      </c>
    </row>
    <row r="225" customFormat="false" ht="12.8" hidden="false" customHeight="false" outlineLevel="0" collapsed="false">
      <c r="A225" s="6" t="s">
        <v>22</v>
      </c>
      <c r="B225" s="7" t="s">
        <v>23</v>
      </c>
      <c r="C225" s="10" t="s">
        <v>24</v>
      </c>
      <c r="D225" s="0" t="s">
        <v>29</v>
      </c>
      <c r="E225" s="0" t="n">
        <v>23</v>
      </c>
      <c r="F225" s="0" t="n">
        <v>28</v>
      </c>
      <c r="G225" s="9" t="n">
        <v>13871</v>
      </c>
      <c r="H225" s="2" t="s">
        <v>15</v>
      </c>
      <c r="I225" s="0" t="s">
        <v>16</v>
      </c>
      <c r="J225" s="0" t="s">
        <v>17</v>
      </c>
      <c r="K225" s="0" t="n">
        <v>0</v>
      </c>
    </row>
    <row r="226" customFormat="false" ht="12.8" hidden="false" customHeight="false" outlineLevel="0" collapsed="false">
      <c r="A226" s="6" t="s">
        <v>22</v>
      </c>
      <c r="B226" s="7" t="s">
        <v>23</v>
      </c>
      <c r="C226" s="10" t="s">
        <v>24</v>
      </c>
      <c r="D226" s="0" t="s">
        <v>29</v>
      </c>
      <c r="E226" s="0" t="n">
        <v>29</v>
      </c>
      <c r="F226" s="0" t="n">
        <v>35</v>
      </c>
      <c r="G226" s="9" t="n">
        <v>14286</v>
      </c>
      <c r="H226" s="2" t="s">
        <v>15</v>
      </c>
      <c r="I226" s="0" t="s">
        <v>16</v>
      </c>
      <c r="J226" s="0" t="s">
        <v>17</v>
      </c>
      <c r="K226" s="0" t="n">
        <v>0</v>
      </c>
    </row>
    <row r="227" customFormat="false" ht="12.8" hidden="false" customHeight="false" outlineLevel="0" collapsed="false">
      <c r="A227" s="6" t="s">
        <v>22</v>
      </c>
      <c r="B227" s="7" t="s">
        <v>23</v>
      </c>
      <c r="C227" s="10" t="s">
        <v>24</v>
      </c>
      <c r="D227" s="0" t="s">
        <v>29</v>
      </c>
      <c r="E227" s="0" t="n">
        <v>36</v>
      </c>
      <c r="F227" s="0" t="n">
        <v>40</v>
      </c>
      <c r="G227" s="9" t="n">
        <v>14286</v>
      </c>
      <c r="H227" s="2" t="s">
        <v>15</v>
      </c>
      <c r="I227" s="0" t="s">
        <v>16</v>
      </c>
      <c r="J227" s="0" t="s">
        <v>17</v>
      </c>
      <c r="K227" s="0" t="n">
        <v>0</v>
      </c>
    </row>
    <row r="228" customFormat="false" ht="12.8" hidden="false" customHeight="false" outlineLevel="0" collapsed="false">
      <c r="A228" s="6" t="s">
        <v>22</v>
      </c>
      <c r="B228" s="7" t="s">
        <v>23</v>
      </c>
      <c r="C228" s="10" t="s">
        <v>24</v>
      </c>
      <c r="D228" s="0" t="s">
        <v>29</v>
      </c>
      <c r="E228" s="0" t="n">
        <v>41</v>
      </c>
      <c r="F228" s="0" t="n">
        <v>44</v>
      </c>
      <c r="G228" s="9" t="n">
        <v>12663</v>
      </c>
      <c r="H228" s="2" t="s">
        <v>15</v>
      </c>
      <c r="I228" s="0" t="s">
        <v>16</v>
      </c>
      <c r="J228" s="0" t="s">
        <v>17</v>
      </c>
      <c r="K228" s="0" t="n">
        <v>0</v>
      </c>
    </row>
    <row r="229" customFormat="false" ht="12.8" hidden="false" customHeight="false" outlineLevel="0" collapsed="false">
      <c r="A229" s="6" t="s">
        <v>22</v>
      </c>
      <c r="B229" s="7" t="s">
        <v>23</v>
      </c>
      <c r="C229" s="10" t="s">
        <v>24</v>
      </c>
      <c r="D229" s="0" t="s">
        <v>29</v>
      </c>
      <c r="E229" s="0" t="n">
        <v>45</v>
      </c>
      <c r="F229" s="0" t="n">
        <v>45</v>
      </c>
      <c r="G229" s="9" t="n">
        <v>14124</v>
      </c>
      <c r="H229" s="2" t="s">
        <v>15</v>
      </c>
      <c r="I229" s="0" t="s">
        <v>16</v>
      </c>
      <c r="J229" s="0" t="s">
        <v>17</v>
      </c>
      <c r="K229" s="0" t="n">
        <v>0</v>
      </c>
    </row>
    <row r="230" customFormat="false" ht="12.8" hidden="false" customHeight="false" outlineLevel="0" collapsed="false">
      <c r="A230" s="6" t="s">
        <v>25</v>
      </c>
      <c r="B230" s="7" t="s">
        <v>26</v>
      </c>
      <c r="C230" s="10" t="s">
        <v>24</v>
      </c>
      <c r="D230" s="0" t="s">
        <v>29</v>
      </c>
      <c r="E230" s="0" t="n">
        <v>13</v>
      </c>
      <c r="F230" s="0" t="n">
        <v>22</v>
      </c>
      <c r="G230" s="9" t="n">
        <v>2068</v>
      </c>
      <c r="H230" s="2" t="s">
        <v>15</v>
      </c>
      <c r="I230" s="0" t="s">
        <v>16</v>
      </c>
      <c r="J230" s="0" t="s">
        <v>17</v>
      </c>
      <c r="K230" s="0" t="n">
        <v>0</v>
      </c>
    </row>
    <row r="231" customFormat="false" ht="12.8" hidden="false" customHeight="false" outlineLevel="0" collapsed="false">
      <c r="A231" s="6" t="s">
        <v>25</v>
      </c>
      <c r="B231" s="7" t="s">
        <v>26</v>
      </c>
      <c r="C231" s="10" t="s">
        <v>24</v>
      </c>
      <c r="D231" s="0" t="s">
        <v>29</v>
      </c>
      <c r="E231" s="0" t="n">
        <v>23</v>
      </c>
      <c r="F231" s="0" t="n">
        <v>28</v>
      </c>
      <c r="G231" s="9" t="n">
        <v>13454</v>
      </c>
      <c r="H231" s="2" t="s">
        <v>15</v>
      </c>
      <c r="I231" s="0" t="s">
        <v>16</v>
      </c>
      <c r="J231" s="0" t="s">
        <v>17</v>
      </c>
      <c r="K231" s="0" t="n">
        <v>0</v>
      </c>
    </row>
    <row r="232" customFormat="false" ht="12.8" hidden="false" customHeight="false" outlineLevel="0" collapsed="false">
      <c r="A232" s="6" t="s">
        <v>25</v>
      </c>
      <c r="B232" s="7" t="s">
        <v>26</v>
      </c>
      <c r="C232" s="10" t="s">
        <v>24</v>
      </c>
      <c r="D232" s="0" t="s">
        <v>29</v>
      </c>
      <c r="E232" s="0" t="n">
        <v>29</v>
      </c>
      <c r="F232" s="0" t="n">
        <v>35</v>
      </c>
      <c r="G232" s="9" t="n">
        <v>13454</v>
      </c>
      <c r="H232" s="2" t="s">
        <v>15</v>
      </c>
      <c r="I232" s="0" t="s">
        <v>16</v>
      </c>
      <c r="J232" s="0" t="s">
        <v>17</v>
      </c>
      <c r="K232" s="0" t="n">
        <v>0</v>
      </c>
    </row>
    <row r="233" customFormat="false" ht="12.8" hidden="false" customHeight="false" outlineLevel="0" collapsed="false">
      <c r="A233" s="6" t="s">
        <v>25</v>
      </c>
      <c r="B233" s="7" t="s">
        <v>26</v>
      </c>
      <c r="C233" s="10" t="s">
        <v>24</v>
      </c>
      <c r="D233" s="0" t="s">
        <v>29</v>
      </c>
      <c r="E233" s="0" t="n">
        <v>36</v>
      </c>
      <c r="F233" s="0" t="n">
        <v>40</v>
      </c>
      <c r="G233" s="9" t="n">
        <v>13454</v>
      </c>
      <c r="H233" s="2" t="s">
        <v>15</v>
      </c>
      <c r="I233" s="0" t="s">
        <v>16</v>
      </c>
      <c r="J233" s="0" t="s">
        <v>17</v>
      </c>
      <c r="K233" s="0" t="n">
        <v>0</v>
      </c>
    </row>
    <row r="234" customFormat="false" ht="12.8" hidden="false" customHeight="false" outlineLevel="0" collapsed="false">
      <c r="A234" s="6" t="s">
        <v>25</v>
      </c>
      <c r="B234" s="7" t="s">
        <v>26</v>
      </c>
      <c r="C234" s="10" t="s">
        <v>24</v>
      </c>
      <c r="D234" s="0" t="s">
        <v>29</v>
      </c>
      <c r="E234" s="0" t="n">
        <v>41</v>
      </c>
      <c r="F234" s="0" t="n">
        <v>44</v>
      </c>
      <c r="G234" s="9" t="n">
        <v>11460</v>
      </c>
      <c r="H234" s="2" t="s">
        <v>15</v>
      </c>
      <c r="I234" s="0" t="s">
        <v>16</v>
      </c>
      <c r="J234" s="0" t="s">
        <v>17</v>
      </c>
      <c r="K234" s="0" t="n">
        <v>0</v>
      </c>
    </row>
    <row r="235" customFormat="false" ht="12.8" hidden="false" customHeight="false" outlineLevel="0" collapsed="false">
      <c r="A235" s="6" t="s">
        <v>25</v>
      </c>
      <c r="B235" s="7" t="s">
        <v>26</v>
      </c>
      <c r="C235" s="10" t="s">
        <v>24</v>
      </c>
      <c r="D235" s="0" t="s">
        <v>29</v>
      </c>
      <c r="E235" s="0" t="n">
        <v>45</v>
      </c>
      <c r="F235" s="0" t="n">
        <v>45</v>
      </c>
      <c r="G235" s="9" t="n">
        <v>11658</v>
      </c>
      <c r="H235" s="2" t="s">
        <v>15</v>
      </c>
      <c r="I235" s="0" t="s">
        <v>16</v>
      </c>
      <c r="J235" s="0" t="s">
        <v>17</v>
      </c>
      <c r="K235" s="0" t="n">
        <v>0</v>
      </c>
    </row>
    <row r="236" customFormat="false" ht="12.8" hidden="false" customHeight="false" outlineLevel="0" collapsed="false">
      <c r="A236" s="6" t="s">
        <v>27</v>
      </c>
      <c r="B236" s="7" t="s">
        <v>28</v>
      </c>
      <c r="C236" s="10" t="s">
        <v>24</v>
      </c>
      <c r="D236" s="0" t="s">
        <v>29</v>
      </c>
      <c r="E236" s="0" t="n">
        <v>13</v>
      </c>
      <c r="F236" s="0" t="n">
        <v>22</v>
      </c>
      <c r="G236" s="9" t="n">
        <v>1767</v>
      </c>
      <c r="H236" s="2" t="s">
        <v>15</v>
      </c>
      <c r="I236" s="0" t="s">
        <v>16</v>
      </c>
      <c r="J236" s="0" t="s">
        <v>17</v>
      </c>
      <c r="K236" s="0" t="n">
        <v>0</v>
      </c>
    </row>
    <row r="237" customFormat="false" ht="12.8" hidden="false" customHeight="false" outlineLevel="0" collapsed="false">
      <c r="A237" s="6" t="s">
        <v>27</v>
      </c>
      <c r="B237" s="7" t="s">
        <v>28</v>
      </c>
      <c r="C237" s="10" t="s">
        <v>24</v>
      </c>
      <c r="D237" s="0" t="s">
        <v>29</v>
      </c>
      <c r="E237" s="0" t="n">
        <v>23</v>
      </c>
      <c r="F237" s="0" t="n">
        <v>28</v>
      </c>
      <c r="G237" s="9" t="n">
        <v>11772</v>
      </c>
      <c r="H237" s="2" t="s">
        <v>15</v>
      </c>
      <c r="I237" s="0" t="s">
        <v>16</v>
      </c>
      <c r="J237" s="0" t="s">
        <v>17</v>
      </c>
      <c r="K237" s="0" t="n">
        <v>0</v>
      </c>
    </row>
    <row r="238" customFormat="false" ht="12.8" hidden="false" customHeight="false" outlineLevel="0" collapsed="false">
      <c r="A238" s="6" t="s">
        <v>27</v>
      </c>
      <c r="B238" s="7" t="s">
        <v>28</v>
      </c>
      <c r="C238" s="10" t="s">
        <v>24</v>
      </c>
      <c r="D238" s="0" t="s">
        <v>29</v>
      </c>
      <c r="E238" s="0" t="n">
        <v>29</v>
      </c>
      <c r="F238" s="0" t="n">
        <v>35</v>
      </c>
      <c r="G238" s="9" t="n">
        <v>11888</v>
      </c>
      <c r="H238" s="2" t="s">
        <v>15</v>
      </c>
      <c r="I238" s="0" t="s">
        <v>16</v>
      </c>
      <c r="J238" s="0" t="s">
        <v>17</v>
      </c>
      <c r="K238" s="0" t="n">
        <v>0</v>
      </c>
    </row>
    <row r="239" customFormat="false" ht="12.8" hidden="false" customHeight="false" outlineLevel="0" collapsed="false">
      <c r="A239" s="6" t="s">
        <v>27</v>
      </c>
      <c r="B239" s="7" t="s">
        <v>28</v>
      </c>
      <c r="C239" s="10" t="s">
        <v>24</v>
      </c>
      <c r="D239" s="0" t="s">
        <v>29</v>
      </c>
      <c r="E239" s="0" t="n">
        <v>36</v>
      </c>
      <c r="F239" s="0" t="n">
        <v>40</v>
      </c>
      <c r="G239" s="9" t="n">
        <v>11275</v>
      </c>
      <c r="H239" s="2" t="s">
        <v>15</v>
      </c>
      <c r="I239" s="0" t="s">
        <v>16</v>
      </c>
      <c r="J239" s="0" t="s">
        <v>17</v>
      </c>
      <c r="K239" s="0" t="n">
        <v>0</v>
      </c>
    </row>
    <row r="240" customFormat="false" ht="12.8" hidden="false" customHeight="false" outlineLevel="0" collapsed="false">
      <c r="A240" s="6" t="s">
        <v>27</v>
      </c>
      <c r="B240" s="7" t="s">
        <v>28</v>
      </c>
      <c r="C240" s="10" t="s">
        <v>24</v>
      </c>
      <c r="D240" s="0" t="s">
        <v>29</v>
      </c>
      <c r="E240" s="0" t="n">
        <v>41</v>
      </c>
      <c r="F240" s="0" t="n">
        <v>44</v>
      </c>
      <c r="G240" s="9" t="n">
        <v>11275</v>
      </c>
      <c r="H240" s="2" t="s">
        <v>15</v>
      </c>
      <c r="I240" s="0" t="s">
        <v>16</v>
      </c>
      <c r="J240" s="0" t="s">
        <v>17</v>
      </c>
      <c r="K240" s="0" t="n">
        <v>0</v>
      </c>
    </row>
    <row r="241" customFormat="false" ht="12.8" hidden="false" customHeight="false" outlineLevel="0" collapsed="false">
      <c r="A241" s="6" t="s">
        <v>27</v>
      </c>
      <c r="B241" s="7" t="s">
        <v>28</v>
      </c>
      <c r="C241" s="10" t="s">
        <v>24</v>
      </c>
      <c r="D241" s="0" t="s">
        <v>29</v>
      </c>
      <c r="E241" s="0" t="n">
        <v>45</v>
      </c>
      <c r="F241" s="0" t="n">
        <v>45</v>
      </c>
      <c r="G241" s="9" t="n">
        <v>11206</v>
      </c>
      <c r="H241" s="2" t="s">
        <v>15</v>
      </c>
      <c r="I241" s="0" t="s">
        <v>16</v>
      </c>
      <c r="J241" s="0" t="s">
        <v>17</v>
      </c>
      <c r="K24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M9" activeCellId="0" sqref="M9"/>
    </sheetView>
  </sheetViews>
  <sheetFormatPr defaultColWidth="11.58984375" defaultRowHeight="12.8" zeroHeight="false" outlineLevelRow="0" outlineLevelCol="0"/>
  <sheetData>
    <row r="1" s="11" customFormat="true" ht="12.8" hidden="false" customHeight="false" outlineLevel="0" collapsed="false">
      <c r="B1" s="12" t="s">
        <v>30</v>
      </c>
      <c r="C1" s="12"/>
      <c r="D1" s="12"/>
      <c r="E1" s="12"/>
      <c r="F1" s="12"/>
      <c r="G1" s="12"/>
      <c r="H1" s="12" t="s">
        <v>31</v>
      </c>
      <c r="I1" s="12"/>
      <c r="J1" s="12"/>
      <c r="K1" s="12"/>
      <c r="L1" s="12"/>
      <c r="M1" s="12"/>
    </row>
    <row r="2" customFormat="false" ht="12.85" hidden="false" customHeight="false" outlineLevel="0" collapsed="false">
      <c r="A2" s="0" t="s">
        <v>32</v>
      </c>
      <c r="B2" s="13" t="s">
        <v>11</v>
      </c>
      <c r="C2" s="14" t="s">
        <v>18</v>
      </c>
      <c r="D2" s="14" t="s">
        <v>20</v>
      </c>
      <c r="E2" s="14" t="s">
        <v>22</v>
      </c>
      <c r="F2" s="14" t="s">
        <v>33</v>
      </c>
      <c r="G2" s="15" t="s">
        <v>27</v>
      </c>
      <c r="H2" s="13" t="s">
        <v>11</v>
      </c>
      <c r="I2" s="14" t="s">
        <v>18</v>
      </c>
      <c r="J2" s="14" t="s">
        <v>20</v>
      </c>
      <c r="K2" s="14" t="s">
        <v>22</v>
      </c>
      <c r="L2" s="14" t="s">
        <v>33</v>
      </c>
      <c r="M2" s="14" t="s">
        <v>27</v>
      </c>
    </row>
    <row r="3" customFormat="false" ht="13.8" hidden="false" customHeight="false" outlineLevel="0" collapsed="false">
      <c r="A3" s="16" t="n">
        <v>0</v>
      </c>
      <c r="B3" s="17" t="n">
        <v>16903</v>
      </c>
      <c r="C3" s="17" t="n">
        <v>14698</v>
      </c>
      <c r="D3" s="17" t="n">
        <v>9802</v>
      </c>
      <c r="E3" s="17" t="n">
        <v>6797</v>
      </c>
      <c r="F3" s="17" t="n">
        <v>5787</v>
      </c>
      <c r="G3" s="17" t="n">
        <v>5340</v>
      </c>
      <c r="H3" s="17" t="n">
        <v>16903</v>
      </c>
      <c r="I3" s="18" t="n">
        <v>14698</v>
      </c>
      <c r="J3" s="18" t="n">
        <v>8180</v>
      </c>
      <c r="K3" s="18" t="n">
        <v>6205</v>
      </c>
      <c r="L3" s="18" t="n">
        <v>5787</v>
      </c>
      <c r="M3" s="18" t="n">
        <v>4451</v>
      </c>
    </row>
    <row r="4" customFormat="false" ht="13.8" hidden="false" customHeight="false" outlineLevel="0" collapsed="false">
      <c r="A4" s="19" t="n">
        <v>2</v>
      </c>
      <c r="B4" s="17" t="n">
        <v>16903</v>
      </c>
      <c r="C4" s="17" t="n">
        <v>12828</v>
      </c>
      <c r="D4" s="17" t="n">
        <v>7366</v>
      </c>
      <c r="E4" s="17" t="n">
        <v>5356</v>
      </c>
      <c r="F4" s="17" t="n">
        <v>4306</v>
      </c>
      <c r="G4" s="17" t="n">
        <v>3981</v>
      </c>
      <c r="H4" s="17" t="n">
        <v>16903</v>
      </c>
      <c r="I4" s="18" t="n">
        <v>12828</v>
      </c>
      <c r="J4" s="18" t="n">
        <v>7157</v>
      </c>
      <c r="K4" s="18" t="n">
        <v>4923</v>
      </c>
      <c r="L4" s="18" t="n">
        <v>4306</v>
      </c>
      <c r="M4" s="18" t="n">
        <v>3879</v>
      </c>
    </row>
    <row r="5" customFormat="false" ht="13.8" hidden="false" customHeight="false" outlineLevel="0" collapsed="false">
      <c r="A5" s="20" t="n">
        <v>8</v>
      </c>
      <c r="B5" s="17" t="n">
        <v>8856</v>
      </c>
      <c r="C5" s="17" t="n">
        <v>5386</v>
      </c>
      <c r="D5" s="17" t="n">
        <v>3378</v>
      </c>
      <c r="E5" s="17" t="n">
        <v>2625</v>
      </c>
      <c r="F5" s="17" t="n">
        <v>1880</v>
      </c>
      <c r="G5" s="17" t="n">
        <v>1645</v>
      </c>
      <c r="H5" s="17" t="n">
        <v>8928</v>
      </c>
      <c r="I5" s="18" t="n">
        <v>5382</v>
      </c>
      <c r="J5" s="18" t="n">
        <v>3396</v>
      </c>
      <c r="K5" s="18" t="n">
        <v>2562</v>
      </c>
      <c r="L5" s="18" t="n">
        <v>2068</v>
      </c>
      <c r="M5" s="18" t="n">
        <v>1630</v>
      </c>
    </row>
    <row r="6" customFormat="false" ht="13.8" hidden="false" customHeight="false" outlineLevel="0" collapsed="false">
      <c r="A6" s="21" t="n">
        <v>13</v>
      </c>
      <c r="B6" s="17" t="n">
        <v>11555</v>
      </c>
      <c r="C6" s="17" t="n">
        <v>6717</v>
      </c>
      <c r="D6" s="17" t="n">
        <v>4729</v>
      </c>
      <c r="E6" s="17" t="n">
        <v>2730</v>
      </c>
      <c r="F6" s="17" t="n">
        <v>2191</v>
      </c>
      <c r="G6" s="17" t="n">
        <v>1767</v>
      </c>
      <c r="H6" s="17" t="n">
        <v>11555</v>
      </c>
      <c r="I6" s="22" t="n">
        <v>6717</v>
      </c>
      <c r="J6" s="22" t="n">
        <v>4230</v>
      </c>
      <c r="K6" s="22" t="n">
        <v>2730</v>
      </c>
      <c r="L6" s="22" t="n">
        <v>2068</v>
      </c>
      <c r="M6" s="22" t="n">
        <v>1767</v>
      </c>
    </row>
    <row r="7" customFormat="false" ht="13.8" hidden="false" customHeight="false" outlineLevel="0" collapsed="false">
      <c r="A7" s="23" t="n">
        <v>23</v>
      </c>
      <c r="B7" s="17" t="n">
        <v>12901</v>
      </c>
      <c r="C7" s="17" t="n">
        <v>6651</v>
      </c>
      <c r="D7" s="17" t="n">
        <v>5375</v>
      </c>
      <c r="E7" s="17" t="n">
        <v>3661</v>
      </c>
      <c r="F7" s="17" t="n">
        <v>2627</v>
      </c>
      <c r="G7" s="17" t="n">
        <v>1944</v>
      </c>
      <c r="H7" s="24" t="n">
        <v>24306</v>
      </c>
      <c r="I7" s="25" t="n">
        <v>14924</v>
      </c>
      <c r="J7" s="25" t="n">
        <v>8222</v>
      </c>
      <c r="K7" s="25" t="n">
        <v>6371</v>
      </c>
      <c r="L7" s="25" t="n">
        <v>5954</v>
      </c>
      <c r="M7" s="25" t="n">
        <v>4272</v>
      </c>
    </row>
    <row r="8" customFormat="false" ht="13.8" hidden="false" customHeight="false" outlineLevel="0" collapsed="false">
      <c r="A8" s="26" t="n">
        <v>29</v>
      </c>
      <c r="B8" s="17" t="n">
        <v>13547</v>
      </c>
      <c r="C8" s="17" t="n">
        <v>7730</v>
      </c>
      <c r="D8" s="17" t="n">
        <v>5375</v>
      </c>
      <c r="E8" s="17" t="n">
        <v>3661</v>
      </c>
      <c r="F8" s="17" t="n">
        <v>2992</v>
      </c>
      <c r="G8" s="17" t="n">
        <v>2586</v>
      </c>
      <c r="H8" s="24" t="n">
        <v>24560</v>
      </c>
      <c r="I8" s="25" t="n">
        <v>15670</v>
      </c>
      <c r="J8" s="25" t="n">
        <v>8592</v>
      </c>
      <c r="K8" s="25" t="n">
        <v>6845</v>
      </c>
      <c r="L8" s="25" t="n">
        <v>5954</v>
      </c>
      <c r="M8" s="25" t="n">
        <v>4388</v>
      </c>
    </row>
    <row r="9" customFormat="false" ht="13.8" hidden="false" customHeight="false" outlineLevel="0" collapsed="false">
      <c r="A9" s="27" t="n">
        <v>36</v>
      </c>
      <c r="B9" s="17" t="n">
        <v>14901</v>
      </c>
      <c r="C9" s="17" t="n">
        <v>8723</v>
      </c>
      <c r="D9" s="17" t="n">
        <v>5979</v>
      </c>
      <c r="E9" s="17" t="n">
        <v>3858</v>
      </c>
      <c r="F9" s="17" t="n">
        <v>3301</v>
      </c>
      <c r="G9" s="17" t="n">
        <v>2586</v>
      </c>
      <c r="H9" s="24" t="n">
        <v>24165</v>
      </c>
      <c r="I9" s="25" t="n">
        <v>15670</v>
      </c>
      <c r="J9" s="25" t="n">
        <v>8592</v>
      </c>
      <c r="K9" s="25" t="n">
        <v>6877</v>
      </c>
      <c r="L9" s="25" t="n">
        <v>5954</v>
      </c>
      <c r="M9" s="25" t="n">
        <v>3775</v>
      </c>
    </row>
    <row r="10" customFormat="false" ht="13.8" hidden="false" customHeight="false" outlineLevel="0" collapsed="false">
      <c r="A10" s="28" t="n">
        <v>41</v>
      </c>
      <c r="B10" s="17" t="n">
        <v>13835</v>
      </c>
      <c r="C10" s="17" t="n">
        <v>9224</v>
      </c>
      <c r="D10" s="17" t="n">
        <v>6183</v>
      </c>
      <c r="E10" s="17" t="n">
        <v>4465</v>
      </c>
      <c r="F10" s="17" t="n">
        <v>3832</v>
      </c>
      <c r="G10" s="17" t="n">
        <v>2669</v>
      </c>
      <c r="H10" s="24" t="n">
        <v>21830</v>
      </c>
      <c r="I10" s="25" t="n">
        <v>15670</v>
      </c>
      <c r="J10" s="25" t="n">
        <v>7906</v>
      </c>
      <c r="K10" s="25" t="n">
        <v>5163</v>
      </c>
      <c r="L10" s="25" t="n">
        <v>3960</v>
      </c>
      <c r="M10" s="25" t="n">
        <v>3775</v>
      </c>
    </row>
    <row r="11" customFormat="false" ht="13.8" hidden="false" customHeight="false" outlineLevel="0" collapsed="false">
      <c r="A11" s="29" t="n">
        <v>45</v>
      </c>
      <c r="B11" s="17" t="n">
        <v>13835</v>
      </c>
      <c r="C11" s="17" t="n">
        <v>10918</v>
      </c>
      <c r="D11" s="17" t="n">
        <v>6949</v>
      </c>
      <c r="E11" s="17" t="n">
        <v>4759</v>
      </c>
      <c r="F11" s="17" t="n">
        <v>3920</v>
      </c>
      <c r="G11" s="17" t="n">
        <v>2869</v>
      </c>
      <c r="H11" s="24" t="n">
        <v>21456</v>
      </c>
      <c r="I11" s="25" t="n">
        <v>14259</v>
      </c>
      <c r="J11" s="25" t="n">
        <v>7906</v>
      </c>
      <c r="K11" s="25" t="n">
        <v>6624</v>
      </c>
      <c r="L11" s="25" t="n">
        <v>4158</v>
      </c>
      <c r="M11" s="25" t="n">
        <v>3706</v>
      </c>
    </row>
    <row r="12" customFormat="false" ht="13.8" hidden="false" customHeight="false" outlineLevel="0" collapsed="false">
      <c r="A12" s="30" t="n">
        <v>46</v>
      </c>
      <c r="B12" s="31" t="n">
        <v>15494</v>
      </c>
      <c r="C12" s="31" t="n">
        <v>10329</v>
      </c>
      <c r="D12" s="31" t="n">
        <v>6949</v>
      </c>
      <c r="E12" s="31" t="n">
        <v>4759</v>
      </c>
      <c r="F12" s="31" t="n">
        <v>3920</v>
      </c>
      <c r="G12" s="31" t="n">
        <v>3062</v>
      </c>
      <c r="H12" s="17" t="n">
        <v>15494</v>
      </c>
      <c r="I12" s="18" t="n">
        <v>14259</v>
      </c>
      <c r="J12" s="18" t="n">
        <v>8606</v>
      </c>
      <c r="K12" s="18" t="n">
        <v>7286</v>
      </c>
      <c r="L12" s="18" t="n">
        <v>4527</v>
      </c>
      <c r="M12" s="18" t="n">
        <v>4313</v>
      </c>
    </row>
    <row r="13" customFormat="false" ht="13.8" hidden="false" customHeight="false" outlineLevel="0" collapsed="false">
      <c r="A13" s="32" t="n">
        <v>49</v>
      </c>
      <c r="B13" s="17" t="n">
        <v>14395</v>
      </c>
      <c r="C13" s="17" t="n">
        <v>11073</v>
      </c>
      <c r="D13" s="17" t="n">
        <v>6818</v>
      </c>
      <c r="E13" s="17" t="n">
        <v>5235</v>
      </c>
      <c r="F13" s="17" t="n">
        <v>3920</v>
      </c>
      <c r="G13" s="17" t="n">
        <v>3299</v>
      </c>
      <c r="H13" s="17" t="n">
        <v>17906</v>
      </c>
      <c r="I13" s="18" t="n">
        <v>14678</v>
      </c>
      <c r="J13" s="18" t="n">
        <v>9001</v>
      </c>
      <c r="K13" s="18" t="n">
        <v>7956</v>
      </c>
      <c r="L13" s="18" t="n">
        <v>5241</v>
      </c>
      <c r="M13" s="18" t="n">
        <v>4538</v>
      </c>
    </row>
    <row r="14" customFormat="false" ht="13.8" hidden="false" customHeight="false" outlineLevel="0" collapsed="false">
      <c r="A14" s="33" t="n">
        <v>50</v>
      </c>
      <c r="B14" s="17" t="n">
        <v>17906</v>
      </c>
      <c r="C14" s="17" t="n">
        <v>13774</v>
      </c>
      <c r="D14" s="17" t="n">
        <v>7500</v>
      </c>
      <c r="E14" s="17" t="n">
        <v>5805</v>
      </c>
      <c r="F14" s="17" t="n">
        <v>5345</v>
      </c>
      <c r="G14" s="17" t="n">
        <v>5089</v>
      </c>
      <c r="H14" s="17" t="n">
        <v>17906</v>
      </c>
      <c r="I14" s="18" t="n">
        <v>14678</v>
      </c>
      <c r="J14" s="18" t="n">
        <v>11919</v>
      </c>
      <c r="K14" s="18" t="n">
        <v>8392</v>
      </c>
      <c r="L14" s="18" t="n">
        <v>6280</v>
      </c>
      <c r="M14" s="18" t="n">
        <v>5972</v>
      </c>
    </row>
    <row r="15" customFormat="false" ht="13.8" hidden="false" customHeight="false" outlineLevel="0" collapsed="false">
      <c r="A15" s="34" t="n">
        <v>52</v>
      </c>
      <c r="B15" s="17" t="n">
        <v>17906</v>
      </c>
      <c r="C15" s="17" t="n">
        <v>13774</v>
      </c>
      <c r="D15" s="17" t="n">
        <v>7827</v>
      </c>
      <c r="E15" s="17" t="n">
        <v>5805</v>
      </c>
      <c r="F15" s="17" t="n">
        <v>5345</v>
      </c>
      <c r="G15" s="17" t="n">
        <v>4139</v>
      </c>
      <c r="H15" s="17" t="n">
        <v>17906</v>
      </c>
      <c r="I15" s="18" t="n">
        <v>16146</v>
      </c>
      <c r="J15" s="18" t="n">
        <v>12371</v>
      </c>
      <c r="K15" s="18" t="n">
        <v>8763</v>
      </c>
      <c r="L15" s="18" t="n">
        <v>6556</v>
      </c>
      <c r="M15" s="18" t="n">
        <v>6234</v>
      </c>
    </row>
    <row r="16" customFormat="false" ht="13.8" hidden="false" customHeight="false" outlineLevel="0" collapsed="false">
      <c r="A16" s="35" t="n">
        <v>56</v>
      </c>
      <c r="B16" s="17" t="n">
        <v>18080</v>
      </c>
      <c r="C16" s="17" t="n">
        <v>13907</v>
      </c>
      <c r="D16" s="17" t="n">
        <v>8193</v>
      </c>
      <c r="E16" s="17" t="n">
        <v>6153</v>
      </c>
      <c r="F16" s="17" t="n">
        <v>5345</v>
      </c>
      <c r="G16" s="17" t="n">
        <v>4352</v>
      </c>
      <c r="H16" s="17" t="n">
        <v>25447</v>
      </c>
      <c r="I16" s="18" t="n">
        <v>22211</v>
      </c>
      <c r="J16" s="18" t="n">
        <v>13255</v>
      </c>
      <c r="K16" s="18" t="n">
        <v>9488</v>
      </c>
      <c r="L16" s="18" t="n">
        <v>7097</v>
      </c>
      <c r="M16" s="18" t="n">
        <v>6748</v>
      </c>
    </row>
    <row r="17" customFormat="false" ht="13.8" hidden="false" customHeight="false" outlineLevel="0" collapsed="false">
      <c r="A17" s="36" t="n">
        <v>60</v>
      </c>
      <c r="B17" s="17" t="n">
        <v>25447</v>
      </c>
      <c r="C17" s="17" t="n">
        <v>19574</v>
      </c>
      <c r="D17" s="17" t="n">
        <v>10815</v>
      </c>
      <c r="E17" s="17" t="n">
        <v>7847</v>
      </c>
      <c r="F17" s="17" t="n">
        <v>6311</v>
      </c>
      <c r="G17" s="17" t="n">
        <v>6281</v>
      </c>
      <c r="H17" s="17" t="n">
        <v>25447</v>
      </c>
      <c r="I17" s="18" t="n">
        <v>22211</v>
      </c>
      <c r="J17" s="18" t="n">
        <v>14434</v>
      </c>
      <c r="K17" s="18" t="n">
        <v>9459</v>
      </c>
      <c r="L17" s="18" t="n">
        <v>8369</v>
      </c>
      <c r="M17" s="18" t="n">
        <v>7397</v>
      </c>
    </row>
    <row r="18" customFormat="false" ht="13.8" hidden="false" customHeight="false" outlineLevel="0" collapsed="false">
      <c r="A18" s="37" t="n">
        <v>66</v>
      </c>
      <c r="B18" s="17" t="n">
        <v>30350</v>
      </c>
      <c r="C18" s="17" t="n">
        <v>23346</v>
      </c>
      <c r="D18" s="17" t="n">
        <v>12812</v>
      </c>
      <c r="E18" s="17" t="n">
        <v>9365</v>
      </c>
      <c r="F18" s="17" t="n">
        <v>8286</v>
      </c>
      <c r="G18" s="17" t="n">
        <v>6658</v>
      </c>
      <c r="H18" s="17" t="n">
        <v>30350</v>
      </c>
      <c r="I18" s="18" t="n">
        <v>23346</v>
      </c>
      <c r="J18" s="18" t="n">
        <v>17256</v>
      </c>
      <c r="K18" s="18" t="n">
        <v>11378</v>
      </c>
      <c r="L18" s="18" t="n">
        <v>10067</v>
      </c>
      <c r="M18" s="18" t="n">
        <v>8891</v>
      </c>
    </row>
    <row r="19" customFormat="false" ht="13.8" hidden="false" customHeight="false" outlineLevel="0" collapsed="false">
      <c r="A19" s="16" t="n">
        <v>70</v>
      </c>
      <c r="B19" s="17" t="n">
        <v>55546</v>
      </c>
      <c r="C19" s="17" t="n">
        <v>50270</v>
      </c>
      <c r="D19" s="17" t="n">
        <v>18258</v>
      </c>
      <c r="E19" s="17" t="n">
        <v>16918</v>
      </c>
      <c r="F19" s="17" t="n">
        <v>15551</v>
      </c>
      <c r="G19" s="17" t="n">
        <v>9538</v>
      </c>
      <c r="H19" s="17" t="n">
        <v>55546</v>
      </c>
      <c r="I19" s="18" t="n">
        <v>50270</v>
      </c>
      <c r="J19" s="18" t="n">
        <v>18258</v>
      </c>
      <c r="K19" s="18" t="n">
        <v>16918</v>
      </c>
      <c r="L19" s="18" t="n">
        <v>15551</v>
      </c>
      <c r="M19" s="18" t="n">
        <v>8891</v>
      </c>
    </row>
    <row r="21" s="11" customFormat="true" ht="12.8" hidden="false" customHeight="false" outlineLevel="0" collapsed="false">
      <c r="B21" s="12" t="s">
        <v>30</v>
      </c>
      <c r="C21" s="12"/>
      <c r="D21" s="12"/>
      <c r="E21" s="12"/>
      <c r="F21" s="12"/>
      <c r="G21" s="12"/>
      <c r="H21" s="12" t="s">
        <v>31</v>
      </c>
      <c r="I21" s="12"/>
      <c r="J21" s="12"/>
      <c r="K21" s="12"/>
      <c r="L21" s="12"/>
      <c r="M21" s="12"/>
    </row>
    <row r="22" customFormat="false" ht="12.85" hidden="false" customHeight="false" outlineLevel="0" collapsed="false">
      <c r="A22" s="0" t="s">
        <v>32</v>
      </c>
      <c r="B22" s="13" t="s">
        <v>11</v>
      </c>
      <c r="C22" s="14" t="s">
        <v>18</v>
      </c>
      <c r="D22" s="14" t="s">
        <v>20</v>
      </c>
      <c r="E22" s="14" t="s">
        <v>22</v>
      </c>
      <c r="F22" s="14" t="s">
        <v>33</v>
      </c>
      <c r="G22" s="15" t="s">
        <v>27</v>
      </c>
      <c r="H22" s="13" t="s">
        <v>11</v>
      </c>
      <c r="I22" s="14" t="s">
        <v>18</v>
      </c>
      <c r="J22" s="14" t="s">
        <v>20</v>
      </c>
      <c r="K22" s="14" t="s">
        <v>22</v>
      </c>
      <c r="L22" s="14" t="s">
        <v>33</v>
      </c>
      <c r="M22" s="14" t="s">
        <v>27</v>
      </c>
    </row>
    <row r="23" customFormat="false" ht="12.85" hidden="false" customHeight="false" outlineLevel="0" collapsed="false">
      <c r="A23" s="23" t="n">
        <v>23</v>
      </c>
      <c r="B23" s="17" t="n">
        <v>12901</v>
      </c>
      <c r="C23" s="17" t="n">
        <v>6651</v>
      </c>
      <c r="D23" s="17" t="n">
        <v>5375</v>
      </c>
      <c r="E23" s="17" t="n">
        <v>3661</v>
      </c>
      <c r="F23" s="17" t="n">
        <v>2627</v>
      </c>
      <c r="G23" s="17" t="n">
        <v>1944</v>
      </c>
      <c r="H23" s="24" t="n">
        <v>35714.2857142857</v>
      </c>
      <c r="I23" s="24" t="n">
        <v>24924</v>
      </c>
      <c r="J23" s="24" t="n">
        <v>18722</v>
      </c>
      <c r="K23" s="24" t="n">
        <v>13871</v>
      </c>
      <c r="L23" s="24" t="n">
        <v>13454</v>
      </c>
      <c r="M23" s="24" t="n">
        <v>11772</v>
      </c>
    </row>
    <row r="24" customFormat="false" ht="12.85" hidden="false" customHeight="false" outlineLevel="0" collapsed="false">
      <c r="A24" s="26" t="n">
        <v>29</v>
      </c>
      <c r="B24" s="17" t="n">
        <v>13547</v>
      </c>
      <c r="C24" s="17" t="n">
        <v>7730</v>
      </c>
      <c r="D24" s="17" t="n">
        <v>5375</v>
      </c>
      <c r="E24" s="17" t="n">
        <v>3661</v>
      </c>
      <c r="F24" s="17" t="n">
        <v>2992</v>
      </c>
      <c r="G24" s="17" t="n">
        <v>2586</v>
      </c>
      <c r="H24" s="24" t="n">
        <v>35714.2857142857</v>
      </c>
      <c r="I24" s="24" t="n">
        <v>25670</v>
      </c>
      <c r="J24" s="24" t="n">
        <v>19092</v>
      </c>
      <c r="K24" s="24" t="n">
        <v>14285.7142857143</v>
      </c>
      <c r="L24" s="24" t="n">
        <v>13454</v>
      </c>
      <c r="M24" s="24" t="n">
        <v>11888</v>
      </c>
    </row>
    <row r="25" customFormat="false" ht="12.85" hidden="false" customHeight="false" outlineLevel="0" collapsed="false">
      <c r="A25" s="27" t="n">
        <v>36</v>
      </c>
      <c r="B25" s="17" t="n">
        <v>14901</v>
      </c>
      <c r="C25" s="17" t="n">
        <v>8723</v>
      </c>
      <c r="D25" s="17" t="n">
        <v>5979</v>
      </c>
      <c r="E25" s="17" t="n">
        <v>3858</v>
      </c>
      <c r="F25" s="17" t="n">
        <v>3301</v>
      </c>
      <c r="G25" s="17" t="n">
        <v>2586</v>
      </c>
      <c r="H25" s="24" t="n">
        <v>35714.2857142857</v>
      </c>
      <c r="I25" s="24" t="n">
        <v>25670</v>
      </c>
      <c r="J25" s="24" t="n">
        <v>19092</v>
      </c>
      <c r="K25" s="24" t="n">
        <v>14285.7142857143</v>
      </c>
      <c r="L25" s="24" t="n">
        <v>13454</v>
      </c>
      <c r="M25" s="24" t="n">
        <v>11275</v>
      </c>
    </row>
    <row r="26" customFormat="false" ht="12.85" hidden="false" customHeight="false" outlineLevel="0" collapsed="false">
      <c r="A26" s="28" t="n">
        <v>41</v>
      </c>
      <c r="B26" s="17" t="n">
        <v>13835</v>
      </c>
      <c r="C26" s="17" t="n">
        <v>9224</v>
      </c>
      <c r="D26" s="17" t="n">
        <v>6183</v>
      </c>
      <c r="E26" s="17" t="n">
        <v>4465</v>
      </c>
      <c r="F26" s="17" t="n">
        <v>3832</v>
      </c>
      <c r="G26" s="17" t="n">
        <v>2669</v>
      </c>
      <c r="H26" s="24" t="n">
        <v>34330</v>
      </c>
      <c r="I26" s="24" t="n">
        <v>25670</v>
      </c>
      <c r="J26" s="24" t="n">
        <v>18406</v>
      </c>
      <c r="K26" s="24" t="n">
        <v>12663</v>
      </c>
      <c r="L26" s="24" t="n">
        <v>11460</v>
      </c>
      <c r="M26" s="24" t="n">
        <v>11275</v>
      </c>
    </row>
    <row r="27" customFormat="false" ht="12.85" hidden="false" customHeight="false" outlineLevel="0" collapsed="false">
      <c r="A27" s="29" t="n">
        <v>45</v>
      </c>
      <c r="B27" s="17" t="n">
        <v>13835</v>
      </c>
      <c r="C27" s="17" t="n">
        <v>10918</v>
      </c>
      <c r="D27" s="17" t="n">
        <v>6949</v>
      </c>
      <c r="E27" s="17" t="n">
        <v>4759</v>
      </c>
      <c r="F27" s="17" t="n">
        <v>3920</v>
      </c>
      <c r="G27" s="17" t="n">
        <v>2869</v>
      </c>
      <c r="H27" s="24" t="n">
        <v>33956</v>
      </c>
      <c r="I27" s="24" t="n">
        <v>24259</v>
      </c>
      <c r="J27" s="24" t="n">
        <v>18406</v>
      </c>
      <c r="K27" s="24" t="n">
        <v>14124</v>
      </c>
      <c r="L27" s="24" t="n">
        <v>11658</v>
      </c>
      <c r="M27" s="24" t="n">
        <v>11206</v>
      </c>
    </row>
  </sheetData>
  <mergeCells count="4">
    <mergeCell ref="B1:G1"/>
    <mergeCell ref="H1:M1"/>
    <mergeCell ref="B21:G21"/>
    <mergeCell ref="H21:M21"/>
  </mergeCells>
  <conditionalFormatting sqref="B3:G3">
    <cfRule type="expression" priority="2" aboveAverage="0" equalAverage="0" bottom="0" percent="0" rank="0" text="" dxfId="0">
      <formula>LEN(TRIM(B3))=0</formula>
    </cfRule>
  </conditionalFormatting>
  <conditionalFormatting sqref="H3">
    <cfRule type="expression" priority="3" aboveAverage="0" equalAverage="0" bottom="0" percent="0" rank="0" text="" dxfId="1">
      <formula>LEN(TRIM(H3))=0</formula>
    </cfRule>
  </conditionalFormatting>
  <conditionalFormatting sqref="B4:G4">
    <cfRule type="expression" priority="4" aboveAverage="0" equalAverage="0" bottom="0" percent="0" rank="0" text="" dxfId="2">
      <formula>LEN(TRIM(B4))=0</formula>
    </cfRule>
  </conditionalFormatting>
  <conditionalFormatting sqref="H4">
    <cfRule type="expression" priority="5" aboveAverage="0" equalAverage="0" bottom="0" percent="0" rank="0" text="" dxfId="3">
      <formula>LEN(TRIM(H4))=0</formula>
    </cfRule>
  </conditionalFormatting>
  <conditionalFormatting sqref="B5:G5">
    <cfRule type="expression" priority="6" aboveAverage="0" equalAverage="0" bottom="0" percent="0" rank="0" text="" dxfId="4">
      <formula>LEN(TRIM(B5))=0</formula>
    </cfRule>
  </conditionalFormatting>
  <conditionalFormatting sqref="H5:H6">
    <cfRule type="expression" priority="7" aboveAverage="0" equalAverage="0" bottom="0" percent="0" rank="0" text="" dxfId="5">
      <formula>LEN(TRIM(H5))=0</formula>
    </cfRule>
  </conditionalFormatting>
  <conditionalFormatting sqref="B6:G6">
    <cfRule type="expression" priority="8" aboveAverage="0" equalAverage="0" bottom="0" percent="0" rank="0" text="" dxfId="6">
      <formula>LEN(TRIM(B6))=0</formula>
    </cfRule>
  </conditionalFormatting>
  <conditionalFormatting sqref="B7:G11 B23:G27">
    <cfRule type="expression" priority="9" aboveAverage="0" equalAverage="0" bottom="0" percent="0" rank="0" text="" dxfId="7">
      <formula>LEN(TRIM(B7))=0</formula>
    </cfRule>
  </conditionalFormatting>
  <conditionalFormatting sqref="H7:H14">
    <cfRule type="expression" priority="10" aboveAverage="0" equalAverage="0" bottom="0" percent="0" rank="0" text="" dxfId="8">
      <formula>LEN(TRIM(H7))=0</formula>
    </cfRule>
  </conditionalFormatting>
  <conditionalFormatting sqref="B13:G18">
    <cfRule type="expression" priority="11" aboveAverage="0" equalAverage="0" bottom="0" percent="0" rank="0" text="" dxfId="9">
      <formula>LEN(TRIM(B13))=0</formula>
    </cfRule>
  </conditionalFormatting>
  <conditionalFormatting sqref="H15:H19">
    <cfRule type="expression" priority="12" aboveAverage="0" equalAverage="0" bottom="0" percent="0" rank="0" text="" dxfId="10">
      <formula>LEN(TRIM(H15))=0</formula>
    </cfRule>
  </conditionalFormatting>
  <conditionalFormatting sqref="B19:G19">
    <cfRule type="expression" priority="13" aboveAverage="0" equalAverage="0" bottom="0" percent="0" rank="0" text="" dxfId="11">
      <formula>LEN(TRIM(B19))=0</formula>
    </cfRule>
  </conditionalFormatting>
  <conditionalFormatting sqref="H23:M27">
    <cfRule type="expression" priority="14" aboveAverage="0" equalAverage="0" bottom="0" percent="0" rank="0" text="" dxfId="12">
      <formula>LEN(TRIM(H23))=0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2024-02-28T12:51:52Z</dcterms:modified>
  <cp:revision>47</cp:revision>
  <dc:subject/>
  <dc:title/>
</cp:coreProperties>
</file>