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fund_transfer" sheetId="1" state="visible" r:id="rId2"/>
    <sheet name="mobile_top_up" sheetId="2" state="visible" r:id="rId3"/>
    <sheet name="mobile_postpaid" sheetId="3" state="visible" r:id="rId4"/>
    <sheet name="water_bill_pay" sheetId="4" state="visible" r:id="rId5"/>
    <sheet name="Query sheet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<sst xmlns="http://schemas.openxmlformats.org/spreadsheetml/2006/main" count="531" uniqueCount="177">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</sst>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6" activeCellId="0" sqref="J6"/>
    </sheetView>
  </sheetViews>
  <sheetFormatPr defaultRowHeight="12.75"/>
  <cols>
    <col collapsed="false" hidden="true" max="7" min="1" style="0" width="0"/>
    <col collapsed="false" hidden="false" max="8" min="8" style="0" width="11.6071428571429"/>
    <col collapsed="false" hidden="false" max="9" min="9" style="0" width="12.1479591836735"/>
    <col collapsed="false" hidden="false" max="10" min="10" style="0" width="21.8673469387755"/>
    <col collapsed="false" hidden="false" max="11" min="11" style="0" width="15.5255102040816"/>
    <col collapsed="false" hidden="true" max="13" min="12" style="0" width="0"/>
    <col collapsed="false" hidden="false" max="14" min="14" style="0" width="11.6071428571429"/>
    <col collapsed="false" hidden="false" max="16" min="15" style="0" width="11.3418367346939"/>
    <col collapsed="false" hidden="false" max="17" min="17" style="0" width="17.0102040816327"/>
    <col collapsed="false" hidden="false" max="18" min="18" style="0" width="15.5255102040816"/>
    <col collapsed="false" hidden="false" max="19" min="19" style="0" width="10.1224489795918"/>
    <col collapsed="false" hidden="false" max="20" min="20" style="0" width="11.8775510204082"/>
    <col collapsed="false" hidden="false" max="21" min="21" style="0" width="12.9591836734694"/>
    <col collapsed="false" hidden="true" max="22" min="22" style="0" width="0"/>
    <col collapsed="false" hidden="false" max="23" min="23" style="0" width="12.4183673469388"/>
    <col collapsed="false" hidden="true" max="29" min="24" style="0" width="0"/>
    <col collapsed="false" hidden="false" max="1025" min="30" style="0" width="8.36734693877551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46.25" hidden="false" customHeight="false" outlineLevel="0" collapsed="false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r="3" customFormat="false" ht="46.25" hidden="false" customHeight="false" outlineLevel="0" collapsed="false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r="4" customFormat="false" ht="46.25" hidden="false" customHeight="false" outlineLevel="0" collapsed="false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r="5" customFormat="false" ht="46.25" hidden="false" customHeight="false" outlineLevel="0" collapsed="false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r="6" customFormat="false" ht="46.25" hidden="false" customHeight="false" outlineLevel="0" collapsed="false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r="7" customFormat="false" ht="46.25" hidden="false" customHeight="false" outlineLevel="0" collapsed="false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r="8" customFormat="false" ht="46.25" hidden="false" customHeight="false" outlineLevel="0" collapsed="false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r="9" customFormat="false" ht="46.25" hidden="false" customHeight="false" outlineLevel="0" collapsed="false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r="10" customFormat="false" ht="46.25" hidden="false" customHeight="false" outlineLevel="0" collapsed="false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r="11" customFormat="false" ht="46.25" hidden="false" customHeight="false" outlineLevel="0" collapsed="false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r="12" customFormat="false" ht="57.45" hidden="false" customHeight="false" outlineLevel="0" collapsed="false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r="13" customFormat="false" ht="102.2" hidden="false" customHeight="false" outlineLevel="0" collapsed="false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r="14" customFormat="false" ht="63.75" hidden="false" customHeight="false" outlineLevel="0" collapsed="false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r="15" customFormat="false" ht="63.75" hidden="false" customHeight="false" outlineLevel="0" collapsed="false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r="16" customFormat="false" ht="63.75" hidden="false" customHeight="false" outlineLevel="0" collapsed="false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r="17" customFormat="false" ht="63.75" hidden="false" customHeight="false" outlineLevel="0" collapsed="false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r="18" customFormat="false" ht="63.75" hidden="false" customHeight="false" outlineLevel="0" collapsed="false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r="19" customFormat="false" ht="63.75" hidden="false" customHeight="false" outlineLevel="0" collapsed="false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r="20" customFormat="false" ht="63.75" hidden="false" customHeight="false" outlineLevel="0" collapsed="false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r="21" customFormat="false" ht="63.75" hidden="false" customHeight="false" outlineLevel="0" collapsed="false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r="22" customFormat="false" ht="63.75" hidden="false" customHeight="false" outlineLevel="0" collapsed="false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r="23" customFormat="false" ht="63.75" hidden="false" customHeight="false" outlineLevel="0" collapsed="false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r="24" customFormat="false" ht="63.75" hidden="false" customHeight="false" outlineLevel="0" collapsed="false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r="25" customFormat="false" ht="114.75" hidden="false" customHeight="false" outlineLevel="0" collapsed="false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r="26" customFormat="false" ht="63.75" hidden="false" customHeight="false" outlineLevel="0" collapsed="false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r="27" customFormat="false" ht="63.75" hidden="false" customHeight="false" outlineLevel="0" collapsed="false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r="28" customFormat="false" ht="63.75" hidden="false" customHeight="false" outlineLevel="0" collapsed="false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r="29" customFormat="false" ht="63.75" hidden="false" customHeight="false" outlineLevel="0" collapsed="false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r="30" customFormat="false" ht="63.75" hidden="false" customHeight="false" outlineLevel="0" collapsed="false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r="31" customFormat="false" ht="63.75" hidden="false" customHeight="false" outlineLevel="0" collapsed="false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r="32" customFormat="false" ht="63.75" hidden="false" customHeight="false" outlineLevel="0" collapsed="false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r="33" customFormat="false" ht="63.75" hidden="false" customHeight="false" outlineLevel="0" collapsed="false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r="34" customFormat="false" ht="63.75" hidden="false" customHeight="false" outlineLevel="0" collapsed="false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r="35" customFormat="false" ht="63.75" hidden="false" customHeight="false" outlineLevel="0" collapsed="false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r="36" customFormat="false" ht="63.75" hidden="false" customHeight="false" outlineLevel="0" collapsed="false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r="37" customFormat="false" ht="114.75" hidden="false" customHeight="false" outlineLevel="0" collapsed="false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r="38" customFormat="false" ht="38.25" hidden="false" customHeight="false" outlineLevel="0" collapsed="false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r="39" customFormat="false" ht="38.25" hidden="false" customHeight="false" outlineLevel="0" collapsed="false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r="40" customFormat="false" ht="38.25" hidden="false" customHeight="false" outlineLevel="0" collapsed="false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r="41" customFormat="false" ht="38.25" hidden="false" customHeight="false" outlineLevel="0" collapsed="false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r="42" customFormat="false" ht="38.25" hidden="false" customHeight="false" outlineLevel="0" collapsed="false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r="43" customFormat="false" ht="102" hidden="false" customHeight="false" outlineLevel="0" collapsed="false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4" activeCellId="0" sqref="K4"/>
    </sheetView>
  </sheetViews>
  <sheetFormatPr defaultRowHeight="15"/>
  <cols>
    <col collapsed="false" hidden="true" max="7" min="1" style="0" width="0"/>
    <col collapsed="false" hidden="false" max="9" min="8" style="0" width="10.3928571428571"/>
    <col collapsed="false" hidden="false" max="10" min="10" style="0" width="17.0102040816327"/>
    <col collapsed="false" hidden="false" max="11" min="11" style="0" width="30.9132653061224"/>
    <col collapsed="false" hidden="false" max="12" min="12" style="0" width="8.10204081632653"/>
    <col collapsed="false" hidden="false" max="14" min="13" style="0" width="10.3928571428571"/>
    <col collapsed="false" hidden="false" max="15" min="15" style="0" width="27.1326530612245"/>
    <col collapsed="false" hidden="false" max="16" min="16" style="0" width="24.4336734693878"/>
    <col collapsed="false" hidden="false" max="17" min="17" style="0" width="11.0714285714286"/>
    <col collapsed="false" hidden="false" max="18" min="18" style="0" width="10.3928571428571"/>
    <col collapsed="false" hidden="false" max="1025" min="19" style="0" width="8.10204081632653"/>
  </cols>
  <sheetData>
    <row r="1" customFormat="false" ht="46.25" hidden="false" customHeight="false" outlineLevel="0" collapsed="false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customFormat="false" ht="46.25" hidden="false" customHeight="false" outlineLevel="0" collapsed="false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r="3" customFormat="false" ht="46.25" hidden="false" customHeight="false" outlineLevel="0" collapsed="false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r="4" customFormat="false" ht="57.45" hidden="false" customHeight="false" outlineLevel="0" collapsed="false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r="5" customFormat="false" ht="13.8" hidden="false" customHeight="false" outlineLevel="0" collapsed="false">
      <c r="P5" s="21" t="s">
        <v>103</v>
      </c>
      <c r="Q5" s="0" t="s">
        <v>104</v>
      </c>
    </row>
    <row r="6" customFormat="false" ht="13.8" hidden="false" customHeight="false" outlineLevel="0" collapsed="false">
      <c r="P6" s="21" t="s">
        <v>105</v>
      </c>
    </row>
    <row r="7" customFormat="false" ht="13.8" hidden="false" customHeight="false" outlineLevel="0" collapsed="false">
      <c r="P7" s="21" t="s">
        <v>106</v>
      </c>
    </row>
    <row r="8" customFormat="false" ht="13.8" hidden="false" customHeight="false" outlineLevel="0" collapsed="false">
      <c r="P8" s="21" t="s">
        <v>107</v>
      </c>
    </row>
    <row r="9" customFormat="false" ht="13.8" hidden="false" customHeight="false" outlineLevel="0" collapsed="false">
      <c r="P9" s="21" t="s">
        <v>108</v>
      </c>
    </row>
    <row r="10" customFormat="false" ht="13.8" hidden="false" customHeight="false" outlineLevel="0" collapsed="false">
      <c r="P10" s="21" t="s">
        <v>109</v>
      </c>
    </row>
    <row r="11" customFormat="false" ht="13.8" hidden="false" customHeight="false" outlineLevel="0" collapsed="false">
      <c r="P11" s="21" t="s">
        <v>110</v>
      </c>
    </row>
    <row r="12" customFormat="false" ht="13.8" hidden="false" customHeight="false" outlineLevel="0" collapsed="false">
      <c r="P12" s="21" t="s">
        <v>111</v>
      </c>
    </row>
    <row r="13" customFormat="false" ht="13.8" hidden="false" customHeight="false" outlineLevel="0" collapsed="false">
      <c r="P13" s="21" t="s">
        <v>112</v>
      </c>
    </row>
    <row r="14" customFormat="false" ht="13.8" hidden="false" customHeight="false" outlineLevel="0" collapsed="false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true" max="7" min="1" style="0" width="0"/>
    <col collapsed="false" hidden="false" max="8" min="8" style="0" width="19.9795918367347"/>
    <col collapsed="false" hidden="true" max="13" min="9" style="0" width="0"/>
    <col collapsed="false" hidden="false" max="14" min="14" style="0" width="27.1326530612245"/>
    <col collapsed="false" hidden="false" max="15" min="15" style="0" width="22.2755102040816"/>
    <col collapsed="false" hidden="false" max="16" min="16" style="0" width="51.5663265306123"/>
    <col collapsed="false" hidden="false" max="1025" min="17" style="0" width="10.530612244898"/>
  </cols>
  <sheetData>
    <row r="1" customFormat="false" ht="23.85" hidden="false" customHeight="false" outlineLevel="0" collapsed="false">
      <c r="H1" s="22" t="s">
        <v>9</v>
      </c>
      <c r="I1" s="22" t="s">
        <v>10</v>
      </c>
      <c r="J1" s="22"/>
      <c r="K1" s="22" t="s">
        <v>11</v>
      </c>
      <c r="L1" s="23"/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</v>
      </c>
      <c r="T1" s="22" t="s">
        <v>20</v>
      </c>
      <c r="U1" s="22" t="s">
        <v>21</v>
      </c>
    </row>
    <row r="2" customFormat="false" ht="14.9" hidden="false" customHeight="false" outlineLevel="0" collapsed="false">
      <c r="H2" s="24" t="s">
        <v>114</v>
      </c>
      <c r="I2" s="25"/>
      <c r="J2" s="25"/>
      <c r="K2" s="26"/>
      <c r="L2" s="27"/>
      <c r="M2" s="25"/>
      <c r="N2" s="28" t="s">
        <v>115</v>
      </c>
      <c r="O2" s="29" t="s">
        <v>116</v>
      </c>
      <c r="P2" s="29" t="s">
        <v>117</v>
      </c>
      <c r="Q2" s="30"/>
      <c r="R2" s="30"/>
      <c r="S2" s="30" t="s">
        <v>36</v>
      </c>
      <c r="T2" s="30"/>
      <c r="U2" s="30"/>
    </row>
    <row r="3" customFormat="false" ht="14.9" hidden="false" customHeight="false" outlineLevel="0" collapsed="false">
      <c r="H3" s="24" t="s">
        <v>114</v>
      </c>
      <c r="I3" s="31"/>
      <c r="J3" s="24"/>
      <c r="K3" s="32"/>
      <c r="L3" s="33"/>
      <c r="M3" s="33"/>
      <c r="N3" s="28" t="s">
        <v>118</v>
      </c>
      <c r="O3" s="33" t="s">
        <v>34</v>
      </c>
      <c r="P3" s="34" t="s">
        <v>35</v>
      </c>
      <c r="Q3" s="12"/>
      <c r="R3" s="8"/>
      <c r="S3" s="8"/>
      <c r="T3" s="12"/>
      <c r="U3" s="12"/>
    </row>
    <row r="4" customFormat="false" ht="14.9" hidden="false" customHeight="false" outlineLevel="0" collapsed="false">
      <c r="H4" s="24" t="s">
        <v>114</v>
      </c>
      <c r="I4" s="31"/>
      <c r="J4" s="24"/>
      <c r="K4" s="35"/>
      <c r="L4" s="33"/>
      <c r="M4" s="33"/>
      <c r="N4" s="28" t="s">
        <v>119</v>
      </c>
      <c r="O4" s="33" t="s">
        <v>38</v>
      </c>
      <c r="P4" s="34" t="s">
        <v>39</v>
      </c>
      <c r="Q4" s="12"/>
      <c r="R4" s="10"/>
      <c r="S4" s="10"/>
      <c r="T4" s="12"/>
      <c r="U4" s="12"/>
    </row>
    <row r="5" customFormat="false" ht="14.9" hidden="false" customHeight="false" outlineLevel="0" collapsed="false">
      <c r="H5" s="24" t="s">
        <v>114</v>
      </c>
      <c r="I5" s="31"/>
      <c r="J5" s="24"/>
      <c r="K5" s="35"/>
      <c r="L5" s="33"/>
      <c r="M5" s="33"/>
      <c r="N5" s="28" t="s">
        <v>120</v>
      </c>
      <c r="O5" s="33" t="s">
        <v>41</v>
      </c>
      <c r="P5" s="31" t="s">
        <v>42</v>
      </c>
      <c r="Q5" s="12"/>
      <c r="R5" s="10"/>
      <c r="S5" s="10"/>
      <c r="T5" s="12"/>
      <c r="U5" s="12"/>
    </row>
    <row r="6" customFormat="false" ht="14.9" hidden="false" customHeight="false" outlineLevel="0" collapsed="false">
      <c r="H6" s="24" t="s">
        <v>114</v>
      </c>
      <c r="I6" s="36"/>
      <c r="J6" s="36"/>
      <c r="K6" s="36"/>
      <c r="L6" s="36"/>
      <c r="M6" s="36"/>
      <c r="N6" s="28" t="s">
        <v>121</v>
      </c>
      <c r="O6" s="36" t="s">
        <v>104</v>
      </c>
      <c r="P6" s="36" t="s">
        <v>122</v>
      </c>
    </row>
    <row r="7" customFormat="false" ht="14.9" hidden="false" customHeight="false" outlineLevel="0" collapsed="false">
      <c r="H7" s="24" t="s">
        <v>114</v>
      </c>
      <c r="I7" s="36"/>
      <c r="J7" s="36"/>
      <c r="K7" s="36"/>
      <c r="L7" s="36"/>
      <c r="M7" s="36"/>
      <c r="N7" s="28" t="s">
        <v>123</v>
      </c>
      <c r="O7" s="36" t="s">
        <v>124</v>
      </c>
      <c r="P7" s="36" t="s">
        <v>125</v>
      </c>
    </row>
    <row r="8" customFormat="false" ht="14.9" hidden="false" customHeight="false" outlineLevel="0" collapsed="false">
      <c r="H8" s="24" t="s">
        <v>114</v>
      </c>
      <c r="I8" s="36"/>
      <c r="J8" s="36"/>
      <c r="K8" s="36"/>
      <c r="L8" s="36"/>
      <c r="M8" s="36"/>
      <c r="N8" s="28" t="s">
        <v>126</v>
      </c>
      <c r="O8" s="36" t="s">
        <v>127</v>
      </c>
      <c r="P8" s="36" t="s">
        <v>128</v>
      </c>
    </row>
    <row r="9" customFormat="false" ht="14.9" hidden="false" customHeight="false" outlineLevel="0" collapsed="false">
      <c r="H9" s="24" t="s">
        <v>114</v>
      </c>
      <c r="I9" s="36"/>
      <c r="J9" s="36"/>
      <c r="K9" s="36"/>
      <c r="L9" s="36"/>
      <c r="M9" s="36"/>
      <c r="N9" s="28" t="s">
        <v>129</v>
      </c>
      <c r="O9" s="36" t="s">
        <v>130</v>
      </c>
      <c r="P9" s="36" t="s">
        <v>131</v>
      </c>
    </row>
    <row r="10" customFormat="false" ht="14.9" hidden="false" customHeight="false" outlineLevel="0" collapsed="false">
      <c r="H10" s="24" t="s">
        <v>114</v>
      </c>
      <c r="I10" s="36"/>
      <c r="J10" s="36"/>
      <c r="K10" s="36"/>
      <c r="L10" s="36"/>
      <c r="M10" s="36"/>
      <c r="N10" s="28" t="s">
        <v>132</v>
      </c>
      <c r="O10" s="36" t="s">
        <v>133</v>
      </c>
      <c r="P10" s="36" t="s">
        <v>134</v>
      </c>
    </row>
    <row r="11" customFormat="false" ht="14.9" hidden="false" customHeight="false" outlineLevel="0" collapsed="false">
      <c r="H11" s="24" t="s">
        <v>114</v>
      </c>
      <c r="I11" s="36"/>
      <c r="J11" s="36"/>
      <c r="K11" s="36"/>
      <c r="L11" s="36"/>
      <c r="M11" s="36"/>
      <c r="N11" s="28" t="s">
        <v>135</v>
      </c>
      <c r="O11" s="36" t="s">
        <v>130</v>
      </c>
      <c r="P11" s="36" t="s">
        <v>136</v>
      </c>
    </row>
    <row r="12" customFormat="false" ht="14.9" hidden="false" customHeight="false" outlineLevel="0" collapsed="false">
      <c r="H12" s="24" t="s">
        <v>114</v>
      </c>
      <c r="I12" s="36"/>
      <c r="J12" s="36"/>
      <c r="K12" s="36"/>
      <c r="L12" s="36"/>
      <c r="M12" s="36"/>
      <c r="N12" s="28" t="s">
        <v>137</v>
      </c>
      <c r="O12" s="36" t="s">
        <v>138</v>
      </c>
      <c r="P12" s="36" t="s">
        <v>139</v>
      </c>
    </row>
    <row r="13" customFormat="false" ht="14.9" hidden="false" customHeight="false" outlineLevel="0" collapsed="false">
      <c r="H13" s="24" t="s">
        <v>114</v>
      </c>
      <c r="I13" s="36"/>
      <c r="J13" s="36"/>
      <c r="K13" s="36"/>
      <c r="L13" s="36"/>
      <c r="M13" s="36"/>
      <c r="N13" s="28" t="s">
        <v>140</v>
      </c>
      <c r="O13" s="36" t="s">
        <v>141</v>
      </c>
      <c r="P13" s="36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N4" activeCellId="0" sqref="N4"/>
    </sheetView>
  </sheetViews>
  <sheetFormatPr defaultRowHeight="12.8"/>
  <cols>
    <col collapsed="false" hidden="true" max="7" min="1" style="0" width="0"/>
    <col collapsed="false" hidden="false" max="13" min="8" style="0" width="10.6632653061225"/>
    <col collapsed="false" hidden="false" max="14" min="14" style="0" width="25.3775510204082"/>
    <col collapsed="false" hidden="false" max="1025" min="15" style="0" width="10.6632653061225"/>
  </cols>
  <sheetData>
    <row r="1" customFormat="false" ht="23.85" hidden="false" customHeight="false" outlineLevel="0" collapsed="false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r="2" customFormat="false" ht="91" hidden="false" customHeight="false" outlineLevel="0" collapsed="false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r="3" customFormat="false" ht="91" hidden="false" customHeight="false" outlineLevel="0" collapsed="false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r="4" customFormat="false" ht="91" hidden="false" customHeight="false" outlineLevel="0" collapsed="false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r="5" customFormat="false" ht="13.8" hidden="false" customHeight="false" outlineLevel="0" collapsed="false">
      <c r="N5" s="21" t="s">
        <v>147</v>
      </c>
    </row>
    <row r="6" customFormat="false" ht="13.8" hidden="false" customHeight="false" outlineLevel="0" collapsed="false">
      <c r="N6" s="21" t="s">
        <v>148</v>
      </c>
    </row>
    <row r="7" customFormat="false" ht="13.8" hidden="false" customHeight="false" outlineLevel="0" collapsed="false">
      <c r="N7" s="21" t="s">
        <v>149</v>
      </c>
    </row>
    <row r="8" customFormat="false" ht="13.8" hidden="false" customHeight="false" outlineLevel="0" collapsed="false">
      <c r="N8" s="21" t="s">
        <v>150</v>
      </c>
    </row>
    <row r="9" customFormat="false" ht="13.8" hidden="false" customHeight="false" outlineLevel="0" collapsed="false">
      <c r="N9" s="21" t="s">
        <v>151</v>
      </c>
    </row>
    <row r="10" customFormat="false" ht="13.8" hidden="false" customHeight="false" outlineLevel="0" collapsed="false">
      <c r="N10" s="21" t="s">
        <v>152</v>
      </c>
    </row>
    <row r="11" customFormat="false" ht="13.8" hidden="false" customHeight="false" outlineLevel="0" collapsed="false">
      <c r="N11" s="21" t="s">
        <v>153</v>
      </c>
    </row>
    <row r="12" customFormat="false" ht="13.8" hidden="false" customHeight="false" outlineLevel="0" collapsed="false">
      <c r="N12" s="21" t="s">
        <v>154</v>
      </c>
    </row>
    <row r="13" customFormat="false" ht="13.8" hidden="false" customHeight="false" outlineLevel="0" collapsed="false">
      <c r="N13" s="21" t="s">
        <v>155</v>
      </c>
    </row>
    <row r="14" customFormat="false" ht="13.8" hidden="false" customHeight="false" outlineLevel="0" collapsed="false">
      <c r="N14" s="21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10204081632653"/>
    <col collapsed="false" hidden="false" max="2" min="2" style="0" width="32.3979591836735"/>
    <col collapsed="false" hidden="false" max="3" min="3" style="0" width="29.4285714285714"/>
    <col collapsed="false" hidden="false" max="4" min="4" style="0" width="10.2602040816327"/>
    <col collapsed="false" hidden="false" max="1025" min="5" style="0" width="8.10204081632653"/>
  </cols>
  <sheetData>
    <row r="1" customFormat="false" ht="15" hidden="false" customHeight="false" outlineLevel="0" collapsed="false">
      <c r="A1" s="37" t="s">
        <v>157</v>
      </c>
      <c r="B1" s="37" t="s">
        <v>158</v>
      </c>
      <c r="C1" s="38" t="s">
        <v>159</v>
      </c>
    </row>
    <row r="2" customFormat="false" ht="15" hidden="false" customHeight="false" outlineLevel="0" collapsed="false">
      <c r="A2" s="39" t="n">
        <v>1</v>
      </c>
      <c r="B2" s="40" t="s">
        <v>160</v>
      </c>
      <c r="C2" s="31" t="s">
        <v>161</v>
      </c>
    </row>
    <row r="3" customFormat="false" ht="90" hidden="false" customHeight="false" outlineLevel="0" collapsed="false">
      <c r="A3" s="39" t="n">
        <v>2</v>
      </c>
      <c r="B3" s="41" t="s">
        <v>162</v>
      </c>
      <c r="C3" s="42" t="s">
        <v>163</v>
      </c>
    </row>
    <row r="4" customFormat="false" ht="45" hidden="false" customHeight="false" outlineLevel="0" collapsed="false">
      <c r="A4" s="39" t="n">
        <v>3</v>
      </c>
      <c r="B4" s="41" t="s">
        <v>164</v>
      </c>
      <c r="C4" s="39" t="s">
        <v>45</v>
      </c>
      <c r="D4" s="43" t="s">
        <v>165</v>
      </c>
    </row>
    <row r="5" customFormat="false" ht="15" hidden="false" customHeight="false" outlineLevel="0" collapsed="false">
      <c r="A5" s="39" t="n">
        <v>4</v>
      </c>
      <c r="B5" s="44" t="s">
        <v>166</v>
      </c>
      <c r="C5" s="39" t="s">
        <v>45</v>
      </c>
    </row>
    <row r="6" customFormat="false" ht="60" hidden="false" customHeight="false" outlineLevel="0" collapsed="false">
      <c r="A6" s="39" t="n">
        <v>5</v>
      </c>
      <c r="B6" s="41" t="s">
        <v>167</v>
      </c>
      <c r="C6" s="39" t="s">
        <v>45</v>
      </c>
    </row>
    <row r="7" customFormat="false" ht="30" hidden="false" customHeight="false" outlineLevel="0" collapsed="false">
      <c r="A7" s="39" t="n">
        <v>6</v>
      </c>
      <c r="B7" s="41" t="s">
        <v>168</v>
      </c>
      <c r="C7" s="39" t="s">
        <v>45</v>
      </c>
    </row>
    <row r="8" customFormat="false" ht="30" hidden="false" customHeight="false" outlineLevel="0" collapsed="false">
      <c r="A8" s="39" t="n">
        <v>7</v>
      </c>
      <c r="B8" s="41" t="s">
        <v>169</v>
      </c>
      <c r="C8" s="39" t="s">
        <v>45</v>
      </c>
    </row>
    <row r="9" customFormat="false" ht="15" hidden="false" customHeight="false" outlineLevel="0" collapsed="false">
      <c r="A9" s="39" t="n">
        <v>8</v>
      </c>
      <c r="B9" s="41" t="s">
        <v>170</v>
      </c>
      <c r="C9" s="39" t="s">
        <v>45</v>
      </c>
    </row>
    <row r="10" customFormat="false" ht="30" hidden="false" customHeight="false" outlineLevel="0" collapsed="false">
      <c r="A10" s="39" t="n">
        <v>9</v>
      </c>
      <c r="B10" s="41" t="s">
        <v>171</v>
      </c>
      <c r="C10" s="39" t="s">
        <v>172</v>
      </c>
    </row>
    <row r="11" customFormat="false" ht="15" hidden="false" customHeight="false" outlineLevel="0" collapsed="false">
      <c r="A11" s="39" t="n">
        <v>10</v>
      </c>
      <c r="B11" s="41" t="s">
        <v>173</v>
      </c>
      <c r="C11" s="39" t="s">
        <v>174</v>
      </c>
    </row>
    <row r="12" customFormat="false" ht="15" hidden="false" customHeight="false" outlineLevel="0" collapsed="false">
      <c r="A12" s="39" t="n">
        <v>11</v>
      </c>
      <c r="B12" s="41" t="s">
        <v>175</v>
      </c>
      <c r="C12" s="39"/>
    </row>
    <row r="13" customFormat="false" ht="30" hidden="false" customHeight="false" outlineLevel="0" collapsed="false">
      <c r="A13" s="45" t="n">
        <v>12</v>
      </c>
      <c r="B13" s="46" t="s">
        <v>176</v>
      </c>
    </row>
    <row r="14" customFormat="false" ht="15" hidden="false" customHeight="false" outlineLevel="0" collapsed="false">
      <c r="A14" s="4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