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yCharm Projects\upwork_stephan\feature-mock-data\taloc-loader\data-tests\base-files\"/>
    </mc:Choice>
  </mc:AlternateContent>
  <xr:revisionPtr revIDLastSave="0" documentId="13_ncr:1_{9DB3E8B1-E7DC-47CF-A790-B1C6702D67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<sst xmlns="http://schemas.openxmlformats.org/spreadsheetml/2006/main" count="32" uniqueCount="32">
  <si>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Profit Center</t>
  </si>
  <si>
    <t>Dossier No</t>
  </si>
  <si>
    <t>Invoice Receiver</t>
  </si>
  <si>
    <t>Name</t>
  </si>
  <si>
    <t>Department</t>
  </si>
  <si>
    <t>Pax</t>
  </si>
  <si>
    <t>PID sales amount</t>
  </si>
  <si>
    <t>Ticket N°</t>
  </si>
  <si>
    <t>Ticket N°2</t>
  </si>
  <si>
    <t>From Destination</t>
  </si>
  <si>
    <t>To Destination</t>
  </si>
  <si>
    <t>Class</t>
  </si>
  <si>
    <t>Metric Tons</t>
  </si>
  <si>
    <t>Price</t>
  </si>
  <si>
    <t>Airline Miles</t>
  </si>
  <si>
    <t>Airline Km</t>
  </si>
  <si>
    <t>Departure Date</t>
  </si>
  <si>
    <t>Ext. Reference N°</t>
  </si>
  <si>
    <t>TKTTKT</t>
  </si>
  <si>
    <t>check</t>
  </si>
  <si>
    <t>Routing 1</t>
  </si>
  <si>
    <t>Routing 2</t>
  </si>
  <si>
    <t>Routing 3</t>
  </si>
  <si>
    <t>Routing 4</t>
  </si>
  <si>
    <t>Routing 5</t>
  </si>
  <si>
    <t>Routing 6</t>
  </si>
  <si>
    <t>Routing 7</t>
  </si>
  <si>
    <t>Routing 8</t>
  </si>
  <si>
    <t>Routing 9</t>
  </si>
  <si>
    <t>Routing 10</t>
  </si>
  <si>
    <t>Routing 11</t>
  </si>
  <si>
    <t>Routing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</si>
</sst>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"/>
  <sheetViews>
    <sheetView tabSelected="1" topLeftCell="G1" workbookViewId="0">
      <selection sqref="A1:XFD1"/>
    </sheetView>
  </sheetViews>
  <sheetFormatPr defaultRowHeight="15" x14ac:dyDescent="0.25"/>
  <cols>
    <col min="1" max="1" width="12.42578125" bestFit="1" customWidth="1"/>
    <col min="2" max="2" width="10.5703125" bestFit="1" customWidth="1"/>
    <col min="3" max="3" width="15.7109375" bestFit="1" customWidth="1"/>
    <col min="5" max="5" width="11.7109375" bestFit="1" customWidth="1"/>
    <col min="7" max="7" width="16.28515625" bestFit="1" customWidth="1"/>
    <col min="8" max="8" width="8.85546875" bestFit="1" customWidth="1"/>
    <col min="9" max="9" width="9.85546875" bestFit="1" customWidth="1"/>
    <col min="10" max="10" width="12" customWidth="1"/>
    <col min="11" max="11" width="11.5703125" customWidth="1"/>
    <col min="13" max="13" width="11.28515625" bestFit="1" customWidth="1"/>
    <col min="15" max="15" width="12.28515625" bestFit="1" customWidth="1"/>
    <col min="16" max="16" width="10.28515625" bestFit="1" customWidth="1"/>
    <col min="17" max="17" width="14.7109375" bestFit="1" customWidth="1"/>
    <col min="18" max="18" width="16.5703125" bestFit="1" customWidth="1"/>
    <col min="30" max="32" width="10.28515625" bestFit="1" customWidth="1"/>
  </cols>
  <sheetData>
    <row r="1" spans="1:32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</sheetData>
  <conditionalFormatting sqref="G1">
    <cfRule type="cellIs" dxfId="0" priority="1" operator="between">
      <formula>1</formula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Mahadevan Raju</dc:creator>
  <cp:lastModifiedBy>Abhishek Mahadevan Raju</cp:lastModifiedBy>
  <dcterms:created xsi:type="dcterms:W3CDTF">2015-06-05T18:17:20Z</dcterms:created>
  <dcterms:modified xsi:type="dcterms:W3CDTF">2021-06-01T04:26:44Z</dcterms:modified>
</cp:coreProperties>
</file>