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payroll\uploads\"/>
    </mc:Choice>
  </mc:AlternateContent>
  <xr:revisionPtr revIDLastSave="0" documentId="13_ncr:1_{4FA0C3F1-8024-4778-8906-A22E9E1B8D7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<sst xmlns="http://schemas.openxmlformats.org/spreadsheetml/2006/main" count="12" uniqueCount="12">
  <si>
    <t>Event Name</t>
  </si>
  <si>
    <t>Event Type</t>
  </si>
  <si>
    <t>Applied Location</t>
  </si>
  <si>
    <t>Event Start Date (YYYY-MM-DD)</t>
  </si>
  <si>
    <t>Event End Date (YYYY-MM-DD)</t>
  </si>
  <si>
    <t>Event During Hours</t>
  </si>
  <si>
    <t>Message</t>
  </si>
  <si>
    <t>Firm_1012</t>
  </si>
  <si>
    <t>Full Day</t>
  </si>
  <si>
    <t>Dheeraj Rathi Birthday</t>
  </si>
  <si>
    <t>Birthday Bash</t>
  </si>
  <si>
    <t>Happy Birthday Dheeraj Rathi 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</si>
</sst>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8" sqref="F8"/>
    </sheetView>
  </sheetViews>
  <sheetFormatPr defaultRowHeight="15" x14ac:dyDescent="0.25"/>
  <cols>
    <col min="1" max="1" width="23.7109375" customWidth="1"/>
    <col min="2" max="2" width="29" customWidth="1"/>
    <col min="3" max="3" width="20" bestFit="1" customWidth="1"/>
    <col min="4" max="4" width="35.28515625" bestFit="1" customWidth="1"/>
    <col min="5" max="5" width="33" bestFit="1" customWidth="1"/>
    <col min="6" max="6" width="22.28515625" bestFit="1" customWidth="1"/>
    <col min="7" max="7" width="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9</v>
      </c>
      <c r="B2" t="s">
        <v>10</v>
      </c>
      <c r="C2" t="s">
        <v>7</v>
      </c>
      <c r="D2" s="2">
        <v>46044</v>
      </c>
      <c r="E2" s="2">
        <v>46044</v>
      </c>
      <c r="F2" t="s">
        <v>8</v>
      </c>
      <c r="G2" t="s">
        <v>11</v>
      </c>
    </row>
  </sheetData>
  <sheetProtection formatCells="0" formatColumns="0" formatRows="0" insertColumns="0" insertRows="0" insertHyperlinks="0" deleteColumns="0" deleteRows="0" sort="0" autoFilter="0" pivotTables="0"/>
  <dataValidations count="3">
    <dataValidation type="list" allowBlank="1" sqref="B2:B101" xr:uid="{00000000-0002-0000-0000-000000000000}">
      <formula1>"Birthday Bash,Company Annual Meet,Employee Appreciation Day,Holiday Celebration,Other Special Event,Welcome New Joiners,Work Anniversary Celebration"</formula1>
    </dataValidation>
    <dataValidation type="list" allowBlank="1" sqref="C2:C101" xr:uid="{00000000-0002-0000-0000-000001000000}">
      <formula1>"Firm_1002,Firm_1010,Firm_1012,Firm_1026,Firm_1023,Firm_1024,Firm_1025,Firm_1026,Firm_1028,Firm_1029,Firm_1030,Firm_1032,Firm_1034,Firm_1036,Firm_1037,Firm_1023,Firm_1023,Firm_1023,Firm_1023,Firm_1023"</formula1>
    </dataValidation>
    <dataValidation type="list" allowBlank="1" sqref="F2:F101" xr:uid="{00000000-0002-0000-0000-000002000000}">
      <formula1>"Full Day,Half Day - Morning,Half Day - Afternoon,2 Hours,3 Hours,4 Hours,5 Hours"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ecovis rkca</cp:lastModifiedBy>
  <dcterms:created xsi:type="dcterms:W3CDTF">2026-01-17T10:19:29Z</dcterms:created>
  <dcterms:modified xsi:type="dcterms:W3CDTF">2026-01-20T06:52:25Z</dcterms:modified>
  <cp:category/>
</cp:coreProperties>
</file>