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ales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'Dashboard'!$A$8:$A$10</f>
            </numRef>
          </cat>
          <val>
            <numRef>
              <f>'Dashboard'!$B$8:$B$10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'Dashboard'!$D$8:$D$11</f>
            </numRef>
          </cat>
          <val>
            <numRef>
              <f>'Dashboard'!$E$8:$E$11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Trend'!$A$2:$A$49</f>
            </numRef>
          </cat>
          <val>
            <numRef>
              <f>'Sales Trend'!$B$2:$B$49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YearMonth</t>
        </is>
      </c>
    </row>
    <row r="2">
      <c r="A2" t="n">
        <v>1</v>
      </c>
      <c r="B2" t="inlineStr">
        <is>
          <t>CA-2017-152156</t>
        </is>
      </c>
      <c r="C2" s="1" t="n">
        <v>43047</v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inlineStr">
        <is>
          <t>2017-11</t>
        </is>
      </c>
    </row>
    <row r="3">
      <c r="A3" t="n">
        <v>2</v>
      </c>
      <c r="B3" t="inlineStr">
        <is>
          <t>CA-2017-152156</t>
        </is>
      </c>
      <c r="C3" s="1" t="n">
        <v>43047</v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inlineStr">
        <is>
          <t>2017-11</t>
        </is>
      </c>
    </row>
    <row r="4">
      <c r="A4" t="n">
        <v>3</v>
      </c>
      <c r="B4" t="inlineStr">
        <is>
          <t>CA-2017-138688</t>
        </is>
      </c>
      <c r="C4" s="1" t="n">
        <v>42898</v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inlineStr">
        <is>
          <t>2017-06</t>
        </is>
      </c>
    </row>
    <row r="5">
      <c r="A5" t="n">
        <v>4</v>
      </c>
      <c r="B5" t="inlineStr">
        <is>
          <t>US-2016-108966</t>
        </is>
      </c>
      <c r="C5" s="1" t="n">
        <v>42654</v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inlineStr">
        <is>
          <t>2016-10</t>
        </is>
      </c>
    </row>
    <row r="6">
      <c r="A6" t="n">
        <v>5</v>
      </c>
      <c r="B6" t="inlineStr">
        <is>
          <t>US-2016-108966</t>
        </is>
      </c>
      <c r="C6" s="1" t="n">
        <v>42654</v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inlineStr">
        <is>
          <t>2016-10</t>
        </is>
      </c>
    </row>
    <row r="7">
      <c r="A7" t="n">
        <v>6</v>
      </c>
      <c r="B7" t="inlineStr">
        <is>
          <t>CA-2015-115812</t>
        </is>
      </c>
      <c r="C7" s="1" t="n">
        <v>42164</v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inlineStr">
        <is>
          <t>2015-06</t>
        </is>
      </c>
    </row>
    <row r="8">
      <c r="A8" t="n">
        <v>7</v>
      </c>
      <c r="B8" t="inlineStr">
        <is>
          <t>CA-2015-115812</t>
        </is>
      </c>
      <c r="C8" s="1" t="n">
        <v>42164</v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inlineStr">
        <is>
          <t>2015-06</t>
        </is>
      </c>
    </row>
    <row r="9">
      <c r="A9" t="n">
        <v>8</v>
      </c>
      <c r="B9" t="inlineStr">
        <is>
          <t>CA-2015-115812</t>
        </is>
      </c>
      <c r="C9" s="1" t="n">
        <v>42164</v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inlineStr">
        <is>
          <t>2015-06</t>
        </is>
      </c>
    </row>
    <row r="10">
      <c r="A10" t="n">
        <v>9</v>
      </c>
      <c r="B10" t="inlineStr">
        <is>
          <t>CA-2015-115812</t>
        </is>
      </c>
      <c r="C10" s="1" t="n">
        <v>42164</v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inlineStr">
        <is>
          <t>2015-06</t>
        </is>
      </c>
    </row>
    <row r="11">
      <c r="A11" t="n">
        <v>10</v>
      </c>
      <c r="B11" t="inlineStr">
        <is>
          <t>CA-2015-115812</t>
        </is>
      </c>
      <c r="C11" s="1" t="n">
        <v>42164</v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inlineStr">
        <is>
          <t>2015-06</t>
        </is>
      </c>
    </row>
    <row r="12">
      <c r="A12" t="n">
        <v>11</v>
      </c>
      <c r="B12" t="inlineStr">
        <is>
          <t>CA-2015-115812</t>
        </is>
      </c>
      <c r="C12" s="1" t="n">
        <v>42164</v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inlineStr">
        <is>
          <t>2015-06</t>
        </is>
      </c>
    </row>
    <row r="13">
      <c r="A13" t="n">
        <v>12</v>
      </c>
      <c r="B13" t="inlineStr">
        <is>
          <t>CA-2015-115812</t>
        </is>
      </c>
      <c r="C13" s="1" t="n">
        <v>42164</v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inlineStr">
        <is>
          <t>2015-06</t>
        </is>
      </c>
    </row>
    <row r="14">
      <c r="A14" t="n">
        <v>13</v>
      </c>
      <c r="B14" t="inlineStr">
        <is>
          <t>CA-2018-114412</t>
        </is>
      </c>
      <c r="C14" s="1" t="n">
        <v>43205</v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inlineStr">
        <is>
          <t>2018-04</t>
        </is>
      </c>
    </row>
    <row r="15">
      <c r="A15" t="n">
        <v>14</v>
      </c>
      <c r="B15" t="inlineStr">
        <is>
          <t>CA-2017-161389</t>
        </is>
      </c>
      <c r="C15" s="1" t="n">
        <v>43074</v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inlineStr">
        <is>
          <t>2017-12</t>
        </is>
      </c>
    </row>
    <row r="16">
      <c r="A16" t="n">
        <v>15</v>
      </c>
      <c r="B16" t="inlineStr">
        <is>
          <t>US-2016-118983</t>
        </is>
      </c>
      <c r="C16" s="1" t="n">
        <v>42696</v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inlineStr">
        <is>
          <t>2016-11</t>
        </is>
      </c>
    </row>
    <row r="17">
      <c r="A17" t="n">
        <v>16</v>
      </c>
      <c r="B17" t="inlineStr">
        <is>
          <t>US-2016-118983</t>
        </is>
      </c>
      <c r="C17" s="1" t="n">
        <v>42696</v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inlineStr">
        <is>
          <t>2016-11</t>
        </is>
      </c>
    </row>
    <row r="18">
      <c r="A18" t="n">
        <v>17</v>
      </c>
      <c r="B18" t="inlineStr">
        <is>
          <t>CA-2015-105893</t>
        </is>
      </c>
      <c r="C18" s="1" t="n">
        <v>42319</v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inlineStr">
        <is>
          <t>2015-11</t>
        </is>
      </c>
    </row>
    <row r="19">
      <c r="A19" t="n">
        <v>18</v>
      </c>
      <c r="B19" t="inlineStr">
        <is>
          <t>CA-2015-167164</t>
        </is>
      </c>
      <c r="C19" s="1" t="n">
        <v>42137</v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inlineStr">
        <is>
          <t>2015-05</t>
        </is>
      </c>
    </row>
    <row r="20">
      <c r="A20" t="n">
        <v>19</v>
      </c>
      <c r="B20" t="inlineStr">
        <is>
          <t>CA-2015-143336</t>
        </is>
      </c>
      <c r="C20" s="1" t="n">
        <v>42243</v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inlineStr">
        <is>
          <t>2015-08</t>
        </is>
      </c>
    </row>
    <row r="21">
      <c r="A21" t="n">
        <v>20</v>
      </c>
      <c r="B21" t="inlineStr">
        <is>
          <t>CA-2015-143336</t>
        </is>
      </c>
      <c r="C21" s="1" t="n">
        <v>42243</v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inlineStr">
        <is>
          <t>2015-08</t>
        </is>
      </c>
    </row>
    <row r="22">
      <c r="A22" t="n">
        <v>21</v>
      </c>
      <c r="B22" t="inlineStr">
        <is>
          <t>CA-2015-143336</t>
        </is>
      </c>
      <c r="C22" s="1" t="n">
        <v>42243</v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inlineStr">
        <is>
          <t>2015-08</t>
        </is>
      </c>
    </row>
    <row r="23">
      <c r="A23" t="n">
        <v>22</v>
      </c>
      <c r="B23" t="inlineStr">
        <is>
          <t>CA-2017-137330</t>
        </is>
      </c>
      <c r="C23" s="1" t="n">
        <v>43078</v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inlineStr">
        <is>
          <t>2017-12</t>
        </is>
      </c>
    </row>
    <row r="24">
      <c r="A24" t="n">
        <v>23</v>
      </c>
      <c r="B24" t="inlineStr">
        <is>
          <t>CA-2017-137330</t>
        </is>
      </c>
      <c r="C24" s="1" t="n">
        <v>43078</v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inlineStr">
        <is>
          <t>2017-12</t>
        </is>
      </c>
    </row>
    <row r="25">
      <c r="A25" t="n">
        <v>24</v>
      </c>
      <c r="B25" t="inlineStr">
        <is>
          <t>US-2018-156909</t>
        </is>
      </c>
      <c r="C25" s="1" t="n">
        <v>43297</v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inlineStr">
        <is>
          <t>2018-07</t>
        </is>
      </c>
    </row>
    <row r="26">
      <c r="A26" t="n">
        <v>25</v>
      </c>
      <c r="B26" t="inlineStr">
        <is>
          <t>CA-2016-106320</t>
        </is>
      </c>
      <c r="C26" s="1" t="n">
        <v>42638</v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inlineStr">
        <is>
          <t>2016-09</t>
        </is>
      </c>
    </row>
    <row r="27">
      <c r="A27" t="n">
        <v>26</v>
      </c>
      <c r="B27" t="inlineStr">
        <is>
          <t>CA-2017-121755</t>
        </is>
      </c>
      <c r="C27" s="1" t="n">
        <v>42751</v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inlineStr">
        <is>
          <t>2017-01</t>
        </is>
      </c>
    </row>
    <row r="28">
      <c r="A28" t="n">
        <v>27</v>
      </c>
      <c r="B28" t="inlineStr">
        <is>
          <t>CA-2017-121755</t>
        </is>
      </c>
      <c r="C28" s="1" t="n">
        <v>42751</v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inlineStr">
        <is>
          <t>2017-01</t>
        </is>
      </c>
    </row>
    <row r="29">
      <c r="A29" t="n">
        <v>28</v>
      </c>
      <c r="B29" t="inlineStr">
        <is>
          <t>US-2016-150630</t>
        </is>
      </c>
      <c r="C29" s="1" t="n">
        <v>42630</v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inlineStr">
        <is>
          <t>2016-09</t>
        </is>
      </c>
    </row>
    <row r="30">
      <c r="A30" t="n">
        <v>29</v>
      </c>
      <c r="B30" t="inlineStr">
        <is>
          <t>US-2016-150630</t>
        </is>
      </c>
      <c r="C30" s="1" t="n">
        <v>42630</v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inlineStr">
        <is>
          <t>2016-09</t>
        </is>
      </c>
    </row>
    <row r="31">
      <c r="A31" t="n">
        <v>30</v>
      </c>
      <c r="B31" t="inlineStr">
        <is>
          <t>US-2016-150630</t>
        </is>
      </c>
      <c r="C31" s="1" t="n">
        <v>42630</v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inlineStr">
        <is>
          <t>2016-09</t>
        </is>
      </c>
    </row>
    <row r="32">
      <c r="A32" t="n">
        <v>31</v>
      </c>
      <c r="B32" t="inlineStr">
        <is>
          <t>US-2016-150630</t>
        </is>
      </c>
      <c r="C32" s="1" t="n">
        <v>42630</v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inlineStr">
        <is>
          <t>2016-09</t>
        </is>
      </c>
    </row>
    <row r="33">
      <c r="A33" t="n">
        <v>32</v>
      </c>
      <c r="B33" t="inlineStr">
        <is>
          <t>US-2016-150630</t>
        </is>
      </c>
      <c r="C33" s="1" t="n">
        <v>42630</v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inlineStr">
        <is>
          <t>2016-09</t>
        </is>
      </c>
    </row>
    <row r="34">
      <c r="A34" t="n">
        <v>33</v>
      </c>
      <c r="B34" t="inlineStr">
        <is>
          <t>US-2016-150630</t>
        </is>
      </c>
      <c r="C34" s="1" t="n">
        <v>42630</v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inlineStr">
        <is>
          <t>2016-09</t>
        </is>
      </c>
    </row>
    <row r="35">
      <c r="A35" t="n">
        <v>34</v>
      </c>
      <c r="B35" t="inlineStr">
        <is>
          <t>US-2016-150630</t>
        </is>
      </c>
      <c r="C35" s="1" t="n">
        <v>42630</v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inlineStr">
        <is>
          <t>2016-09</t>
        </is>
      </c>
    </row>
    <row r="36">
      <c r="A36" t="n">
        <v>35</v>
      </c>
      <c r="B36" t="inlineStr">
        <is>
          <t>CA-2018-107727</t>
        </is>
      </c>
      <c r="C36" s="1" t="n">
        <v>43392</v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inlineStr">
        <is>
          <t>2018-10</t>
        </is>
      </c>
    </row>
    <row r="37">
      <c r="A37" t="n">
        <v>36</v>
      </c>
      <c r="B37" t="inlineStr">
        <is>
          <t>CA-2017-117590</t>
        </is>
      </c>
      <c r="C37" s="1" t="n">
        <v>43077</v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inlineStr">
        <is>
          <t>2017-12</t>
        </is>
      </c>
    </row>
    <row r="38">
      <c r="A38" t="n">
        <v>37</v>
      </c>
      <c r="B38" t="inlineStr">
        <is>
          <t>CA-2017-117590</t>
        </is>
      </c>
      <c r="C38" s="1" t="n">
        <v>43077</v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inlineStr">
        <is>
          <t>2017-12</t>
        </is>
      </c>
    </row>
    <row r="39">
      <c r="A39" t="n">
        <v>38</v>
      </c>
      <c r="B39" t="inlineStr">
        <is>
          <t>CA-2016-117415</t>
        </is>
      </c>
      <c r="C39" s="1" t="n">
        <v>42731</v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inlineStr">
        <is>
          <t>2016-12</t>
        </is>
      </c>
    </row>
    <row r="40">
      <c r="A40" t="n">
        <v>39</v>
      </c>
      <c r="B40" t="inlineStr">
        <is>
          <t>CA-2016-117415</t>
        </is>
      </c>
      <c r="C40" s="1" t="n">
        <v>42731</v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inlineStr">
        <is>
          <t>2016-12</t>
        </is>
      </c>
    </row>
    <row r="41">
      <c r="A41" t="n">
        <v>40</v>
      </c>
      <c r="B41" t="inlineStr">
        <is>
          <t>CA-2016-117415</t>
        </is>
      </c>
      <c r="C41" s="1" t="n">
        <v>42731</v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inlineStr">
        <is>
          <t>2016-12</t>
        </is>
      </c>
    </row>
    <row r="42">
      <c r="A42" t="n">
        <v>41</v>
      </c>
      <c r="B42" t="inlineStr">
        <is>
          <t>CA-2016-117415</t>
        </is>
      </c>
      <c r="C42" s="1" t="n">
        <v>42731</v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inlineStr">
        <is>
          <t>2016-12</t>
        </is>
      </c>
    </row>
    <row r="43">
      <c r="A43" t="n">
        <v>42</v>
      </c>
      <c r="B43" t="inlineStr">
        <is>
          <t>CA-2018-120999</t>
        </is>
      </c>
      <c r="C43" s="1" t="n">
        <v>43353</v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inlineStr">
        <is>
          <t>2018-09</t>
        </is>
      </c>
    </row>
    <row r="44">
      <c r="A44" t="n">
        <v>43</v>
      </c>
      <c r="B44" t="inlineStr">
        <is>
          <t>CA-2017-101343</t>
        </is>
      </c>
      <c r="C44" s="1" t="n">
        <v>42933</v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inlineStr">
        <is>
          <t>2017-07</t>
        </is>
      </c>
    </row>
    <row r="45">
      <c r="A45" t="n">
        <v>44</v>
      </c>
      <c r="B45" t="inlineStr">
        <is>
          <t>CA-2018-139619</t>
        </is>
      </c>
      <c r="C45" s="1" t="n">
        <v>43362</v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inlineStr">
        <is>
          <t>2018-09</t>
        </is>
      </c>
    </row>
    <row r="46">
      <c r="A46" t="n">
        <v>45</v>
      </c>
      <c r="B46" t="inlineStr">
        <is>
          <t>CA-2017-118255</t>
        </is>
      </c>
      <c r="C46" s="1" t="n">
        <v>42805</v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inlineStr">
        <is>
          <t>2017-03</t>
        </is>
      </c>
    </row>
    <row r="47">
      <c r="A47" t="n">
        <v>46</v>
      </c>
      <c r="B47" t="inlineStr">
        <is>
          <t>CA-2017-118255</t>
        </is>
      </c>
      <c r="C47" s="1" t="n">
        <v>42805</v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inlineStr">
        <is>
          <t>2017-03</t>
        </is>
      </c>
    </row>
    <row r="48">
      <c r="A48" t="n">
        <v>47</v>
      </c>
      <c r="B48" t="inlineStr">
        <is>
          <t>CA-2015-146703</t>
        </is>
      </c>
      <c r="C48" s="1" t="n">
        <v>42297</v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inlineStr">
        <is>
          <t>2015-10</t>
        </is>
      </c>
    </row>
    <row r="49">
      <c r="A49" t="n">
        <v>48</v>
      </c>
      <c r="B49" t="inlineStr">
        <is>
          <t>CA-2017-169194</t>
        </is>
      </c>
      <c r="C49" s="1" t="n">
        <v>42906</v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inlineStr">
        <is>
          <t>2017-06</t>
        </is>
      </c>
    </row>
    <row r="50">
      <c r="A50" t="n">
        <v>49</v>
      </c>
      <c r="B50" t="inlineStr">
        <is>
          <t>CA-2017-169194</t>
        </is>
      </c>
      <c r="C50" s="1" t="n">
        <v>42906</v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inlineStr">
        <is>
          <t>2017-06</t>
        </is>
      </c>
    </row>
    <row r="51">
      <c r="A51" t="n">
        <v>50</v>
      </c>
      <c r="B51" t="inlineStr">
        <is>
          <t>CA-2016-115742</t>
        </is>
      </c>
      <c r="C51" s="1" t="n">
        <v>42478</v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inlineStr">
        <is>
          <t>2016-04</t>
        </is>
      </c>
    </row>
    <row r="52">
      <c r="A52" t="n">
        <v>51</v>
      </c>
      <c r="B52" t="inlineStr">
        <is>
          <t>CA-2016-115742</t>
        </is>
      </c>
      <c r="C52" s="1" t="n">
        <v>42478</v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inlineStr">
        <is>
          <t>2016-04</t>
        </is>
      </c>
    </row>
    <row r="53">
      <c r="A53" t="n">
        <v>52</v>
      </c>
      <c r="B53" t="inlineStr">
        <is>
          <t>CA-2016-115742</t>
        </is>
      </c>
      <c r="C53" s="1" t="n">
        <v>42478</v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inlineStr">
        <is>
          <t>2016-04</t>
        </is>
      </c>
    </row>
    <row r="54">
      <c r="A54" t="n">
        <v>53</v>
      </c>
      <c r="B54" t="inlineStr">
        <is>
          <t>CA-2016-115742</t>
        </is>
      </c>
      <c r="C54" s="1" t="n">
        <v>42478</v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inlineStr">
        <is>
          <t>2016-04</t>
        </is>
      </c>
    </row>
    <row r="55">
      <c r="A55" t="n">
        <v>54</v>
      </c>
      <c r="B55" t="inlineStr">
        <is>
          <t>CA-2017-105816</t>
        </is>
      </c>
      <c r="C55" s="1" t="n">
        <v>43080</v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inlineStr">
        <is>
          <t>2017-12</t>
        </is>
      </c>
    </row>
    <row r="56">
      <c r="A56" t="n">
        <v>55</v>
      </c>
      <c r="B56" t="inlineStr">
        <is>
          <t>CA-2017-105816</t>
        </is>
      </c>
      <c r="C56" s="1" t="n">
        <v>43080</v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inlineStr">
        <is>
          <t>2017-12</t>
        </is>
      </c>
    </row>
    <row r="57">
      <c r="A57" t="n">
        <v>56</v>
      </c>
      <c r="B57" t="inlineStr">
        <is>
          <t>CA-2017-111682</t>
        </is>
      </c>
      <c r="C57" s="1" t="n">
        <v>42903</v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inlineStr">
        <is>
          <t>2017-06</t>
        </is>
      </c>
    </row>
    <row r="58">
      <c r="A58" t="n">
        <v>57</v>
      </c>
      <c r="B58" t="inlineStr">
        <is>
          <t>CA-2017-111682</t>
        </is>
      </c>
      <c r="C58" s="1" t="n">
        <v>42903</v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inlineStr">
        <is>
          <t>2017-06</t>
        </is>
      </c>
    </row>
    <row r="59">
      <c r="A59" t="n">
        <v>58</v>
      </c>
      <c r="B59" t="inlineStr">
        <is>
          <t>CA-2017-111682</t>
        </is>
      </c>
      <c r="C59" s="1" t="n">
        <v>42903</v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inlineStr">
        <is>
          <t>2017-06</t>
        </is>
      </c>
    </row>
    <row r="60">
      <c r="A60" t="n">
        <v>59</v>
      </c>
      <c r="B60" t="inlineStr">
        <is>
          <t>CA-2017-111682</t>
        </is>
      </c>
      <c r="C60" s="1" t="n">
        <v>42903</v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inlineStr">
        <is>
          <t>2017-06</t>
        </is>
      </c>
    </row>
    <row r="61">
      <c r="A61" t="n">
        <v>60</v>
      </c>
      <c r="B61" t="inlineStr">
        <is>
          <t>CA-2017-111682</t>
        </is>
      </c>
      <c r="C61" s="1" t="n">
        <v>42903</v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inlineStr">
        <is>
          <t>2017-06</t>
        </is>
      </c>
    </row>
    <row r="62">
      <c r="A62" t="n">
        <v>61</v>
      </c>
      <c r="B62" t="inlineStr">
        <is>
          <t>CA-2017-111682</t>
        </is>
      </c>
      <c r="C62" s="1" t="n">
        <v>42903</v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inlineStr">
        <is>
          <t>2017-06</t>
        </is>
      </c>
    </row>
    <row r="63">
      <c r="A63" t="n">
        <v>62</v>
      </c>
      <c r="B63" t="inlineStr">
        <is>
          <t>CA-2017-111682</t>
        </is>
      </c>
      <c r="C63" s="1" t="n">
        <v>42903</v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inlineStr">
        <is>
          <t>2017-06</t>
        </is>
      </c>
    </row>
    <row r="64">
      <c r="A64" t="n">
        <v>63</v>
      </c>
      <c r="B64" t="inlineStr">
        <is>
          <t>CA-2016-135545</t>
        </is>
      </c>
      <c r="C64" s="1" t="n">
        <v>42698</v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inlineStr">
        <is>
          <t>2016-11</t>
        </is>
      </c>
    </row>
    <row r="65">
      <c r="A65" t="n">
        <v>64</v>
      </c>
      <c r="B65" t="inlineStr">
        <is>
          <t>CA-2016-135545</t>
        </is>
      </c>
      <c r="C65" s="1" t="n">
        <v>42698</v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inlineStr">
        <is>
          <t>2016-11</t>
        </is>
      </c>
    </row>
    <row r="66">
      <c r="A66" t="n">
        <v>65</v>
      </c>
      <c r="B66" t="inlineStr">
        <is>
          <t>CA-2016-135545</t>
        </is>
      </c>
      <c r="C66" s="1" t="n">
        <v>42698</v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inlineStr">
        <is>
          <t>2016-11</t>
        </is>
      </c>
    </row>
    <row r="67">
      <c r="A67" t="n">
        <v>66</v>
      </c>
      <c r="B67" t="inlineStr">
        <is>
          <t>CA-2016-135545</t>
        </is>
      </c>
      <c r="C67" s="1" t="n">
        <v>42698</v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inlineStr">
        <is>
          <t>2016-11</t>
        </is>
      </c>
    </row>
    <row r="68">
      <c r="A68" t="n">
        <v>67</v>
      </c>
      <c r="B68" t="inlineStr">
        <is>
          <t>US-2016-164175</t>
        </is>
      </c>
      <c r="C68" s="1" t="n">
        <v>42490</v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inlineStr">
        <is>
          <t>2016-04</t>
        </is>
      </c>
    </row>
    <row r="69">
      <c r="A69" t="n">
        <v>68</v>
      </c>
      <c r="B69" t="inlineStr">
        <is>
          <t>CA-2015-106376</t>
        </is>
      </c>
      <c r="C69" s="1" t="n">
        <v>42343</v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inlineStr">
        <is>
          <t>2015-12</t>
        </is>
      </c>
    </row>
    <row r="70">
      <c r="A70" t="n">
        <v>69</v>
      </c>
      <c r="B70" t="inlineStr">
        <is>
          <t>CA-2015-106376</t>
        </is>
      </c>
      <c r="C70" s="1" t="n">
        <v>42343</v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inlineStr">
        <is>
          <t>2015-12</t>
        </is>
      </c>
    </row>
    <row r="71">
      <c r="A71" t="n">
        <v>70</v>
      </c>
      <c r="B71" t="inlineStr">
        <is>
          <t>CA-2017-119823</t>
        </is>
      </c>
      <c r="C71" s="1" t="n">
        <v>42890</v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inlineStr">
        <is>
          <t>2017-06</t>
        </is>
      </c>
    </row>
    <row r="72">
      <c r="A72" t="n">
        <v>71</v>
      </c>
      <c r="B72" t="inlineStr">
        <is>
          <t>CA-2017-106075</t>
        </is>
      </c>
      <c r="C72" s="1" t="n">
        <v>42996</v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inlineStr">
        <is>
          <t>2017-09</t>
        </is>
      </c>
    </row>
    <row r="73">
      <c r="A73" t="n">
        <v>72</v>
      </c>
      <c r="B73" t="inlineStr">
        <is>
          <t>CA-2018-114440</t>
        </is>
      </c>
      <c r="C73" s="1" t="n">
        <v>43357</v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inlineStr">
        <is>
          <t>2018-09</t>
        </is>
      </c>
    </row>
    <row r="74">
      <c r="A74" t="n">
        <v>73</v>
      </c>
      <c r="B74" t="inlineStr">
        <is>
          <t>US-2016-134026</t>
        </is>
      </c>
      <c r="C74" s="1" t="n">
        <v>42486</v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inlineStr">
        <is>
          <t>2016-04</t>
        </is>
      </c>
    </row>
    <row r="75">
      <c r="A75" t="n">
        <v>74</v>
      </c>
      <c r="B75" t="inlineStr">
        <is>
          <t>US-2016-134026</t>
        </is>
      </c>
      <c r="C75" s="1" t="n">
        <v>42486</v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inlineStr">
        <is>
          <t>2016-04</t>
        </is>
      </c>
    </row>
    <row r="76">
      <c r="A76" t="n">
        <v>75</v>
      </c>
      <c r="B76" t="inlineStr">
        <is>
          <t>US-2016-134026</t>
        </is>
      </c>
      <c r="C76" s="1" t="n">
        <v>42486</v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inlineStr">
        <is>
          <t>2016-04</t>
        </is>
      </c>
    </row>
    <row r="77">
      <c r="A77" t="n">
        <v>76</v>
      </c>
      <c r="B77" t="inlineStr">
        <is>
          <t>US-2018-118038</t>
        </is>
      </c>
      <c r="C77" s="1" t="n">
        <v>43443</v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inlineStr">
        <is>
          <t>2018-12</t>
        </is>
      </c>
    </row>
    <row r="78">
      <c r="A78" t="n">
        <v>77</v>
      </c>
      <c r="B78" t="inlineStr">
        <is>
          <t>US-2018-118038</t>
        </is>
      </c>
      <c r="C78" s="1" t="n">
        <v>43443</v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inlineStr">
        <is>
          <t>2018-12</t>
        </is>
      </c>
    </row>
    <row r="79">
      <c r="A79" t="n">
        <v>78</v>
      </c>
      <c r="B79" t="inlineStr">
        <is>
          <t>US-2018-118038</t>
        </is>
      </c>
      <c r="C79" s="1" t="n">
        <v>43443</v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inlineStr">
        <is>
          <t>2018-12</t>
        </is>
      </c>
    </row>
    <row r="80">
      <c r="A80" t="n">
        <v>79</v>
      </c>
      <c r="B80" t="inlineStr">
        <is>
          <t>US-2015-147606</t>
        </is>
      </c>
      <c r="C80" s="1" t="n">
        <v>42334</v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inlineStr">
        <is>
          <t>2015-11</t>
        </is>
      </c>
    </row>
    <row r="81">
      <c r="A81" t="n">
        <v>80</v>
      </c>
      <c r="B81" t="inlineStr">
        <is>
          <t>CA-2017-127208</t>
        </is>
      </c>
      <c r="C81" s="1" t="n">
        <v>42898</v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inlineStr">
        <is>
          <t>2017-06</t>
        </is>
      </c>
    </row>
    <row r="82">
      <c r="A82" t="n">
        <v>81</v>
      </c>
      <c r="B82" t="inlineStr">
        <is>
          <t>CA-2017-127208</t>
        </is>
      </c>
      <c r="C82" s="1" t="n">
        <v>42898</v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inlineStr">
        <is>
          <t>2017-06</t>
        </is>
      </c>
    </row>
    <row r="83">
      <c r="A83" t="n">
        <v>82</v>
      </c>
      <c r="B83" t="inlineStr">
        <is>
          <t>CA-2015-139451</t>
        </is>
      </c>
      <c r="C83" s="1" t="n">
        <v>42289</v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inlineStr">
        <is>
          <t>2015-10</t>
        </is>
      </c>
    </row>
    <row r="84">
      <c r="A84" t="n">
        <v>83</v>
      </c>
      <c r="B84" t="inlineStr">
        <is>
          <t>CA-2015-139451</t>
        </is>
      </c>
      <c r="C84" s="1" t="n">
        <v>42289</v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inlineStr">
        <is>
          <t>2015-10</t>
        </is>
      </c>
    </row>
    <row r="85">
      <c r="A85" t="n">
        <v>84</v>
      </c>
      <c r="B85" t="inlineStr">
        <is>
          <t>CA-2016-149734</t>
        </is>
      </c>
      <c r="C85" s="1" t="n">
        <v>42616</v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inlineStr">
        <is>
          <t>2016-09</t>
        </is>
      </c>
    </row>
    <row r="86">
      <c r="A86" t="n">
        <v>85</v>
      </c>
      <c r="B86" t="inlineStr">
        <is>
          <t>US-2018-119662</t>
        </is>
      </c>
      <c r="C86" s="1" t="n">
        <v>43417</v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inlineStr">
        <is>
          <t>2018-11</t>
        </is>
      </c>
    </row>
    <row r="87">
      <c r="A87" t="n">
        <v>86</v>
      </c>
      <c r="B87" t="inlineStr">
        <is>
          <t>CA-2018-140088</t>
        </is>
      </c>
      <c r="C87" s="1" t="n">
        <v>43248</v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inlineStr">
        <is>
          <t>2018-05</t>
        </is>
      </c>
    </row>
    <row r="88">
      <c r="A88" t="n">
        <v>87</v>
      </c>
      <c r="B88" t="inlineStr">
        <is>
          <t>CA-2018-155558</t>
        </is>
      </c>
      <c r="C88" s="1" t="n">
        <v>43399</v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inlineStr">
        <is>
          <t>2018-10</t>
        </is>
      </c>
    </row>
    <row r="89">
      <c r="A89" t="n">
        <v>88</v>
      </c>
      <c r="B89" t="inlineStr">
        <is>
          <t>CA-2018-155558</t>
        </is>
      </c>
      <c r="C89" s="1" t="n">
        <v>43399</v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inlineStr">
        <is>
          <t>2018-10</t>
        </is>
      </c>
    </row>
    <row r="90">
      <c r="A90" t="n">
        <v>89</v>
      </c>
      <c r="B90" t="inlineStr">
        <is>
          <t>CA-2017-159695</t>
        </is>
      </c>
      <c r="C90" s="1" t="n">
        <v>42830</v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inlineStr">
        <is>
          <t>2017-04</t>
        </is>
      </c>
    </row>
    <row r="91">
      <c r="A91" t="n">
        <v>90</v>
      </c>
      <c r="B91" t="inlineStr">
        <is>
          <t>CA-2017-109806</t>
        </is>
      </c>
      <c r="C91" s="1" t="n">
        <v>42995</v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inlineStr">
        <is>
          <t>2017-09</t>
        </is>
      </c>
    </row>
    <row r="92">
      <c r="A92" t="n">
        <v>91</v>
      </c>
      <c r="B92" t="inlineStr">
        <is>
          <t>CA-2017-109806</t>
        </is>
      </c>
      <c r="C92" s="1" t="n">
        <v>42995</v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inlineStr">
        <is>
          <t>2017-09</t>
        </is>
      </c>
    </row>
    <row r="93">
      <c r="A93" t="n">
        <v>92</v>
      </c>
      <c r="B93" t="inlineStr">
        <is>
          <t>CA-2017-109806</t>
        </is>
      </c>
      <c r="C93" s="1" t="n">
        <v>42995</v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inlineStr">
        <is>
          <t>2017-09</t>
        </is>
      </c>
    </row>
    <row r="94">
      <c r="A94" t="n">
        <v>93</v>
      </c>
      <c r="B94" t="inlineStr">
        <is>
          <t>CA-2016-149587</t>
        </is>
      </c>
      <c r="C94" s="1" t="n">
        <v>42400</v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inlineStr">
        <is>
          <t>2016-01</t>
        </is>
      </c>
    </row>
    <row r="95">
      <c r="A95" t="n">
        <v>94</v>
      </c>
      <c r="B95" t="inlineStr">
        <is>
          <t>CA-2016-149587</t>
        </is>
      </c>
      <c r="C95" s="1" t="n">
        <v>42400</v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inlineStr">
        <is>
          <t>2016-01</t>
        </is>
      </c>
    </row>
    <row r="96">
      <c r="A96" t="n">
        <v>95</v>
      </c>
      <c r="B96" t="inlineStr">
        <is>
          <t>CA-2016-149587</t>
        </is>
      </c>
      <c r="C96" s="1" t="n">
        <v>42400</v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inlineStr">
        <is>
          <t>2016-01</t>
        </is>
      </c>
    </row>
    <row r="97">
      <c r="A97" t="n">
        <v>96</v>
      </c>
      <c r="B97" t="inlineStr">
        <is>
          <t>US-2018-109484</t>
        </is>
      </c>
      <c r="C97" s="1" t="n">
        <v>43410</v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inlineStr">
        <is>
          <t>2018-11</t>
        </is>
      </c>
    </row>
    <row r="98">
      <c r="A98" t="n">
        <v>97</v>
      </c>
      <c r="B98" t="inlineStr">
        <is>
          <t>CA-2018-161018</t>
        </is>
      </c>
      <c r="C98" s="1" t="n">
        <v>43413</v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inlineStr">
        <is>
          <t>2018-11</t>
        </is>
      </c>
    </row>
    <row r="99">
      <c r="A99" t="n">
        <v>98</v>
      </c>
      <c r="B99" t="inlineStr">
        <is>
          <t>CA-2018-157833</t>
        </is>
      </c>
      <c r="C99" s="1" t="n">
        <v>43268</v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inlineStr">
        <is>
          <t>2018-06</t>
        </is>
      </c>
    </row>
    <row r="100">
      <c r="A100" t="n">
        <v>99</v>
      </c>
      <c r="B100" t="inlineStr">
        <is>
          <t>CA-2017-149223</t>
        </is>
      </c>
      <c r="C100" s="1" t="n">
        <v>42984</v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inlineStr">
        <is>
          <t>2017-09</t>
        </is>
      </c>
    </row>
    <row r="101">
      <c r="A101" t="n">
        <v>100</v>
      </c>
      <c r="B101" t="inlineStr">
        <is>
          <t>CA-2017-158568</t>
        </is>
      </c>
      <c r="C101" s="1" t="n">
        <v>42976</v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inlineStr">
        <is>
          <t>2017-08</t>
        </is>
      </c>
    </row>
    <row r="102">
      <c r="A102" t="n">
        <v>101</v>
      </c>
      <c r="B102" t="inlineStr">
        <is>
          <t>CA-2017-158568</t>
        </is>
      </c>
      <c r="C102" s="1" t="n">
        <v>42976</v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inlineStr">
        <is>
          <t>2017-08</t>
        </is>
      </c>
    </row>
    <row r="103">
      <c r="A103" t="n">
        <v>102</v>
      </c>
      <c r="B103" t="inlineStr">
        <is>
          <t>CA-2017-158568</t>
        </is>
      </c>
      <c r="C103" s="1" t="n">
        <v>42976</v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inlineStr">
        <is>
          <t>2017-08</t>
        </is>
      </c>
    </row>
    <row r="104">
      <c r="A104" t="n">
        <v>103</v>
      </c>
      <c r="B104" t="inlineStr">
        <is>
          <t>CA-2017-129903</t>
        </is>
      </c>
      <c r="C104" s="1" t="n">
        <v>43070</v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inlineStr">
        <is>
          <t>2017-12</t>
        </is>
      </c>
    </row>
    <row r="105">
      <c r="A105" t="n">
        <v>104</v>
      </c>
      <c r="B105" t="inlineStr">
        <is>
          <t>US-2016-156867</t>
        </is>
      </c>
      <c r="C105" s="1" t="n">
        <v>42687</v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inlineStr">
        <is>
          <t>2016-11</t>
        </is>
      </c>
    </row>
    <row r="106">
      <c r="A106" t="n">
        <v>105</v>
      </c>
      <c r="B106" t="inlineStr">
        <is>
          <t>US-2016-156867</t>
        </is>
      </c>
      <c r="C106" s="1" t="n">
        <v>42687</v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inlineStr">
        <is>
          <t>2016-11</t>
        </is>
      </c>
    </row>
    <row r="107">
      <c r="A107" t="n">
        <v>106</v>
      </c>
      <c r="B107" t="inlineStr">
        <is>
          <t>US-2016-156867</t>
        </is>
      </c>
      <c r="C107" s="1" t="n">
        <v>42687</v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inlineStr">
        <is>
          <t>2016-11</t>
        </is>
      </c>
    </row>
    <row r="108">
      <c r="A108" t="n">
        <v>107</v>
      </c>
      <c r="B108" t="inlineStr">
        <is>
          <t>CA-2018-119004</t>
        </is>
      </c>
      <c r="C108" s="1" t="n">
        <v>43427</v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inlineStr">
        <is>
          <t>2018-11</t>
        </is>
      </c>
    </row>
    <row r="109">
      <c r="A109" t="n">
        <v>108</v>
      </c>
      <c r="B109" t="inlineStr">
        <is>
          <t>CA-2018-119004</t>
        </is>
      </c>
      <c r="C109" s="1" t="n">
        <v>43427</v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inlineStr">
        <is>
          <t>2018-11</t>
        </is>
      </c>
    </row>
    <row r="110">
      <c r="A110" t="n">
        <v>109</v>
      </c>
      <c r="B110" t="inlineStr">
        <is>
          <t>CA-2018-119004</t>
        </is>
      </c>
      <c r="C110" s="1" t="n">
        <v>43427</v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inlineStr">
        <is>
          <t>2018-11</t>
        </is>
      </c>
    </row>
    <row r="111">
      <c r="A111" t="n">
        <v>110</v>
      </c>
      <c r="B111" t="inlineStr">
        <is>
          <t>CA-2016-129476</t>
        </is>
      </c>
      <c r="C111" s="1" t="n">
        <v>42658</v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inlineStr">
        <is>
          <t>2016-10</t>
        </is>
      </c>
    </row>
    <row r="112">
      <c r="A112" t="n">
        <v>111</v>
      </c>
      <c r="B112" t="inlineStr">
        <is>
          <t>CA-2018-146780</t>
        </is>
      </c>
      <c r="C112" s="1" t="n">
        <v>43459</v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inlineStr">
        <is>
          <t>2018-12</t>
        </is>
      </c>
    </row>
    <row r="113">
      <c r="A113" t="n">
        <v>112</v>
      </c>
      <c r="B113" t="inlineStr">
        <is>
          <t>CA-2017-128867</t>
        </is>
      </c>
      <c r="C113" s="1" t="n">
        <v>43042</v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inlineStr">
        <is>
          <t>2017-11</t>
        </is>
      </c>
    </row>
    <row r="114">
      <c r="A114" t="n">
        <v>113</v>
      </c>
      <c r="B114" t="inlineStr">
        <is>
          <t>CA-2017-128867</t>
        </is>
      </c>
      <c r="C114" s="1" t="n">
        <v>43042</v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inlineStr">
        <is>
          <t>2017-11</t>
        </is>
      </c>
    </row>
    <row r="115">
      <c r="A115" t="n">
        <v>114</v>
      </c>
      <c r="B115" t="inlineStr">
        <is>
          <t>CA-2015-115259</t>
        </is>
      </c>
      <c r="C115" s="1" t="n">
        <v>42241</v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inlineStr">
        <is>
          <t>2015-08</t>
        </is>
      </c>
    </row>
    <row r="116">
      <c r="A116" t="n">
        <v>115</v>
      </c>
      <c r="B116" t="inlineStr">
        <is>
          <t>CA-2015-115259</t>
        </is>
      </c>
      <c r="C116" s="1" t="n">
        <v>42241</v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inlineStr">
        <is>
          <t>2015-08</t>
        </is>
      </c>
    </row>
    <row r="117">
      <c r="A117" t="n">
        <v>116</v>
      </c>
      <c r="B117" t="inlineStr">
        <is>
          <t>CA-2015-115259</t>
        </is>
      </c>
      <c r="C117" s="1" t="n">
        <v>42241</v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inlineStr">
        <is>
          <t>2015-08</t>
        </is>
      </c>
    </row>
    <row r="118">
      <c r="A118" t="n">
        <v>117</v>
      </c>
      <c r="B118" t="inlineStr">
        <is>
          <t>CA-2015-115259</t>
        </is>
      </c>
      <c r="C118" s="1" t="n">
        <v>42241</v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inlineStr">
        <is>
          <t>2015-08</t>
        </is>
      </c>
    </row>
    <row r="119">
      <c r="A119" t="n">
        <v>118</v>
      </c>
      <c r="B119" t="inlineStr">
        <is>
          <t>CA-2016-110457</t>
        </is>
      </c>
      <c r="C119" s="1" t="n">
        <v>42431</v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inlineStr">
        <is>
          <t>2016-03</t>
        </is>
      </c>
    </row>
    <row r="120">
      <c r="A120" t="n">
        <v>119</v>
      </c>
      <c r="B120" t="inlineStr">
        <is>
          <t>US-2016-136476</t>
        </is>
      </c>
      <c r="C120" s="1" t="n">
        <v>42465</v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inlineStr">
        <is>
          <t>2016-04</t>
        </is>
      </c>
    </row>
    <row r="121">
      <c r="A121" t="n">
        <v>120</v>
      </c>
      <c r="B121" t="inlineStr">
        <is>
          <t>CA-2017-103730</t>
        </is>
      </c>
      <c r="C121" s="1" t="n">
        <v>42898</v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inlineStr">
        <is>
          <t>2017-06</t>
        </is>
      </c>
    </row>
    <row r="122">
      <c r="A122" t="n">
        <v>121</v>
      </c>
      <c r="B122" t="inlineStr">
        <is>
          <t>CA-2017-103730</t>
        </is>
      </c>
      <c r="C122" s="1" t="n">
        <v>42898</v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inlineStr">
        <is>
          <t>2017-06</t>
        </is>
      </c>
    </row>
    <row r="123">
      <c r="A123" t="n">
        <v>122</v>
      </c>
      <c r="B123" t="inlineStr">
        <is>
          <t>CA-2017-103730</t>
        </is>
      </c>
      <c r="C123" s="1" t="n">
        <v>42898</v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inlineStr">
        <is>
          <t>2017-06</t>
        </is>
      </c>
    </row>
    <row r="124">
      <c r="A124" t="n">
        <v>123</v>
      </c>
      <c r="B124" t="inlineStr">
        <is>
          <t>CA-2017-103730</t>
        </is>
      </c>
      <c r="C124" s="1" t="n">
        <v>42898</v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inlineStr">
        <is>
          <t>2017-06</t>
        </is>
      </c>
    </row>
    <row r="125">
      <c r="A125" t="n">
        <v>124</v>
      </c>
      <c r="B125" t="inlineStr">
        <is>
          <t>CA-2017-103730</t>
        </is>
      </c>
      <c r="C125" s="1" t="n">
        <v>42898</v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inlineStr">
        <is>
          <t>2017-06</t>
        </is>
      </c>
    </row>
    <row r="126">
      <c r="A126" t="n">
        <v>125</v>
      </c>
      <c r="B126" t="inlineStr">
        <is>
          <t>US-2015-152030</t>
        </is>
      </c>
      <c r="C126" s="1" t="n">
        <v>42364</v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inlineStr">
        <is>
          <t>2015-12</t>
        </is>
      </c>
    </row>
    <row r="127">
      <c r="A127" t="n">
        <v>126</v>
      </c>
      <c r="B127" t="inlineStr">
        <is>
          <t>US-2015-134614</t>
        </is>
      </c>
      <c r="C127" s="1" t="n">
        <v>42267</v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inlineStr">
        <is>
          <t>2015-09</t>
        </is>
      </c>
    </row>
    <row r="128">
      <c r="A128" t="n">
        <v>127</v>
      </c>
      <c r="B128" t="inlineStr">
        <is>
          <t>US-2018-107272</t>
        </is>
      </c>
      <c r="C128" s="1" t="n">
        <v>43409</v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inlineStr">
        <is>
          <t>2018-11</t>
        </is>
      </c>
    </row>
    <row r="129">
      <c r="A129" t="n">
        <v>128</v>
      </c>
      <c r="B129" t="inlineStr">
        <is>
          <t>US-2018-107272</t>
        </is>
      </c>
      <c r="C129" s="1" t="n">
        <v>43409</v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inlineStr">
        <is>
          <t>2018-11</t>
        </is>
      </c>
    </row>
    <row r="130">
      <c r="A130" t="n">
        <v>129</v>
      </c>
      <c r="B130" t="inlineStr">
        <is>
          <t>US-2017-125969</t>
        </is>
      </c>
      <c r="C130" s="1" t="n">
        <v>43045</v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inlineStr">
        <is>
          <t>2017-11</t>
        </is>
      </c>
    </row>
    <row r="131">
      <c r="A131" t="n">
        <v>130</v>
      </c>
      <c r="B131" t="inlineStr">
        <is>
          <t>US-2017-125969</t>
        </is>
      </c>
      <c r="C131" s="1" t="n">
        <v>43045</v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inlineStr">
        <is>
          <t>2017-11</t>
        </is>
      </c>
    </row>
    <row r="132">
      <c r="A132" t="n">
        <v>131</v>
      </c>
      <c r="B132" t="inlineStr">
        <is>
          <t>US-2018-164147</t>
        </is>
      </c>
      <c r="C132" s="1" t="n">
        <v>43133</v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inlineStr">
        <is>
          <t>2018-02</t>
        </is>
      </c>
    </row>
    <row r="133">
      <c r="A133" t="n">
        <v>132</v>
      </c>
      <c r="B133" t="inlineStr">
        <is>
          <t>US-2018-164147</t>
        </is>
      </c>
      <c r="C133" s="1" t="n">
        <v>43133</v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inlineStr">
        <is>
          <t>2018-02</t>
        </is>
      </c>
    </row>
    <row r="134">
      <c r="A134" t="n">
        <v>133</v>
      </c>
      <c r="B134" t="inlineStr">
        <is>
          <t>US-2018-164147</t>
        </is>
      </c>
      <c r="C134" s="1" t="n">
        <v>43133</v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inlineStr">
        <is>
          <t>2018-02</t>
        </is>
      </c>
    </row>
    <row r="135">
      <c r="A135" t="n">
        <v>134</v>
      </c>
      <c r="B135" t="inlineStr">
        <is>
          <t>CA-2017-145583</t>
        </is>
      </c>
      <c r="C135" s="1" t="n">
        <v>43021</v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inlineStr">
        <is>
          <t>2017-10</t>
        </is>
      </c>
    </row>
    <row r="136">
      <c r="A136" t="n">
        <v>135</v>
      </c>
      <c r="B136" t="inlineStr">
        <is>
          <t>CA-2017-145583</t>
        </is>
      </c>
      <c r="C136" s="1" t="n">
        <v>43021</v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inlineStr">
        <is>
          <t>2017-10</t>
        </is>
      </c>
    </row>
    <row r="137">
      <c r="A137" t="n">
        <v>136</v>
      </c>
      <c r="B137" t="inlineStr">
        <is>
          <t>CA-2017-145583</t>
        </is>
      </c>
      <c r="C137" s="1" t="n">
        <v>43021</v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inlineStr">
        <is>
          <t>2017-10</t>
        </is>
      </c>
    </row>
    <row r="138">
      <c r="A138" t="n">
        <v>137</v>
      </c>
      <c r="B138" t="inlineStr">
        <is>
          <t>CA-2017-145583</t>
        </is>
      </c>
      <c r="C138" s="1" t="n">
        <v>43021</v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inlineStr">
        <is>
          <t>2017-10</t>
        </is>
      </c>
    </row>
    <row r="139">
      <c r="A139" t="n">
        <v>138</v>
      </c>
      <c r="B139" t="inlineStr">
        <is>
          <t>CA-2017-145583</t>
        </is>
      </c>
      <c r="C139" s="1" t="n">
        <v>43021</v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inlineStr">
        <is>
          <t>2017-10</t>
        </is>
      </c>
    </row>
    <row r="140">
      <c r="A140" t="n">
        <v>139</v>
      </c>
      <c r="B140" t="inlineStr">
        <is>
          <t>CA-2017-145583</t>
        </is>
      </c>
      <c r="C140" s="1" t="n">
        <v>43021</v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inlineStr">
        <is>
          <t>2017-10</t>
        </is>
      </c>
    </row>
    <row r="141">
      <c r="A141" t="n">
        <v>140</v>
      </c>
      <c r="B141" t="inlineStr">
        <is>
          <t>CA-2017-145583</t>
        </is>
      </c>
      <c r="C141" s="1" t="n">
        <v>43021</v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inlineStr">
        <is>
          <t>2017-10</t>
        </is>
      </c>
    </row>
    <row r="142">
      <c r="A142" t="n">
        <v>141</v>
      </c>
      <c r="B142" t="inlineStr">
        <is>
          <t>CA-2017-110366</t>
        </is>
      </c>
      <c r="C142" s="1" t="n">
        <v>42983</v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inlineStr">
        <is>
          <t>2017-09</t>
        </is>
      </c>
    </row>
    <row r="143">
      <c r="A143" t="n">
        <v>142</v>
      </c>
      <c r="B143" t="inlineStr">
        <is>
          <t>CA-2018-106180</t>
        </is>
      </c>
      <c r="C143" s="1" t="n">
        <v>43361</v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inlineStr">
        <is>
          <t>2018-09</t>
        </is>
      </c>
    </row>
    <row r="144">
      <c r="A144" t="n">
        <v>143</v>
      </c>
      <c r="B144" t="inlineStr">
        <is>
          <t>CA-2018-106180</t>
        </is>
      </c>
      <c r="C144" s="1" t="n">
        <v>43361</v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inlineStr">
        <is>
          <t>2018-09</t>
        </is>
      </c>
    </row>
    <row r="145">
      <c r="A145" t="n">
        <v>144</v>
      </c>
      <c r="B145" t="inlineStr">
        <is>
          <t>CA-2018-106180</t>
        </is>
      </c>
      <c r="C145" s="1" t="n">
        <v>43361</v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inlineStr">
        <is>
          <t>2018-09</t>
        </is>
      </c>
    </row>
    <row r="146">
      <c r="A146" t="n">
        <v>145</v>
      </c>
      <c r="B146" t="inlineStr">
        <is>
          <t>CA-2018-155376</t>
        </is>
      </c>
      <c r="C146" s="1" t="n">
        <v>43456</v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inlineStr">
        <is>
          <t>2018-12</t>
        </is>
      </c>
    </row>
    <row r="147">
      <c r="A147" t="n">
        <v>146</v>
      </c>
      <c r="B147" t="inlineStr">
        <is>
          <t>CA-2016-110744</t>
        </is>
      </c>
      <c r="C147" s="1" t="n">
        <v>42620</v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inlineStr">
        <is>
          <t>2016-09</t>
        </is>
      </c>
    </row>
    <row r="148">
      <c r="A148" t="n">
        <v>147</v>
      </c>
      <c r="B148" t="inlineStr">
        <is>
          <t>CA-2015-110072</t>
        </is>
      </c>
      <c r="C148" s="1" t="n">
        <v>42299</v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inlineStr">
        <is>
          <t>2015-10</t>
        </is>
      </c>
    </row>
    <row r="149">
      <c r="A149" t="n">
        <v>148</v>
      </c>
      <c r="B149" t="inlineStr">
        <is>
          <t>CA-2017-114489</t>
        </is>
      </c>
      <c r="C149" s="1" t="n">
        <v>43074</v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inlineStr">
        <is>
          <t>2017-12</t>
        </is>
      </c>
    </row>
    <row r="150">
      <c r="A150" t="n">
        <v>149</v>
      </c>
      <c r="B150" t="inlineStr">
        <is>
          <t>CA-2017-114489</t>
        </is>
      </c>
      <c r="C150" s="1" t="n">
        <v>43074</v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inlineStr">
        <is>
          <t>2017-12</t>
        </is>
      </c>
    </row>
    <row r="151">
      <c r="A151" t="n">
        <v>150</v>
      </c>
      <c r="B151" t="inlineStr">
        <is>
          <t>CA-2017-114489</t>
        </is>
      </c>
      <c r="C151" s="1" t="n">
        <v>43074</v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inlineStr">
        <is>
          <t>2017-12</t>
        </is>
      </c>
    </row>
    <row r="152">
      <c r="A152" t="n">
        <v>151</v>
      </c>
      <c r="B152" t="inlineStr">
        <is>
          <t>CA-2017-114489</t>
        </is>
      </c>
      <c r="C152" s="1" t="n">
        <v>43074</v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inlineStr">
        <is>
          <t>2017-12</t>
        </is>
      </c>
    </row>
    <row r="153">
      <c r="A153" t="n">
        <v>152</v>
      </c>
      <c r="B153" t="inlineStr">
        <is>
          <t>CA-2017-158834</t>
        </is>
      </c>
      <c r="C153" s="1" t="n">
        <v>42807</v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inlineStr">
        <is>
          <t>2017-03</t>
        </is>
      </c>
    </row>
    <row r="154">
      <c r="A154" t="n">
        <v>153</v>
      </c>
      <c r="B154" t="inlineStr">
        <is>
          <t>CA-2017-158834</t>
        </is>
      </c>
      <c r="C154" s="1" t="n">
        <v>42807</v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inlineStr">
        <is>
          <t>2017-03</t>
        </is>
      </c>
    </row>
    <row r="155">
      <c r="A155" t="n">
        <v>154</v>
      </c>
      <c r="B155" t="inlineStr">
        <is>
          <t>CA-2016-124919</t>
        </is>
      </c>
      <c r="C155" s="1" t="n">
        <v>42521</v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inlineStr">
        <is>
          <t>2016-05</t>
        </is>
      </c>
    </row>
    <row r="156">
      <c r="A156" t="n">
        <v>155</v>
      </c>
      <c r="B156" t="inlineStr">
        <is>
          <t>CA-2016-124919</t>
        </is>
      </c>
      <c r="C156" s="1" t="n">
        <v>42521</v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inlineStr">
        <is>
          <t>2016-05</t>
        </is>
      </c>
    </row>
    <row r="157">
      <c r="A157" t="n">
        <v>156</v>
      </c>
      <c r="B157" t="inlineStr">
        <is>
          <t>CA-2016-124919</t>
        </is>
      </c>
      <c r="C157" s="1" t="n">
        <v>42521</v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inlineStr">
        <is>
          <t>2016-05</t>
        </is>
      </c>
    </row>
    <row r="158">
      <c r="A158" t="n">
        <v>157</v>
      </c>
      <c r="B158" t="inlineStr">
        <is>
          <t>CA-2016-118948</t>
        </is>
      </c>
      <c r="C158" s="1" t="n">
        <v>42518</v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inlineStr">
        <is>
          <t>2016-05</t>
        </is>
      </c>
    </row>
    <row r="159">
      <c r="A159" t="n">
        <v>158</v>
      </c>
      <c r="B159" t="inlineStr">
        <is>
          <t>CA-2015-104269</t>
        </is>
      </c>
      <c r="C159" s="1" t="n">
        <v>42064</v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inlineStr">
        <is>
          <t>2015-03</t>
        </is>
      </c>
    </row>
    <row r="160">
      <c r="A160" t="n">
        <v>159</v>
      </c>
      <c r="B160" t="inlineStr">
        <is>
          <t>CA-2017-114104</t>
        </is>
      </c>
      <c r="C160" s="1" t="n">
        <v>43059</v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inlineStr">
        <is>
          <t>2017-11</t>
        </is>
      </c>
    </row>
    <row r="161">
      <c r="A161" t="n">
        <v>160</v>
      </c>
      <c r="B161" t="inlineStr">
        <is>
          <t>CA-2017-114104</t>
        </is>
      </c>
      <c r="C161" s="1" t="n">
        <v>43059</v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inlineStr">
        <is>
          <t>2017-11</t>
        </is>
      </c>
    </row>
    <row r="162">
      <c r="A162" t="n">
        <v>161</v>
      </c>
      <c r="B162" t="inlineStr">
        <is>
          <t>CA-2017-162733</t>
        </is>
      </c>
      <c r="C162" s="1" t="n">
        <v>42866</v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inlineStr">
        <is>
          <t>2017-05</t>
        </is>
      </c>
    </row>
    <row r="163">
      <c r="A163" t="n">
        <v>162</v>
      </c>
      <c r="B163" t="inlineStr">
        <is>
          <t>CA-2016-119697</t>
        </is>
      </c>
      <c r="C163" s="1" t="n">
        <v>42732</v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inlineStr">
        <is>
          <t>2016-12</t>
        </is>
      </c>
    </row>
    <row r="164">
      <c r="A164" t="n">
        <v>163</v>
      </c>
      <c r="B164" t="inlineStr">
        <is>
          <t>CA-2017-154508</t>
        </is>
      </c>
      <c r="C164" s="1" t="n">
        <v>43055</v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inlineStr">
        <is>
          <t>2017-11</t>
        </is>
      </c>
    </row>
    <row r="165">
      <c r="A165" t="n">
        <v>164</v>
      </c>
      <c r="B165" t="inlineStr">
        <is>
          <t>CA-2017-113817</t>
        </is>
      </c>
      <c r="C165" s="1" t="n">
        <v>43046</v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inlineStr">
        <is>
          <t>2017-11</t>
        </is>
      </c>
    </row>
    <row r="166">
      <c r="A166" t="n">
        <v>165</v>
      </c>
      <c r="B166" t="inlineStr">
        <is>
          <t>CA-2015-139892</t>
        </is>
      </c>
      <c r="C166" s="1" t="n">
        <v>42255</v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inlineStr">
        <is>
          <t>2015-09</t>
        </is>
      </c>
    </row>
    <row r="167">
      <c r="A167" t="n">
        <v>166</v>
      </c>
      <c r="B167" t="inlineStr">
        <is>
          <t>CA-2015-139892</t>
        </is>
      </c>
      <c r="C167" s="1" t="n">
        <v>42255</v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inlineStr">
        <is>
          <t>2015-09</t>
        </is>
      </c>
    </row>
    <row r="168">
      <c r="A168" t="n">
        <v>167</v>
      </c>
      <c r="B168" t="inlineStr">
        <is>
          <t>CA-2015-139892</t>
        </is>
      </c>
      <c r="C168" s="1" t="n">
        <v>42255</v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inlineStr">
        <is>
          <t>2015-09</t>
        </is>
      </c>
    </row>
    <row r="169">
      <c r="A169" t="n">
        <v>168</v>
      </c>
      <c r="B169" t="inlineStr">
        <is>
          <t>CA-2015-139892</t>
        </is>
      </c>
      <c r="C169" s="1" t="n">
        <v>42255</v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inlineStr">
        <is>
          <t>2015-09</t>
        </is>
      </c>
    </row>
    <row r="170">
      <c r="A170" t="n">
        <v>169</v>
      </c>
      <c r="B170" t="inlineStr">
        <is>
          <t>CA-2015-139892</t>
        </is>
      </c>
      <c r="C170" s="1" t="n">
        <v>42255</v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inlineStr">
        <is>
          <t>2015-09</t>
        </is>
      </c>
    </row>
    <row r="171">
      <c r="A171" t="n">
        <v>170</v>
      </c>
      <c r="B171" t="inlineStr">
        <is>
          <t>CA-2015-139892</t>
        </is>
      </c>
      <c r="C171" s="1" t="n">
        <v>42255</v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inlineStr">
        <is>
          <t>2015-09</t>
        </is>
      </c>
    </row>
    <row r="172">
      <c r="A172" t="n">
        <v>171</v>
      </c>
      <c r="B172" t="inlineStr">
        <is>
          <t>CA-2015-139892</t>
        </is>
      </c>
      <c r="C172" s="1" t="n">
        <v>42255</v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inlineStr">
        <is>
          <t>2015-09</t>
        </is>
      </c>
    </row>
    <row r="173">
      <c r="A173" t="n">
        <v>172</v>
      </c>
      <c r="B173" t="inlineStr">
        <is>
          <t>CA-2015-118962</t>
        </is>
      </c>
      <c r="C173" s="1" t="n">
        <v>42221</v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inlineStr">
        <is>
          <t>2015-08</t>
        </is>
      </c>
    </row>
    <row r="174">
      <c r="A174" t="n">
        <v>173</v>
      </c>
      <c r="B174" t="inlineStr">
        <is>
          <t>CA-2015-118962</t>
        </is>
      </c>
      <c r="C174" s="1" t="n">
        <v>42221</v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inlineStr">
        <is>
          <t>2015-08</t>
        </is>
      </c>
    </row>
    <row r="175">
      <c r="A175" t="n">
        <v>174</v>
      </c>
      <c r="B175" t="inlineStr">
        <is>
          <t>CA-2015-118962</t>
        </is>
      </c>
      <c r="C175" s="1" t="n">
        <v>42221</v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inlineStr">
        <is>
          <t>2015-08</t>
        </is>
      </c>
    </row>
    <row r="176">
      <c r="A176" t="n">
        <v>175</v>
      </c>
      <c r="B176" t="inlineStr">
        <is>
          <t>US-2015-100853</t>
        </is>
      </c>
      <c r="C176" s="1" t="n">
        <v>42261</v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inlineStr">
        <is>
          <t>2015-09</t>
        </is>
      </c>
    </row>
    <row r="177">
      <c r="A177" t="n">
        <v>176</v>
      </c>
      <c r="B177" t="inlineStr">
        <is>
          <t>US-2015-100853</t>
        </is>
      </c>
      <c r="C177" s="1" t="n">
        <v>42261</v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inlineStr">
        <is>
          <t>2015-09</t>
        </is>
      </c>
    </row>
    <row r="178">
      <c r="A178" t="n">
        <v>177</v>
      </c>
      <c r="B178" t="inlineStr">
        <is>
          <t>US-2018-152366</t>
        </is>
      </c>
      <c r="C178" s="1" t="n">
        <v>43211</v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inlineStr">
        <is>
          <t>2018-04</t>
        </is>
      </c>
    </row>
    <row r="179">
      <c r="A179" t="n">
        <v>178</v>
      </c>
      <c r="B179" t="inlineStr">
        <is>
          <t>US-2016-101511</t>
        </is>
      </c>
      <c r="C179" s="1" t="n">
        <v>42695</v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inlineStr">
        <is>
          <t>2016-11</t>
        </is>
      </c>
    </row>
    <row r="180">
      <c r="A180" t="n">
        <v>179</v>
      </c>
      <c r="B180" t="inlineStr">
        <is>
          <t>US-2016-101511</t>
        </is>
      </c>
      <c r="C180" s="1" t="n">
        <v>42695</v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inlineStr">
        <is>
          <t>2016-11</t>
        </is>
      </c>
    </row>
    <row r="181">
      <c r="A181" t="n">
        <v>180</v>
      </c>
      <c r="B181" t="inlineStr">
        <is>
          <t>CA-2016-137225</t>
        </is>
      </c>
      <c r="C181" s="1" t="n">
        <v>42719</v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inlineStr">
        <is>
          <t>2016-12</t>
        </is>
      </c>
    </row>
    <row r="182">
      <c r="A182" t="n">
        <v>181</v>
      </c>
      <c r="B182" t="inlineStr">
        <is>
          <t>CA-2015-166191</t>
        </is>
      </c>
      <c r="C182" s="1" t="n">
        <v>42343</v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inlineStr">
        <is>
          <t>2015-12</t>
        </is>
      </c>
    </row>
    <row r="183">
      <c r="A183" t="n">
        <v>182</v>
      </c>
      <c r="B183" t="inlineStr">
        <is>
          <t>CA-2015-166191</t>
        </is>
      </c>
      <c r="C183" s="1" t="n">
        <v>42343</v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inlineStr">
        <is>
          <t>2015-12</t>
        </is>
      </c>
    </row>
    <row r="184">
      <c r="A184" t="n">
        <v>183</v>
      </c>
      <c r="B184" t="inlineStr">
        <is>
          <t>CA-2015-158274</t>
        </is>
      </c>
      <c r="C184" s="1" t="n">
        <v>42327</v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inlineStr">
        <is>
          <t>2015-11</t>
        </is>
      </c>
    </row>
    <row r="185">
      <c r="A185" t="n">
        <v>184</v>
      </c>
      <c r="B185" t="inlineStr">
        <is>
          <t>CA-2015-158274</t>
        </is>
      </c>
      <c r="C185" s="1" t="n">
        <v>42327</v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inlineStr">
        <is>
          <t>2015-11</t>
        </is>
      </c>
    </row>
    <row r="186">
      <c r="A186" t="n">
        <v>185</v>
      </c>
      <c r="B186" t="inlineStr">
        <is>
          <t>CA-2015-158274</t>
        </is>
      </c>
      <c r="C186" s="1" t="n">
        <v>42327</v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inlineStr">
        <is>
          <t>2015-11</t>
        </is>
      </c>
    </row>
    <row r="187">
      <c r="A187" t="n">
        <v>186</v>
      </c>
      <c r="B187" t="inlineStr">
        <is>
          <t>CA-2017-105018</t>
        </is>
      </c>
      <c r="C187" s="1" t="n">
        <v>43067</v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inlineStr">
        <is>
          <t>2017-11</t>
        </is>
      </c>
    </row>
    <row r="188">
      <c r="A188" t="n">
        <v>187</v>
      </c>
      <c r="B188" t="inlineStr">
        <is>
          <t>CA-2015-123260</t>
        </is>
      </c>
      <c r="C188" s="1" t="n">
        <v>42242</v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inlineStr">
        <is>
          <t>2015-08</t>
        </is>
      </c>
    </row>
    <row r="189">
      <c r="A189" t="n">
        <v>188</v>
      </c>
      <c r="B189" t="inlineStr">
        <is>
          <t>CA-2017-157000</t>
        </is>
      </c>
      <c r="C189" s="1" t="n">
        <v>42932</v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inlineStr">
        <is>
          <t>2017-07</t>
        </is>
      </c>
    </row>
    <row r="190">
      <c r="A190" t="n">
        <v>189</v>
      </c>
      <c r="B190" t="inlineStr">
        <is>
          <t>CA-2017-157000</t>
        </is>
      </c>
      <c r="C190" s="1" t="n">
        <v>42932</v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inlineStr">
        <is>
          <t>2017-07</t>
        </is>
      </c>
    </row>
    <row r="191">
      <c r="A191" t="n">
        <v>190</v>
      </c>
      <c r="B191" t="inlineStr">
        <is>
          <t>CA-2016-102281</t>
        </is>
      </c>
      <c r="C191" s="1" t="n">
        <v>42655</v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inlineStr">
        <is>
          <t>2016-10</t>
        </is>
      </c>
    </row>
    <row r="192">
      <c r="A192" t="n">
        <v>191</v>
      </c>
      <c r="B192" t="inlineStr">
        <is>
          <t>CA-2016-102281</t>
        </is>
      </c>
      <c r="C192" s="1" t="n">
        <v>42655</v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inlineStr">
        <is>
          <t>2016-10</t>
        </is>
      </c>
    </row>
    <row r="193">
      <c r="A193" t="n">
        <v>192</v>
      </c>
      <c r="B193" t="inlineStr">
        <is>
          <t>CA-2016-102281</t>
        </is>
      </c>
      <c r="C193" s="1" t="n">
        <v>42655</v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inlineStr">
        <is>
          <t>2016-10</t>
        </is>
      </c>
    </row>
    <row r="194">
      <c r="A194" t="n">
        <v>193</v>
      </c>
      <c r="B194" t="inlineStr">
        <is>
          <t>CA-2016-102281</t>
        </is>
      </c>
      <c r="C194" s="1" t="n">
        <v>42655</v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inlineStr">
        <is>
          <t>2016-10</t>
        </is>
      </c>
    </row>
    <row r="195">
      <c r="A195" t="n">
        <v>194</v>
      </c>
      <c r="B195" t="inlineStr">
        <is>
          <t>CA-2016-102281</t>
        </is>
      </c>
      <c r="C195" s="1" t="n">
        <v>42655</v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inlineStr">
        <is>
          <t>2016-10</t>
        </is>
      </c>
    </row>
    <row r="196">
      <c r="A196" t="n">
        <v>195</v>
      </c>
      <c r="B196" t="inlineStr">
        <is>
          <t>CA-2016-131457</t>
        </is>
      </c>
      <c r="C196" s="1" t="n">
        <v>42674</v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inlineStr">
        <is>
          <t>2016-10</t>
        </is>
      </c>
    </row>
    <row r="197">
      <c r="A197" t="n">
        <v>196</v>
      </c>
      <c r="B197" t="inlineStr">
        <is>
          <t>CA-2015-140004</t>
        </is>
      </c>
      <c r="C197" s="1" t="n">
        <v>42084</v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inlineStr">
        <is>
          <t>2015-03</t>
        </is>
      </c>
    </row>
    <row r="198">
      <c r="A198" t="n">
        <v>197</v>
      </c>
      <c r="B198" t="inlineStr">
        <is>
          <t>CA-2015-140004</t>
        </is>
      </c>
      <c r="C198" s="1" t="n">
        <v>42084</v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inlineStr">
        <is>
          <t>2015-03</t>
        </is>
      </c>
    </row>
    <row r="199">
      <c r="A199" t="n">
        <v>198</v>
      </c>
      <c r="B199" t="inlineStr">
        <is>
          <t>CA-2018-107720</t>
        </is>
      </c>
      <c r="C199" s="1" t="n">
        <v>43410</v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inlineStr">
        <is>
          <t>2018-11</t>
        </is>
      </c>
    </row>
    <row r="200">
      <c r="A200" t="n">
        <v>199</v>
      </c>
      <c r="B200" t="inlineStr">
        <is>
          <t>US-2018-124303</t>
        </is>
      </c>
      <c r="C200" s="1" t="n">
        <v>43287</v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inlineStr">
        <is>
          <t>2018-07</t>
        </is>
      </c>
    </row>
    <row r="201">
      <c r="A201" t="n">
        <v>200</v>
      </c>
      <c r="B201" t="inlineStr">
        <is>
          <t>US-2018-124303</t>
        </is>
      </c>
      <c r="C201" s="1" t="n">
        <v>43287</v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inlineStr">
        <is>
          <t>2018-07</t>
        </is>
      </c>
    </row>
    <row r="202">
      <c r="A202" t="n">
        <v>201</v>
      </c>
      <c r="B202" t="inlineStr">
        <is>
          <t>CA-2018-105074</t>
        </is>
      </c>
      <c r="C202" s="1" t="n">
        <v>43275</v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inlineStr">
        <is>
          <t>2018-06</t>
        </is>
      </c>
    </row>
    <row r="203">
      <c r="A203" t="n">
        <v>202</v>
      </c>
      <c r="B203" t="inlineStr">
        <is>
          <t>CA-2015-133690</t>
        </is>
      </c>
      <c r="C203" s="1" t="n">
        <v>42219</v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inlineStr">
        <is>
          <t>2015-08</t>
        </is>
      </c>
    </row>
    <row r="204">
      <c r="A204" t="n">
        <v>203</v>
      </c>
      <c r="B204" t="inlineStr">
        <is>
          <t>CA-2015-133690</t>
        </is>
      </c>
      <c r="C204" s="1" t="n">
        <v>42219</v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inlineStr">
        <is>
          <t>2015-08</t>
        </is>
      </c>
    </row>
    <row r="205">
      <c r="A205" t="n">
        <v>204</v>
      </c>
      <c r="B205" t="inlineStr">
        <is>
          <t>US-2018-116701</t>
        </is>
      </c>
      <c r="C205" s="1" t="n">
        <v>43451</v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inlineStr">
        <is>
          <t>2018-12</t>
        </is>
      </c>
    </row>
    <row r="206">
      <c r="A206" t="n">
        <v>205</v>
      </c>
      <c r="B206" t="inlineStr">
        <is>
          <t>CA-2018-126382</t>
        </is>
      </c>
      <c r="C206" s="1" t="n">
        <v>43254</v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inlineStr">
        <is>
          <t>2018-06</t>
        </is>
      </c>
    </row>
    <row r="207">
      <c r="A207" t="n">
        <v>206</v>
      </c>
      <c r="B207" t="inlineStr">
        <is>
          <t>CA-2018-108329</t>
        </is>
      </c>
      <c r="C207" s="1" t="n">
        <v>43443</v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inlineStr">
        <is>
          <t>2018-12</t>
        </is>
      </c>
    </row>
    <row r="208">
      <c r="A208" t="n">
        <v>207</v>
      </c>
      <c r="B208" t="inlineStr">
        <is>
          <t>CA-2018-135860</t>
        </is>
      </c>
      <c r="C208" s="1" t="n">
        <v>43435</v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inlineStr">
        <is>
          <t>2018-12</t>
        </is>
      </c>
    </row>
    <row r="209">
      <c r="A209" t="n">
        <v>208</v>
      </c>
      <c r="B209" t="inlineStr">
        <is>
          <t>CA-2018-135860</t>
        </is>
      </c>
      <c r="C209" s="1" t="n">
        <v>43435</v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inlineStr">
        <is>
          <t>2018-12</t>
        </is>
      </c>
    </row>
    <row r="210">
      <c r="A210" t="n">
        <v>209</v>
      </c>
      <c r="B210" t="inlineStr">
        <is>
          <t>CA-2018-135860</t>
        </is>
      </c>
      <c r="C210" s="1" t="n">
        <v>43435</v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inlineStr">
        <is>
          <t>2018-12</t>
        </is>
      </c>
    </row>
    <row r="211">
      <c r="A211" t="n">
        <v>210</v>
      </c>
      <c r="B211" t="inlineStr">
        <is>
          <t>CA-2018-135860</t>
        </is>
      </c>
      <c r="C211" s="1" t="n">
        <v>43435</v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inlineStr">
        <is>
          <t>2018-12</t>
        </is>
      </c>
    </row>
    <row r="212">
      <c r="A212" t="n">
        <v>211</v>
      </c>
      <c r="B212" t="inlineStr">
        <is>
          <t>CA-2018-135860</t>
        </is>
      </c>
      <c r="C212" s="1" t="n">
        <v>43435</v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inlineStr">
        <is>
          <t>2018-12</t>
        </is>
      </c>
    </row>
    <row r="213">
      <c r="A213" t="n">
        <v>212</v>
      </c>
      <c r="B213" t="inlineStr">
        <is>
          <t>CA-2016-101007</t>
        </is>
      </c>
      <c r="C213" s="1" t="n">
        <v>42409</v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inlineStr">
        <is>
          <t>2016-02</t>
        </is>
      </c>
    </row>
    <row r="214">
      <c r="A214" t="n">
        <v>213</v>
      </c>
      <c r="B214" t="inlineStr">
        <is>
          <t>CA-2016-146262</t>
        </is>
      </c>
      <c r="C214" s="1" t="n">
        <v>42371</v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inlineStr">
        <is>
          <t>2016-01</t>
        </is>
      </c>
    </row>
    <row r="215">
      <c r="A215" t="n">
        <v>214</v>
      </c>
      <c r="B215" t="inlineStr">
        <is>
          <t>CA-2016-146262</t>
        </is>
      </c>
      <c r="C215" s="1" t="n">
        <v>42371</v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inlineStr">
        <is>
          <t>2016-01</t>
        </is>
      </c>
    </row>
    <row r="216">
      <c r="A216" t="n">
        <v>215</v>
      </c>
      <c r="B216" t="inlineStr">
        <is>
          <t>CA-2016-146262</t>
        </is>
      </c>
      <c r="C216" s="1" t="n">
        <v>42371</v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inlineStr">
        <is>
          <t>2016-01</t>
        </is>
      </c>
    </row>
    <row r="217">
      <c r="A217" t="n">
        <v>216</v>
      </c>
      <c r="B217" t="inlineStr">
        <is>
          <t>CA-2016-146262</t>
        </is>
      </c>
      <c r="C217" s="1" t="n">
        <v>42371</v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inlineStr">
        <is>
          <t>2016-01</t>
        </is>
      </c>
    </row>
    <row r="218">
      <c r="A218" t="n">
        <v>217</v>
      </c>
      <c r="B218" t="inlineStr">
        <is>
          <t>CA-2016-146262</t>
        </is>
      </c>
      <c r="C218" s="1" t="n">
        <v>42371</v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inlineStr">
        <is>
          <t>2016-01</t>
        </is>
      </c>
    </row>
    <row r="219">
      <c r="A219" t="n">
        <v>218</v>
      </c>
      <c r="B219" t="inlineStr">
        <is>
          <t>CA-2017-130162</t>
        </is>
      </c>
      <c r="C219" s="1" t="n">
        <v>43036</v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inlineStr">
        <is>
          <t>2017-10</t>
        </is>
      </c>
    </row>
    <row r="220">
      <c r="A220" t="n">
        <v>219</v>
      </c>
      <c r="B220" t="inlineStr">
        <is>
          <t>CA-2017-130162</t>
        </is>
      </c>
      <c r="C220" s="1" t="n">
        <v>43036</v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inlineStr">
        <is>
          <t>2017-10</t>
        </is>
      </c>
    </row>
    <row r="221">
      <c r="A221" t="n">
        <v>220</v>
      </c>
      <c r="B221" t="inlineStr">
        <is>
          <t>CA-2016-169397</t>
        </is>
      </c>
      <c r="C221" s="1" t="n">
        <v>42728</v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inlineStr">
        <is>
          <t>2016-12</t>
        </is>
      </c>
    </row>
    <row r="222">
      <c r="A222" t="n">
        <v>221</v>
      </c>
      <c r="B222" t="inlineStr">
        <is>
          <t>CA-2016-169397</t>
        </is>
      </c>
      <c r="C222" s="1" t="n">
        <v>42728</v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inlineStr">
        <is>
          <t>2016-12</t>
        </is>
      </c>
    </row>
    <row r="223">
      <c r="A223" t="n">
        <v>222</v>
      </c>
      <c r="B223" t="inlineStr">
        <is>
          <t>CA-2016-169397</t>
        </is>
      </c>
      <c r="C223" s="1" t="n">
        <v>42728</v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inlineStr">
        <is>
          <t>2016-12</t>
        </is>
      </c>
    </row>
    <row r="224">
      <c r="A224" t="n">
        <v>223</v>
      </c>
      <c r="B224" t="inlineStr">
        <is>
          <t>CA-2016-169397</t>
        </is>
      </c>
      <c r="C224" s="1" t="n">
        <v>42728</v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inlineStr">
        <is>
          <t>2016-12</t>
        </is>
      </c>
    </row>
    <row r="225">
      <c r="A225" t="n">
        <v>224</v>
      </c>
      <c r="B225" t="inlineStr">
        <is>
          <t>CA-2016-169397</t>
        </is>
      </c>
      <c r="C225" s="1" t="n">
        <v>42728</v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inlineStr">
        <is>
          <t>2016-12</t>
        </is>
      </c>
    </row>
    <row r="226">
      <c r="A226" t="n">
        <v>225</v>
      </c>
      <c r="B226" t="inlineStr">
        <is>
          <t>CA-2016-169397</t>
        </is>
      </c>
      <c r="C226" s="1" t="n">
        <v>42728</v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inlineStr">
        <is>
          <t>2016-12</t>
        </is>
      </c>
    </row>
    <row r="227">
      <c r="A227" t="n">
        <v>226</v>
      </c>
      <c r="B227" t="inlineStr">
        <is>
          <t>CA-2016-163055</t>
        </is>
      </c>
      <c r="C227" s="1" t="n">
        <v>42591</v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inlineStr">
        <is>
          <t>2016-08</t>
        </is>
      </c>
    </row>
    <row r="228">
      <c r="A228" t="n">
        <v>227</v>
      </c>
      <c r="B228" t="inlineStr">
        <is>
          <t>CA-2016-163055</t>
        </is>
      </c>
      <c r="C228" s="1" t="n">
        <v>42591</v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inlineStr">
        <is>
          <t>2016-08</t>
        </is>
      </c>
    </row>
    <row r="229">
      <c r="A229" t="n">
        <v>228</v>
      </c>
      <c r="B229" t="inlineStr">
        <is>
          <t>CA-2016-163055</t>
        </is>
      </c>
      <c r="C229" s="1" t="n">
        <v>42591</v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inlineStr">
        <is>
          <t>2016-08</t>
        </is>
      </c>
    </row>
    <row r="230">
      <c r="A230" t="n">
        <v>229</v>
      </c>
      <c r="B230" t="inlineStr">
        <is>
          <t>US-2016-145436</t>
        </is>
      </c>
      <c r="C230" s="1" t="n">
        <v>42428</v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inlineStr">
        <is>
          <t>2016-02</t>
        </is>
      </c>
    </row>
    <row r="231">
      <c r="A231" t="n">
        <v>230</v>
      </c>
      <c r="B231" t="inlineStr">
        <is>
          <t>US-2016-145436</t>
        </is>
      </c>
      <c r="C231" s="1" t="n">
        <v>42428</v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inlineStr">
        <is>
          <t>2016-02</t>
        </is>
      </c>
    </row>
    <row r="232">
      <c r="A232" t="n">
        <v>231</v>
      </c>
      <c r="B232" t="inlineStr">
        <is>
          <t>US-2015-156216</t>
        </is>
      </c>
      <c r="C232" s="1" t="n">
        <v>42260</v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inlineStr">
        <is>
          <t>2015-09</t>
        </is>
      </c>
    </row>
    <row r="233">
      <c r="A233" t="n">
        <v>232</v>
      </c>
      <c r="B233" t="inlineStr">
        <is>
          <t>US-2018-100930</t>
        </is>
      </c>
      <c r="C233" s="1" t="n">
        <v>43197</v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inlineStr">
        <is>
          <t>2018-04</t>
        </is>
      </c>
    </row>
    <row r="234">
      <c r="A234" t="n">
        <v>233</v>
      </c>
      <c r="B234" t="inlineStr">
        <is>
          <t>US-2018-100930</t>
        </is>
      </c>
      <c r="C234" s="1" t="n">
        <v>43197</v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inlineStr">
        <is>
          <t>2018-04</t>
        </is>
      </c>
    </row>
    <row r="235">
      <c r="A235" t="n">
        <v>234</v>
      </c>
      <c r="B235" t="inlineStr">
        <is>
          <t>US-2018-100930</t>
        </is>
      </c>
      <c r="C235" s="1" t="n">
        <v>43197</v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inlineStr">
        <is>
          <t>2018-04</t>
        </is>
      </c>
    </row>
    <row r="236">
      <c r="A236" t="n">
        <v>235</v>
      </c>
      <c r="B236" t="inlineStr">
        <is>
          <t>US-2018-100930</t>
        </is>
      </c>
      <c r="C236" s="1" t="n">
        <v>43197</v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inlineStr">
        <is>
          <t>2018-04</t>
        </is>
      </c>
    </row>
    <row r="237">
      <c r="A237" t="n">
        <v>236</v>
      </c>
      <c r="B237" t="inlineStr">
        <is>
          <t>US-2018-100930</t>
        </is>
      </c>
      <c r="C237" s="1" t="n">
        <v>43197</v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inlineStr">
        <is>
          <t>2018-04</t>
        </is>
      </c>
    </row>
    <row r="238">
      <c r="A238" t="n">
        <v>237</v>
      </c>
      <c r="B238" t="inlineStr">
        <is>
          <t>CA-2018-160514</t>
        </is>
      </c>
      <c r="C238" s="1" t="n">
        <v>43416</v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inlineStr">
        <is>
          <t>2018-11</t>
        </is>
      </c>
    </row>
    <row r="239">
      <c r="A239" t="n">
        <v>238</v>
      </c>
      <c r="B239" t="inlineStr">
        <is>
          <t>CA-2017-157749</t>
        </is>
      </c>
      <c r="C239" s="1" t="n">
        <v>42890</v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inlineStr">
        <is>
          <t>2017-06</t>
        </is>
      </c>
    </row>
    <row r="240">
      <c r="A240" t="n">
        <v>239</v>
      </c>
      <c r="B240" t="inlineStr">
        <is>
          <t>CA-2017-157749</t>
        </is>
      </c>
      <c r="C240" s="1" t="n">
        <v>42890</v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inlineStr">
        <is>
          <t>2017-06</t>
        </is>
      </c>
    </row>
    <row r="241">
      <c r="A241" t="n">
        <v>240</v>
      </c>
      <c r="B241" t="inlineStr">
        <is>
          <t>CA-2017-157749</t>
        </is>
      </c>
      <c r="C241" s="1" t="n">
        <v>42890</v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inlineStr">
        <is>
          <t>2017-06</t>
        </is>
      </c>
    </row>
    <row r="242">
      <c r="A242" t="n">
        <v>241</v>
      </c>
      <c r="B242" t="inlineStr">
        <is>
          <t>CA-2017-157749</t>
        </is>
      </c>
      <c r="C242" s="1" t="n">
        <v>42890</v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inlineStr">
        <is>
          <t>2017-06</t>
        </is>
      </c>
    </row>
    <row r="243">
      <c r="A243" t="n">
        <v>242</v>
      </c>
      <c r="B243" t="inlineStr">
        <is>
          <t>CA-2017-157749</t>
        </is>
      </c>
      <c r="C243" s="1" t="n">
        <v>42890</v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inlineStr">
        <is>
          <t>2017-06</t>
        </is>
      </c>
    </row>
    <row r="244">
      <c r="A244" t="n">
        <v>243</v>
      </c>
      <c r="B244" t="inlineStr">
        <is>
          <t>CA-2017-157749</t>
        </is>
      </c>
      <c r="C244" s="1" t="n">
        <v>42890</v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inlineStr">
        <is>
          <t>2017-06</t>
        </is>
      </c>
    </row>
    <row r="245">
      <c r="A245" t="n">
        <v>244</v>
      </c>
      <c r="B245" t="inlineStr">
        <is>
          <t>CA-2017-157749</t>
        </is>
      </c>
      <c r="C245" s="1" t="n">
        <v>42890</v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inlineStr">
        <is>
          <t>2017-06</t>
        </is>
      </c>
    </row>
    <row r="246">
      <c r="A246" t="n">
        <v>245</v>
      </c>
      <c r="B246" t="inlineStr">
        <is>
          <t>CA-2015-131926</t>
        </is>
      </c>
      <c r="C246" s="1" t="n">
        <v>42156</v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inlineStr">
        <is>
          <t>2015-06</t>
        </is>
      </c>
    </row>
    <row r="247">
      <c r="A247" t="n">
        <v>246</v>
      </c>
      <c r="B247" t="inlineStr">
        <is>
          <t>CA-2015-131926</t>
        </is>
      </c>
      <c r="C247" s="1" t="n">
        <v>42156</v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inlineStr">
        <is>
          <t>2015-06</t>
        </is>
      </c>
    </row>
    <row r="248">
      <c r="A248" t="n">
        <v>247</v>
      </c>
      <c r="B248" t="inlineStr">
        <is>
          <t>CA-2015-131926</t>
        </is>
      </c>
      <c r="C248" s="1" t="n">
        <v>42156</v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inlineStr">
        <is>
          <t>2015-06</t>
        </is>
      </c>
    </row>
    <row r="249">
      <c r="A249" t="n">
        <v>248</v>
      </c>
      <c r="B249" t="inlineStr">
        <is>
          <t>CA-2015-131926</t>
        </is>
      </c>
      <c r="C249" s="1" t="n">
        <v>42156</v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inlineStr">
        <is>
          <t>2015-06</t>
        </is>
      </c>
    </row>
    <row r="250">
      <c r="A250" t="n">
        <v>249</v>
      </c>
      <c r="B250" t="inlineStr">
        <is>
          <t>CA-2015-131926</t>
        </is>
      </c>
      <c r="C250" s="1" t="n">
        <v>42156</v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inlineStr">
        <is>
          <t>2015-06</t>
        </is>
      </c>
    </row>
    <row r="251">
      <c r="A251" t="n">
        <v>250</v>
      </c>
      <c r="B251" t="inlineStr">
        <is>
          <t>CA-2017-154739</t>
        </is>
      </c>
      <c r="C251" s="1" t="n">
        <v>43079</v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inlineStr">
        <is>
          <t>2017-12</t>
        </is>
      </c>
    </row>
    <row r="252">
      <c r="A252" t="n">
        <v>251</v>
      </c>
      <c r="B252" t="inlineStr">
        <is>
          <t>CA-2017-145625</t>
        </is>
      </c>
      <c r="C252" s="1" t="n">
        <v>42989</v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inlineStr">
        <is>
          <t>2017-09</t>
        </is>
      </c>
    </row>
    <row r="253">
      <c r="A253" t="n">
        <v>252</v>
      </c>
      <c r="B253" t="inlineStr">
        <is>
          <t>CA-2017-145625</t>
        </is>
      </c>
      <c r="C253" s="1" t="n">
        <v>42989</v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inlineStr">
        <is>
          <t>2017-09</t>
        </is>
      </c>
    </row>
    <row r="254">
      <c r="A254" t="n">
        <v>253</v>
      </c>
      <c r="B254" t="inlineStr">
        <is>
          <t>CA-2017-146941</t>
        </is>
      </c>
      <c r="C254" s="1" t="n">
        <v>43079</v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inlineStr">
        <is>
          <t>2017-12</t>
        </is>
      </c>
    </row>
    <row r="255">
      <c r="A255" t="n">
        <v>254</v>
      </c>
      <c r="B255" t="inlineStr">
        <is>
          <t>CA-2017-146941</t>
        </is>
      </c>
      <c r="C255" s="1" t="n">
        <v>43079</v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inlineStr">
        <is>
          <t>2017-12</t>
        </is>
      </c>
    </row>
    <row r="256">
      <c r="A256" t="n">
        <v>255</v>
      </c>
      <c r="B256" t="inlineStr">
        <is>
          <t>US-2016-159982</t>
        </is>
      </c>
      <c r="C256" s="1" t="n">
        <v>42702</v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inlineStr">
        <is>
          <t>2016-11</t>
        </is>
      </c>
    </row>
    <row r="257">
      <c r="A257" t="n">
        <v>256</v>
      </c>
      <c r="B257" t="inlineStr">
        <is>
          <t>US-2016-159982</t>
        </is>
      </c>
      <c r="C257" s="1" t="n">
        <v>42702</v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inlineStr">
        <is>
          <t>2016-11</t>
        </is>
      </c>
    </row>
    <row r="258">
      <c r="A258" t="n">
        <v>257</v>
      </c>
      <c r="B258" t="inlineStr">
        <is>
          <t>US-2016-159982</t>
        </is>
      </c>
      <c r="C258" s="1" t="n">
        <v>42702</v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inlineStr">
        <is>
          <t>2016-11</t>
        </is>
      </c>
    </row>
    <row r="259">
      <c r="A259" t="n">
        <v>258</v>
      </c>
      <c r="B259" t="inlineStr">
        <is>
          <t>US-2016-159982</t>
        </is>
      </c>
      <c r="C259" s="1" t="n">
        <v>42702</v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inlineStr">
        <is>
          <t>2016-11</t>
        </is>
      </c>
    </row>
    <row r="260">
      <c r="A260" t="n">
        <v>259</v>
      </c>
      <c r="B260" t="inlineStr">
        <is>
          <t>CA-2018-163139</t>
        </is>
      </c>
      <c r="C260" s="1" t="n">
        <v>43435</v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inlineStr">
        <is>
          <t>2018-12</t>
        </is>
      </c>
    </row>
    <row r="261">
      <c r="A261" t="n">
        <v>260</v>
      </c>
      <c r="B261" t="inlineStr">
        <is>
          <t>CA-2018-163139</t>
        </is>
      </c>
      <c r="C261" s="1" t="n">
        <v>43435</v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inlineStr">
        <is>
          <t>2018-12</t>
        </is>
      </c>
    </row>
    <row r="262">
      <c r="A262" t="n">
        <v>261</v>
      </c>
      <c r="B262" t="inlineStr">
        <is>
          <t>CA-2018-163139</t>
        </is>
      </c>
      <c r="C262" s="1" t="n">
        <v>43435</v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inlineStr">
        <is>
          <t>2018-12</t>
        </is>
      </c>
    </row>
    <row r="263">
      <c r="A263" t="n">
        <v>262</v>
      </c>
      <c r="B263" t="inlineStr">
        <is>
          <t>US-2018-155299</t>
        </is>
      </c>
      <c r="C263" s="1" t="n">
        <v>43259</v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inlineStr">
        <is>
          <t>2018-06</t>
        </is>
      </c>
    </row>
    <row r="264">
      <c r="A264" t="n">
        <v>263</v>
      </c>
      <c r="B264" t="inlineStr">
        <is>
          <t>US-2015-106992</t>
        </is>
      </c>
      <c r="C264" s="1" t="n">
        <v>42266</v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inlineStr">
        <is>
          <t>2015-09</t>
        </is>
      </c>
    </row>
    <row r="265">
      <c r="A265" t="n">
        <v>264</v>
      </c>
      <c r="B265" t="inlineStr">
        <is>
          <t>US-2015-106992</t>
        </is>
      </c>
      <c r="C265" s="1" t="n">
        <v>42266</v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inlineStr">
        <is>
          <t>2015-09</t>
        </is>
      </c>
    </row>
    <row r="266">
      <c r="A266" t="n">
        <v>265</v>
      </c>
      <c r="B266" t="inlineStr">
        <is>
          <t>CA-2017-125318</t>
        </is>
      </c>
      <c r="C266" s="1" t="n">
        <v>42892</v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inlineStr">
        <is>
          <t>2017-06</t>
        </is>
      </c>
    </row>
    <row r="267">
      <c r="A267" t="n">
        <v>266</v>
      </c>
      <c r="B267" t="inlineStr">
        <is>
          <t>CA-2016-155040</t>
        </is>
      </c>
      <c r="C267" s="1" t="n">
        <v>42684</v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inlineStr">
        <is>
          <t>2016-11</t>
        </is>
      </c>
    </row>
    <row r="268">
      <c r="A268" t="n">
        <v>267</v>
      </c>
      <c r="B268" t="inlineStr">
        <is>
          <t>CA-2018-136826</t>
        </is>
      </c>
      <c r="C268" s="1" t="n">
        <v>43267</v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inlineStr">
        <is>
          <t>2018-06</t>
        </is>
      </c>
    </row>
    <row r="269">
      <c r="A269" t="n">
        <v>268</v>
      </c>
      <c r="B269" t="inlineStr">
        <is>
          <t>CA-2017-111010</t>
        </is>
      </c>
      <c r="C269" s="1" t="n">
        <v>42757</v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inlineStr">
        <is>
          <t>2017-01</t>
        </is>
      </c>
    </row>
    <row r="270">
      <c r="A270" t="n">
        <v>269</v>
      </c>
      <c r="B270" t="inlineStr">
        <is>
          <t>US-2018-145366</t>
        </is>
      </c>
      <c r="C270" s="1" t="n">
        <v>43443</v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inlineStr">
        <is>
          <t>2018-12</t>
        </is>
      </c>
    </row>
    <row r="271">
      <c r="A271" t="n">
        <v>270</v>
      </c>
      <c r="B271" t="inlineStr">
        <is>
          <t>US-2018-145366</t>
        </is>
      </c>
      <c r="C271" s="1" t="n">
        <v>43443</v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inlineStr">
        <is>
          <t>2018-12</t>
        </is>
      </c>
    </row>
    <row r="272">
      <c r="A272" t="n">
        <v>271</v>
      </c>
      <c r="B272" t="inlineStr">
        <is>
          <t>CA-2018-163979</t>
        </is>
      </c>
      <c r="C272" s="1" t="n">
        <v>43462</v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inlineStr">
        <is>
          <t>2018-12</t>
        </is>
      </c>
    </row>
    <row r="273">
      <c r="A273" t="n">
        <v>272</v>
      </c>
      <c r="B273" t="inlineStr">
        <is>
          <t>CA-2016-155334</t>
        </is>
      </c>
      <c r="C273" s="1" t="n">
        <v>42581</v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inlineStr">
        <is>
          <t>2016-07</t>
        </is>
      </c>
    </row>
    <row r="274">
      <c r="A274" t="n">
        <v>273</v>
      </c>
      <c r="B274" t="inlineStr">
        <is>
          <t>CA-2016-155334</t>
        </is>
      </c>
      <c r="C274" s="1" t="n">
        <v>42581</v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inlineStr">
        <is>
          <t>2016-07</t>
        </is>
      </c>
    </row>
    <row r="275">
      <c r="A275" t="n">
        <v>274</v>
      </c>
      <c r="B275" t="inlineStr">
        <is>
          <t>CA-2016-155334</t>
        </is>
      </c>
      <c r="C275" s="1" t="n">
        <v>42581</v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inlineStr">
        <is>
          <t>2016-07</t>
        </is>
      </c>
    </row>
    <row r="276">
      <c r="A276" t="n">
        <v>275</v>
      </c>
      <c r="B276" t="inlineStr">
        <is>
          <t>CA-2018-118136</t>
        </is>
      </c>
      <c r="C276" s="1" t="n">
        <v>43359</v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inlineStr">
        <is>
          <t>2018-09</t>
        </is>
      </c>
    </row>
    <row r="277">
      <c r="A277" t="n">
        <v>276</v>
      </c>
      <c r="B277" t="inlineStr">
        <is>
          <t>CA-2018-118136</t>
        </is>
      </c>
      <c r="C277" s="1" t="n">
        <v>43359</v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inlineStr">
        <is>
          <t>2018-09</t>
        </is>
      </c>
    </row>
    <row r="278">
      <c r="A278" t="n">
        <v>277</v>
      </c>
      <c r="B278" t="inlineStr">
        <is>
          <t>CA-2018-132976</t>
        </is>
      </c>
      <c r="C278" s="1" t="n">
        <v>43386</v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inlineStr">
        <is>
          <t>2018-10</t>
        </is>
      </c>
    </row>
    <row r="279">
      <c r="A279" t="n">
        <v>278</v>
      </c>
      <c r="B279" t="inlineStr">
        <is>
          <t>CA-2018-132976</t>
        </is>
      </c>
      <c r="C279" s="1" t="n">
        <v>43386</v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inlineStr">
        <is>
          <t>2018-10</t>
        </is>
      </c>
    </row>
    <row r="280">
      <c r="A280" t="n">
        <v>279</v>
      </c>
      <c r="B280" t="inlineStr">
        <is>
          <t>CA-2018-132976</t>
        </is>
      </c>
      <c r="C280" s="1" t="n">
        <v>43386</v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inlineStr">
        <is>
          <t>2018-10</t>
        </is>
      </c>
    </row>
    <row r="281">
      <c r="A281" t="n">
        <v>280</v>
      </c>
      <c r="B281" t="inlineStr">
        <is>
          <t>CA-2018-132976</t>
        </is>
      </c>
      <c r="C281" s="1" t="n">
        <v>43386</v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inlineStr">
        <is>
          <t>2018-10</t>
        </is>
      </c>
    </row>
    <row r="282">
      <c r="A282" t="n">
        <v>281</v>
      </c>
      <c r="B282" t="inlineStr">
        <is>
          <t>US-2016-161991</t>
        </is>
      </c>
      <c r="C282" s="1" t="n">
        <v>42639</v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inlineStr">
        <is>
          <t>2016-09</t>
        </is>
      </c>
    </row>
    <row r="283">
      <c r="A283" t="n">
        <v>282</v>
      </c>
      <c r="B283" t="inlineStr">
        <is>
          <t>US-2016-161991</t>
        </is>
      </c>
      <c r="C283" s="1" t="n">
        <v>42639</v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inlineStr">
        <is>
          <t>2016-09</t>
        </is>
      </c>
    </row>
    <row r="284">
      <c r="A284" t="n">
        <v>283</v>
      </c>
      <c r="B284" t="inlineStr">
        <is>
          <t>CA-2016-130890</t>
        </is>
      </c>
      <c r="C284" s="1" t="n">
        <v>42676</v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inlineStr">
        <is>
          <t>2016-11</t>
        </is>
      </c>
    </row>
    <row r="285">
      <c r="A285" t="n">
        <v>284</v>
      </c>
      <c r="B285" t="inlineStr">
        <is>
          <t>CA-2016-130883</t>
        </is>
      </c>
      <c r="C285" s="1" t="n">
        <v>42639</v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inlineStr">
        <is>
          <t>2016-09</t>
        </is>
      </c>
    </row>
    <row r="286">
      <c r="A286" t="n">
        <v>285</v>
      </c>
      <c r="B286" t="inlineStr">
        <is>
          <t>CA-2016-130883</t>
        </is>
      </c>
      <c r="C286" s="1" t="n">
        <v>42639</v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inlineStr">
        <is>
          <t>2016-09</t>
        </is>
      </c>
    </row>
    <row r="287">
      <c r="A287" t="n">
        <v>286</v>
      </c>
      <c r="B287" t="inlineStr">
        <is>
          <t>CA-2016-130883</t>
        </is>
      </c>
      <c r="C287" s="1" t="n">
        <v>42639</v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inlineStr">
        <is>
          <t>2016-09</t>
        </is>
      </c>
    </row>
    <row r="288">
      <c r="A288" t="n">
        <v>287</v>
      </c>
      <c r="B288" t="inlineStr">
        <is>
          <t>CA-2017-112697</t>
        </is>
      </c>
      <c r="C288" s="1" t="n">
        <v>43087</v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inlineStr">
        <is>
          <t>2017-12</t>
        </is>
      </c>
    </row>
    <row r="289">
      <c r="A289" t="n">
        <v>288</v>
      </c>
      <c r="B289" t="inlineStr">
        <is>
          <t>CA-2017-112697</t>
        </is>
      </c>
      <c r="C289" s="1" t="n">
        <v>43087</v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inlineStr">
        <is>
          <t>2017-12</t>
        </is>
      </c>
    </row>
    <row r="290">
      <c r="A290" t="n">
        <v>289</v>
      </c>
      <c r="B290" t="inlineStr">
        <is>
          <t>CA-2017-112697</t>
        </is>
      </c>
      <c r="C290" s="1" t="n">
        <v>43087</v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inlineStr">
        <is>
          <t>2017-12</t>
        </is>
      </c>
    </row>
    <row r="291">
      <c r="A291" t="n">
        <v>290</v>
      </c>
      <c r="B291" t="inlineStr">
        <is>
          <t>CA-2017-110772</t>
        </is>
      </c>
      <c r="C291" s="1" t="n">
        <v>43059</v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inlineStr">
        <is>
          <t>2017-11</t>
        </is>
      </c>
    </row>
    <row r="292">
      <c r="A292" t="n">
        <v>291</v>
      </c>
      <c r="B292" t="inlineStr">
        <is>
          <t>CA-2017-110772</t>
        </is>
      </c>
      <c r="C292" s="1" t="n">
        <v>43059</v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inlineStr">
        <is>
          <t>2017-11</t>
        </is>
      </c>
    </row>
    <row r="293">
      <c r="A293" t="n">
        <v>292</v>
      </c>
      <c r="B293" t="inlineStr">
        <is>
          <t>CA-2017-110772</t>
        </is>
      </c>
      <c r="C293" s="1" t="n">
        <v>43059</v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inlineStr">
        <is>
          <t>2017-11</t>
        </is>
      </c>
    </row>
    <row r="294">
      <c r="A294" t="n">
        <v>293</v>
      </c>
      <c r="B294" t="inlineStr">
        <is>
          <t>CA-2017-110772</t>
        </is>
      </c>
      <c r="C294" s="1" t="n">
        <v>43059</v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inlineStr">
        <is>
          <t>2017-11</t>
        </is>
      </c>
    </row>
    <row r="295">
      <c r="A295" t="n">
        <v>294</v>
      </c>
      <c r="B295" t="inlineStr">
        <is>
          <t>CA-2015-111451</t>
        </is>
      </c>
      <c r="C295" s="1" t="n">
        <v>42364</v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inlineStr">
        <is>
          <t>2015-12</t>
        </is>
      </c>
    </row>
    <row r="296">
      <c r="A296" t="n">
        <v>295</v>
      </c>
      <c r="B296" t="inlineStr">
        <is>
          <t>CA-2015-111451</t>
        </is>
      </c>
      <c r="C296" s="1" t="n">
        <v>42364</v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inlineStr">
        <is>
          <t>2015-12</t>
        </is>
      </c>
    </row>
    <row r="297">
      <c r="A297" t="n">
        <v>296</v>
      </c>
      <c r="B297" t="inlineStr">
        <is>
          <t>CA-2015-111451</t>
        </is>
      </c>
      <c r="C297" s="1" t="n">
        <v>42364</v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inlineStr">
        <is>
          <t>2015-12</t>
        </is>
      </c>
    </row>
    <row r="298">
      <c r="A298" t="n">
        <v>297</v>
      </c>
      <c r="B298" t="inlineStr">
        <is>
          <t>CA-2015-111451</t>
        </is>
      </c>
      <c r="C298" s="1" t="n">
        <v>42364</v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inlineStr">
        <is>
          <t>2015-12</t>
        </is>
      </c>
    </row>
    <row r="299">
      <c r="A299" t="n">
        <v>298</v>
      </c>
      <c r="B299" t="inlineStr">
        <is>
          <t>CA-2015-111451</t>
        </is>
      </c>
      <c r="C299" s="1" t="n">
        <v>42364</v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inlineStr">
        <is>
          <t>2015-12</t>
        </is>
      </c>
    </row>
    <row r="300">
      <c r="A300" t="n">
        <v>299</v>
      </c>
      <c r="B300" t="inlineStr">
        <is>
          <t>CA-2017-142545</t>
        </is>
      </c>
      <c r="C300" s="1" t="n">
        <v>43036</v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inlineStr">
        <is>
          <t>2017-10</t>
        </is>
      </c>
    </row>
    <row r="301">
      <c r="A301" t="n">
        <v>300</v>
      </c>
      <c r="B301" t="inlineStr">
        <is>
          <t>CA-2017-142545</t>
        </is>
      </c>
      <c r="C301" s="1" t="n">
        <v>43036</v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inlineStr">
        <is>
          <t>2017-10</t>
        </is>
      </c>
    </row>
    <row r="302">
      <c r="A302" t="n">
        <v>301</v>
      </c>
      <c r="B302" t="inlineStr">
        <is>
          <t>CA-2017-142545</t>
        </is>
      </c>
      <c r="C302" s="1" t="n">
        <v>43036</v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inlineStr">
        <is>
          <t>2017-10</t>
        </is>
      </c>
    </row>
    <row r="303">
      <c r="A303" t="n">
        <v>302</v>
      </c>
      <c r="B303" t="inlineStr">
        <is>
          <t>CA-2017-142545</t>
        </is>
      </c>
      <c r="C303" s="1" t="n">
        <v>43036</v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inlineStr">
        <is>
          <t>2017-10</t>
        </is>
      </c>
    </row>
    <row r="304">
      <c r="A304" t="n">
        <v>303</v>
      </c>
      <c r="B304" t="inlineStr">
        <is>
          <t>CA-2017-142545</t>
        </is>
      </c>
      <c r="C304" s="1" t="n">
        <v>43036</v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inlineStr">
        <is>
          <t>2017-10</t>
        </is>
      </c>
    </row>
    <row r="305">
      <c r="A305" t="n">
        <v>304</v>
      </c>
      <c r="B305" t="inlineStr">
        <is>
          <t>US-2018-152380</t>
        </is>
      </c>
      <c r="C305" s="1" t="n">
        <v>43423</v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inlineStr">
        <is>
          <t>2018-11</t>
        </is>
      </c>
    </row>
    <row r="306">
      <c r="A306" t="n">
        <v>305</v>
      </c>
      <c r="B306" t="inlineStr">
        <is>
          <t>CA-2016-144253</t>
        </is>
      </c>
      <c r="C306" s="1" t="n">
        <v>42494</v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inlineStr">
        <is>
          <t>2016-05</t>
        </is>
      </c>
    </row>
    <row r="307">
      <c r="A307" t="n">
        <v>306</v>
      </c>
      <c r="B307" t="inlineStr">
        <is>
          <t>CA-2015-130960</t>
        </is>
      </c>
      <c r="C307" s="1" t="n">
        <v>42368</v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inlineStr">
        <is>
          <t>2015-12</t>
        </is>
      </c>
    </row>
    <row r="308">
      <c r="A308" t="n">
        <v>307</v>
      </c>
      <c r="B308" t="inlineStr">
        <is>
          <t>CA-2015-111003</t>
        </is>
      </c>
      <c r="C308" s="1" t="n">
        <v>42156</v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inlineStr">
        <is>
          <t>2015-06</t>
        </is>
      </c>
    </row>
    <row r="309">
      <c r="A309" t="n">
        <v>308</v>
      </c>
      <c r="B309" t="inlineStr">
        <is>
          <t>CA-2015-111003</t>
        </is>
      </c>
      <c r="C309" s="1" t="n">
        <v>42156</v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inlineStr">
        <is>
          <t>2015-06</t>
        </is>
      </c>
    </row>
    <row r="310">
      <c r="A310" t="n">
        <v>309</v>
      </c>
      <c r="B310" t="inlineStr">
        <is>
          <t>CA-2018-126774</t>
        </is>
      </c>
      <c r="C310" s="1" t="n">
        <v>43205</v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inlineStr">
        <is>
          <t>2018-04</t>
        </is>
      </c>
    </row>
    <row r="311">
      <c r="A311" t="n">
        <v>310</v>
      </c>
      <c r="B311" t="inlineStr">
        <is>
          <t>CA-2017-142902</t>
        </is>
      </c>
      <c r="C311" s="1" t="n">
        <v>42990</v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inlineStr">
        <is>
          <t>2017-09</t>
        </is>
      </c>
    </row>
    <row r="312">
      <c r="A312" t="n">
        <v>311</v>
      </c>
      <c r="B312" t="inlineStr">
        <is>
          <t>CA-2017-142902</t>
        </is>
      </c>
      <c r="C312" s="1" t="n">
        <v>42990</v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inlineStr">
        <is>
          <t>2017-09</t>
        </is>
      </c>
    </row>
    <row r="313">
      <c r="A313" t="n">
        <v>312</v>
      </c>
      <c r="B313" t="inlineStr">
        <is>
          <t>CA-2017-142902</t>
        </is>
      </c>
      <c r="C313" s="1" t="n">
        <v>42990</v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inlineStr">
        <is>
          <t>2017-09</t>
        </is>
      </c>
    </row>
    <row r="314">
      <c r="A314" t="n">
        <v>313</v>
      </c>
      <c r="B314" t="inlineStr">
        <is>
          <t>CA-2017-142902</t>
        </is>
      </c>
      <c r="C314" s="1" t="n">
        <v>42990</v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inlineStr">
        <is>
          <t>2017-09</t>
        </is>
      </c>
    </row>
    <row r="315">
      <c r="A315" t="n">
        <v>314</v>
      </c>
      <c r="B315" t="inlineStr">
        <is>
          <t>CA-2015-120887</t>
        </is>
      </c>
      <c r="C315" s="1" t="n">
        <v>42274</v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inlineStr">
        <is>
          <t>2015-09</t>
        </is>
      </c>
    </row>
    <row r="316">
      <c r="A316" t="n">
        <v>315</v>
      </c>
      <c r="B316" t="inlineStr">
        <is>
          <t>CA-2015-167850</t>
        </is>
      </c>
      <c r="C316" s="1" t="n">
        <v>42225</v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inlineStr">
        <is>
          <t>2015-08</t>
        </is>
      </c>
    </row>
    <row r="317">
      <c r="A317" t="n">
        <v>316</v>
      </c>
      <c r="B317" t="inlineStr">
        <is>
          <t>CA-2015-167850</t>
        </is>
      </c>
      <c r="C317" s="1" t="n">
        <v>42225</v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inlineStr">
        <is>
          <t>2015-08</t>
        </is>
      </c>
    </row>
    <row r="318">
      <c r="A318" t="n">
        <v>317</v>
      </c>
      <c r="B318" t="inlineStr">
        <is>
          <t>CA-2015-164259</t>
        </is>
      </c>
      <c r="C318" s="1" t="n">
        <v>42366</v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inlineStr">
        <is>
          <t>2015-12</t>
        </is>
      </c>
    </row>
    <row r="319">
      <c r="A319" t="n">
        <v>318</v>
      </c>
      <c r="B319" t="inlineStr">
        <is>
          <t>CA-2015-164973</t>
        </is>
      </c>
      <c r="C319" s="1" t="n">
        <v>42312</v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inlineStr">
        <is>
          <t>2015-11</t>
        </is>
      </c>
    </row>
    <row r="320">
      <c r="A320" t="n">
        <v>319</v>
      </c>
      <c r="B320" t="inlineStr">
        <is>
          <t>CA-2015-164973</t>
        </is>
      </c>
      <c r="C320" s="1" t="n">
        <v>42312</v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inlineStr">
        <is>
          <t>2015-11</t>
        </is>
      </c>
    </row>
    <row r="321">
      <c r="A321" t="n">
        <v>320</v>
      </c>
      <c r="B321" t="inlineStr">
        <is>
          <t>CA-2015-164973</t>
        </is>
      </c>
      <c r="C321" s="1" t="n">
        <v>42312</v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inlineStr">
        <is>
          <t>2015-11</t>
        </is>
      </c>
    </row>
    <row r="322">
      <c r="A322" t="n">
        <v>321</v>
      </c>
      <c r="B322" t="inlineStr">
        <is>
          <t>CA-2015-164973</t>
        </is>
      </c>
      <c r="C322" s="1" t="n">
        <v>42312</v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inlineStr">
        <is>
          <t>2015-11</t>
        </is>
      </c>
    </row>
    <row r="323">
      <c r="A323" t="n">
        <v>322</v>
      </c>
      <c r="B323" t="inlineStr">
        <is>
          <t>CA-2015-164973</t>
        </is>
      </c>
      <c r="C323" s="1" t="n">
        <v>42312</v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inlineStr">
        <is>
          <t>2015-11</t>
        </is>
      </c>
    </row>
    <row r="324">
      <c r="A324" t="n">
        <v>323</v>
      </c>
      <c r="B324" t="inlineStr">
        <is>
          <t>CA-2015-156601</t>
        </is>
      </c>
      <c r="C324" s="1" t="n">
        <v>42266</v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inlineStr">
        <is>
          <t>2015-09</t>
        </is>
      </c>
    </row>
    <row r="325">
      <c r="A325" t="n">
        <v>324</v>
      </c>
      <c r="B325" t="inlineStr">
        <is>
          <t>CA-2017-162138</t>
        </is>
      </c>
      <c r="C325" s="1" t="n">
        <v>42848</v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inlineStr">
        <is>
          <t>2017-04</t>
        </is>
      </c>
    </row>
    <row r="326">
      <c r="A326" t="n">
        <v>325</v>
      </c>
      <c r="B326" t="inlineStr">
        <is>
          <t>CA-2017-162138</t>
        </is>
      </c>
      <c r="C326" s="1" t="n">
        <v>42848</v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inlineStr">
        <is>
          <t>2017-04</t>
        </is>
      </c>
    </row>
    <row r="327">
      <c r="A327" t="n">
        <v>326</v>
      </c>
      <c r="B327" t="inlineStr">
        <is>
          <t>CA-2018-153339</t>
        </is>
      </c>
      <c r="C327" s="1" t="n">
        <v>43407</v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inlineStr">
        <is>
          <t>2018-11</t>
        </is>
      </c>
    </row>
    <row r="328">
      <c r="A328" t="n">
        <v>327</v>
      </c>
      <c r="B328" t="inlineStr">
        <is>
          <t>US-2017-141544</t>
        </is>
      </c>
      <c r="C328" s="1" t="n">
        <v>42977</v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inlineStr">
        <is>
          <t>2017-08</t>
        </is>
      </c>
    </row>
    <row r="329">
      <c r="A329" t="n">
        <v>328</v>
      </c>
      <c r="B329" t="inlineStr">
        <is>
          <t>US-2017-141544</t>
        </is>
      </c>
      <c r="C329" s="1" t="n">
        <v>42977</v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inlineStr">
        <is>
          <t>2017-08</t>
        </is>
      </c>
    </row>
    <row r="330">
      <c r="A330" t="n">
        <v>329</v>
      </c>
      <c r="B330" t="inlineStr">
        <is>
          <t>US-2017-141544</t>
        </is>
      </c>
      <c r="C330" s="1" t="n">
        <v>42977</v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inlineStr">
        <is>
          <t>2017-08</t>
        </is>
      </c>
    </row>
    <row r="331">
      <c r="A331" t="n">
        <v>330</v>
      </c>
      <c r="B331" t="inlineStr">
        <is>
          <t>US-2017-141544</t>
        </is>
      </c>
      <c r="C331" s="1" t="n">
        <v>42977</v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inlineStr">
        <is>
          <t>2017-08</t>
        </is>
      </c>
    </row>
    <row r="332">
      <c r="A332" t="n">
        <v>331</v>
      </c>
      <c r="B332" t="inlineStr">
        <is>
          <t>US-2017-141544</t>
        </is>
      </c>
      <c r="C332" s="1" t="n">
        <v>42977</v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inlineStr">
        <is>
          <t>2017-08</t>
        </is>
      </c>
    </row>
    <row r="333">
      <c r="A333" t="n">
        <v>332</v>
      </c>
      <c r="B333" t="inlineStr">
        <is>
          <t>US-2017-150147</t>
        </is>
      </c>
      <c r="C333" s="1" t="n">
        <v>42850</v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inlineStr">
        <is>
          <t>2017-04</t>
        </is>
      </c>
    </row>
    <row r="334">
      <c r="A334" t="n">
        <v>333</v>
      </c>
      <c r="B334" t="inlineStr">
        <is>
          <t>US-2017-150147</t>
        </is>
      </c>
      <c r="C334" s="1" t="n">
        <v>42850</v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inlineStr">
        <is>
          <t>2017-04</t>
        </is>
      </c>
    </row>
    <row r="335">
      <c r="A335" t="n">
        <v>334</v>
      </c>
      <c r="B335" t="inlineStr">
        <is>
          <t>US-2017-150147</t>
        </is>
      </c>
      <c r="C335" s="1" t="n">
        <v>42850</v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inlineStr">
        <is>
          <t>2017-04</t>
        </is>
      </c>
    </row>
    <row r="336">
      <c r="A336" t="n">
        <v>335</v>
      </c>
      <c r="B336" t="inlineStr">
        <is>
          <t>CA-2016-137946</t>
        </is>
      </c>
      <c r="C336" s="1" t="n">
        <v>42614</v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inlineStr">
        <is>
          <t>2016-09</t>
        </is>
      </c>
    </row>
    <row r="337">
      <c r="A337" t="n">
        <v>336</v>
      </c>
      <c r="B337" t="inlineStr">
        <is>
          <t>CA-2016-137946</t>
        </is>
      </c>
      <c r="C337" s="1" t="n">
        <v>42614</v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inlineStr">
        <is>
          <t>2016-09</t>
        </is>
      </c>
    </row>
    <row r="338">
      <c r="A338" t="n">
        <v>337</v>
      </c>
      <c r="B338" t="inlineStr">
        <is>
          <t>CA-2016-137946</t>
        </is>
      </c>
      <c r="C338" s="1" t="n">
        <v>42614</v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inlineStr">
        <is>
          <t>2016-09</t>
        </is>
      </c>
    </row>
    <row r="339">
      <c r="A339" t="n">
        <v>338</v>
      </c>
      <c r="B339" t="inlineStr">
        <is>
          <t>CA-2015-129924</t>
        </is>
      </c>
      <c r="C339" s="1" t="n">
        <v>42197</v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inlineStr">
        <is>
          <t>2015-07</t>
        </is>
      </c>
    </row>
    <row r="340">
      <c r="A340" t="n">
        <v>339</v>
      </c>
      <c r="B340" t="inlineStr">
        <is>
          <t>CA-2015-129924</t>
        </is>
      </c>
      <c r="C340" s="1" t="n">
        <v>42197</v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inlineStr">
        <is>
          <t>2015-07</t>
        </is>
      </c>
    </row>
    <row r="341">
      <c r="A341" t="n">
        <v>340</v>
      </c>
      <c r="B341" t="inlineStr">
        <is>
          <t>CA-2016-128167</t>
        </is>
      </c>
      <c r="C341" s="1" t="n">
        <v>42543</v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inlineStr">
        <is>
          <t>2016-06</t>
        </is>
      </c>
    </row>
    <row r="342">
      <c r="A342" t="n">
        <v>341</v>
      </c>
      <c r="B342" t="inlineStr">
        <is>
          <t>CA-2015-122336</t>
        </is>
      </c>
      <c r="C342" s="1" t="n">
        <v>42107</v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inlineStr">
        <is>
          <t>2015-04</t>
        </is>
      </c>
    </row>
    <row r="343">
      <c r="A343" t="n">
        <v>342</v>
      </c>
      <c r="B343" t="inlineStr">
        <is>
          <t>CA-2015-122336</t>
        </is>
      </c>
      <c r="C343" s="1" t="n">
        <v>42107</v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inlineStr">
        <is>
          <t>2015-04</t>
        </is>
      </c>
    </row>
    <row r="344">
      <c r="A344" t="n">
        <v>343</v>
      </c>
      <c r="B344" t="inlineStr">
        <is>
          <t>CA-2015-122336</t>
        </is>
      </c>
      <c r="C344" s="1" t="n">
        <v>42107</v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inlineStr">
        <is>
          <t>2015-04</t>
        </is>
      </c>
    </row>
    <row r="345">
      <c r="A345" t="n">
        <v>344</v>
      </c>
      <c r="B345" t="inlineStr">
        <is>
          <t>CA-2015-122336</t>
        </is>
      </c>
      <c r="C345" s="1" t="n">
        <v>42107</v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inlineStr">
        <is>
          <t>2015-04</t>
        </is>
      </c>
    </row>
    <row r="346">
      <c r="A346" t="n">
        <v>345</v>
      </c>
      <c r="B346" t="inlineStr">
        <is>
          <t>US-2016-120712</t>
        </is>
      </c>
      <c r="C346" s="1" t="n">
        <v>42724</v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inlineStr">
        <is>
          <t>2016-12</t>
        </is>
      </c>
    </row>
    <row r="347">
      <c r="A347" t="n">
        <v>346</v>
      </c>
      <c r="B347" t="inlineStr">
        <is>
          <t>CA-2018-169901</t>
        </is>
      </c>
      <c r="C347" s="1" t="n">
        <v>43266</v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inlineStr">
        <is>
          <t>2018-06</t>
        </is>
      </c>
    </row>
    <row r="348">
      <c r="A348" t="n">
        <v>347</v>
      </c>
      <c r="B348" t="inlineStr">
        <is>
          <t>CA-2018-134306</t>
        </is>
      </c>
      <c r="C348" s="1" t="n">
        <v>43289</v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inlineStr">
        <is>
          <t>2018-07</t>
        </is>
      </c>
    </row>
    <row r="349">
      <c r="A349" t="n">
        <v>348</v>
      </c>
      <c r="B349" t="inlineStr">
        <is>
          <t>CA-2018-134306</t>
        </is>
      </c>
      <c r="C349" s="1" t="n">
        <v>43289</v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inlineStr">
        <is>
          <t>2018-07</t>
        </is>
      </c>
    </row>
    <row r="350">
      <c r="A350" t="n">
        <v>349</v>
      </c>
      <c r="B350" t="inlineStr">
        <is>
          <t>CA-2018-134306</t>
        </is>
      </c>
      <c r="C350" s="1" t="n">
        <v>43289</v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inlineStr">
        <is>
          <t>2018-07</t>
        </is>
      </c>
    </row>
    <row r="351">
      <c r="A351" t="n">
        <v>350</v>
      </c>
      <c r="B351" t="inlineStr">
        <is>
          <t>CA-2017-129714</t>
        </is>
      </c>
      <c r="C351" s="1" t="n">
        <v>42979</v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inlineStr">
        <is>
          <t>2017-09</t>
        </is>
      </c>
    </row>
    <row r="352">
      <c r="A352" t="n">
        <v>351</v>
      </c>
      <c r="B352" t="inlineStr">
        <is>
          <t>CA-2017-129714</t>
        </is>
      </c>
      <c r="C352" s="1" t="n">
        <v>42979</v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inlineStr">
        <is>
          <t>2017-09</t>
        </is>
      </c>
    </row>
    <row r="353">
      <c r="A353" t="n">
        <v>352</v>
      </c>
      <c r="B353" t="inlineStr">
        <is>
          <t>CA-2017-129714</t>
        </is>
      </c>
      <c r="C353" s="1" t="n">
        <v>42979</v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inlineStr">
        <is>
          <t>2017-09</t>
        </is>
      </c>
    </row>
    <row r="354">
      <c r="A354" t="n">
        <v>353</v>
      </c>
      <c r="B354" t="inlineStr">
        <is>
          <t>CA-2017-129714</t>
        </is>
      </c>
      <c r="C354" s="1" t="n">
        <v>42979</v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inlineStr">
        <is>
          <t>2017-09</t>
        </is>
      </c>
    </row>
    <row r="355">
      <c r="A355" t="n">
        <v>354</v>
      </c>
      <c r="B355" t="inlineStr">
        <is>
          <t>CA-2017-129714</t>
        </is>
      </c>
      <c r="C355" s="1" t="n">
        <v>42979</v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inlineStr">
        <is>
          <t>2017-09</t>
        </is>
      </c>
    </row>
    <row r="356">
      <c r="A356" t="n">
        <v>355</v>
      </c>
      <c r="B356" t="inlineStr">
        <is>
          <t>CA-2017-138520</t>
        </is>
      </c>
      <c r="C356" s="1" t="n">
        <v>42833</v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inlineStr">
        <is>
          <t>2017-04</t>
        </is>
      </c>
    </row>
    <row r="357">
      <c r="A357" t="n">
        <v>356</v>
      </c>
      <c r="B357" t="inlineStr">
        <is>
          <t>CA-2017-138520</t>
        </is>
      </c>
      <c r="C357" s="1" t="n">
        <v>42833</v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inlineStr">
        <is>
          <t>2017-04</t>
        </is>
      </c>
    </row>
    <row r="358">
      <c r="A358" t="n">
        <v>357</v>
      </c>
      <c r="B358" t="inlineStr">
        <is>
          <t>CA-2017-138520</t>
        </is>
      </c>
      <c r="C358" s="1" t="n">
        <v>42833</v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inlineStr">
        <is>
          <t>2017-04</t>
        </is>
      </c>
    </row>
    <row r="359">
      <c r="A359" t="n">
        <v>358</v>
      </c>
      <c r="B359" t="inlineStr">
        <is>
          <t>CA-2017-138520</t>
        </is>
      </c>
      <c r="C359" s="1" t="n">
        <v>42833</v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inlineStr">
        <is>
          <t>2017-04</t>
        </is>
      </c>
    </row>
    <row r="360">
      <c r="A360" t="n">
        <v>359</v>
      </c>
      <c r="B360" t="inlineStr">
        <is>
          <t>CA-2017-130001</t>
        </is>
      </c>
      <c r="C360" s="1" t="n">
        <v>42848</v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inlineStr">
        <is>
          <t>2017-04</t>
        </is>
      </c>
    </row>
    <row r="361">
      <c r="A361" t="n">
        <v>360</v>
      </c>
      <c r="B361" t="inlineStr">
        <is>
          <t>CA-2018-155698</t>
        </is>
      </c>
      <c r="C361" s="1" t="n">
        <v>43167</v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inlineStr">
        <is>
          <t>2018-03</t>
        </is>
      </c>
    </row>
    <row r="362">
      <c r="A362" t="n">
        <v>361</v>
      </c>
      <c r="B362" t="inlineStr">
        <is>
          <t>CA-2018-155698</t>
        </is>
      </c>
      <c r="C362" s="1" t="n">
        <v>43167</v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inlineStr">
        <is>
          <t>2018-03</t>
        </is>
      </c>
    </row>
    <row r="363">
      <c r="A363" t="n">
        <v>362</v>
      </c>
      <c r="B363" t="inlineStr">
        <is>
          <t>CA-2018-144904</t>
        </is>
      </c>
      <c r="C363" s="1" t="n">
        <v>43368</v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inlineStr">
        <is>
          <t>2018-09</t>
        </is>
      </c>
    </row>
    <row r="364">
      <c r="A364" t="n">
        <v>363</v>
      </c>
      <c r="B364" t="inlineStr">
        <is>
          <t>CA-2018-144904</t>
        </is>
      </c>
      <c r="C364" s="1" t="n">
        <v>43368</v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inlineStr">
        <is>
          <t>2018-09</t>
        </is>
      </c>
    </row>
    <row r="365">
      <c r="A365" t="n">
        <v>364</v>
      </c>
      <c r="B365" t="inlineStr">
        <is>
          <t>CA-2018-144904</t>
        </is>
      </c>
      <c r="C365" s="1" t="n">
        <v>43368</v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inlineStr">
        <is>
          <t>2018-09</t>
        </is>
      </c>
    </row>
    <row r="366">
      <c r="A366" t="n">
        <v>365</v>
      </c>
      <c r="B366" t="inlineStr">
        <is>
          <t>CA-2018-144904</t>
        </is>
      </c>
      <c r="C366" s="1" t="n">
        <v>43368</v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inlineStr">
        <is>
          <t>2018-09</t>
        </is>
      </c>
    </row>
    <row r="367">
      <c r="A367" t="n">
        <v>366</v>
      </c>
      <c r="B367" t="inlineStr">
        <is>
          <t>CA-2015-123344</t>
        </is>
      </c>
      <c r="C367" s="1" t="n">
        <v>42271</v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inlineStr">
        <is>
          <t>2015-09</t>
        </is>
      </c>
    </row>
    <row r="368">
      <c r="A368" t="n">
        <v>367</v>
      </c>
      <c r="B368" t="inlineStr">
        <is>
          <t>CA-2017-155516</t>
        </is>
      </c>
      <c r="C368" s="1" t="n">
        <v>43029</v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inlineStr">
        <is>
          <t>2017-10</t>
        </is>
      </c>
    </row>
    <row r="369">
      <c r="A369" t="n">
        <v>368</v>
      </c>
      <c r="B369" t="inlineStr">
        <is>
          <t>CA-2017-155516</t>
        </is>
      </c>
      <c r="C369" s="1" t="n">
        <v>43029</v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inlineStr">
        <is>
          <t>2017-10</t>
        </is>
      </c>
    </row>
    <row r="370">
      <c r="A370" t="n">
        <v>369</v>
      </c>
      <c r="B370" t="inlineStr">
        <is>
          <t>CA-2017-155516</t>
        </is>
      </c>
      <c r="C370" s="1" t="n">
        <v>43029</v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inlineStr">
        <is>
          <t>2017-10</t>
        </is>
      </c>
    </row>
    <row r="371">
      <c r="A371" t="n">
        <v>370</v>
      </c>
      <c r="B371" t="inlineStr">
        <is>
          <t>CA-2017-155516</t>
        </is>
      </c>
      <c r="C371" s="1" t="n">
        <v>43029</v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inlineStr">
        <is>
          <t>2017-10</t>
        </is>
      </c>
    </row>
    <row r="372">
      <c r="A372" t="n">
        <v>371</v>
      </c>
      <c r="B372" t="inlineStr">
        <is>
          <t>CA-2018-104745</t>
        </is>
      </c>
      <c r="C372" s="1" t="n">
        <v>43249</v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inlineStr">
        <is>
          <t>2018-05</t>
        </is>
      </c>
    </row>
    <row r="373">
      <c r="A373" t="n">
        <v>372</v>
      </c>
      <c r="B373" t="inlineStr">
        <is>
          <t>CA-2018-104745</t>
        </is>
      </c>
      <c r="C373" s="1" t="n">
        <v>43249</v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inlineStr">
        <is>
          <t>2018-05</t>
        </is>
      </c>
    </row>
    <row r="374">
      <c r="A374" t="n">
        <v>373</v>
      </c>
      <c r="B374" t="inlineStr">
        <is>
          <t>US-2015-119137</t>
        </is>
      </c>
      <c r="C374" s="1" t="n">
        <v>42208</v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inlineStr">
        <is>
          <t>2015-07</t>
        </is>
      </c>
    </row>
    <row r="375">
      <c r="A375" t="n">
        <v>374</v>
      </c>
      <c r="B375" t="inlineStr">
        <is>
          <t>US-2015-119137</t>
        </is>
      </c>
      <c r="C375" s="1" t="n">
        <v>42208</v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inlineStr">
        <is>
          <t>2015-07</t>
        </is>
      </c>
    </row>
    <row r="376">
      <c r="A376" t="n">
        <v>375</v>
      </c>
      <c r="B376" t="inlineStr">
        <is>
          <t>US-2015-119137</t>
        </is>
      </c>
      <c r="C376" s="1" t="n">
        <v>42208</v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inlineStr">
        <is>
          <t>2015-07</t>
        </is>
      </c>
    </row>
    <row r="377">
      <c r="A377" t="n">
        <v>376</v>
      </c>
      <c r="B377" t="inlineStr">
        <is>
          <t>US-2015-119137</t>
        </is>
      </c>
      <c r="C377" s="1" t="n">
        <v>42208</v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inlineStr">
        <is>
          <t>2015-07</t>
        </is>
      </c>
    </row>
    <row r="378">
      <c r="A378" t="n">
        <v>377</v>
      </c>
      <c r="B378" t="inlineStr">
        <is>
          <t>US-2017-134656</t>
        </is>
      </c>
      <c r="C378" s="1" t="n">
        <v>43006</v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inlineStr">
        <is>
          <t>2017-09</t>
        </is>
      </c>
    </row>
    <row r="379">
      <c r="A379" t="n">
        <v>378</v>
      </c>
      <c r="B379" t="inlineStr">
        <is>
          <t>US-2018-134481</t>
        </is>
      </c>
      <c r="C379" s="1" t="n">
        <v>43339</v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inlineStr">
        <is>
          <t>2018-08</t>
        </is>
      </c>
    </row>
    <row r="380">
      <c r="A380" t="n">
        <v>379</v>
      </c>
      <c r="B380" t="inlineStr">
        <is>
          <t>CA-2016-130792</t>
        </is>
      </c>
      <c r="C380" s="1" t="n">
        <v>42488</v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inlineStr">
        <is>
          <t>2016-04</t>
        </is>
      </c>
    </row>
    <row r="381">
      <c r="A381" t="n">
        <v>380</v>
      </c>
      <c r="B381" t="inlineStr">
        <is>
          <t>CA-2016-130792</t>
        </is>
      </c>
      <c r="C381" s="1" t="n">
        <v>42488</v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inlineStr">
        <is>
          <t>2016-04</t>
        </is>
      </c>
    </row>
    <row r="382">
      <c r="A382" t="n">
        <v>381</v>
      </c>
      <c r="B382" t="inlineStr">
        <is>
          <t>CA-2016-130792</t>
        </is>
      </c>
      <c r="C382" s="1" t="n">
        <v>42488</v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inlineStr">
        <is>
          <t>2016-04</t>
        </is>
      </c>
    </row>
    <row r="383">
      <c r="A383" t="n">
        <v>382</v>
      </c>
      <c r="B383" t="inlineStr">
        <is>
          <t>CA-2017-134775</t>
        </is>
      </c>
      <c r="C383" s="1" t="n">
        <v>43036</v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inlineStr">
        <is>
          <t>2017-10</t>
        </is>
      </c>
    </row>
    <row r="384">
      <c r="A384" t="n">
        <v>383</v>
      </c>
      <c r="B384" t="inlineStr">
        <is>
          <t>CA-2017-134775</t>
        </is>
      </c>
      <c r="C384" s="1" t="n">
        <v>43036</v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inlineStr">
        <is>
          <t>2017-10</t>
        </is>
      </c>
    </row>
    <row r="385">
      <c r="A385" t="n">
        <v>384</v>
      </c>
      <c r="B385" t="inlineStr">
        <is>
          <t>CA-2016-125395</t>
        </is>
      </c>
      <c r="C385" s="1" t="n">
        <v>42547</v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inlineStr">
        <is>
          <t>2016-06</t>
        </is>
      </c>
    </row>
    <row r="386">
      <c r="A386" t="n">
        <v>385</v>
      </c>
      <c r="B386" t="inlineStr">
        <is>
          <t>US-2016-168935</t>
        </is>
      </c>
      <c r="C386" s="1" t="n">
        <v>42701</v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inlineStr">
        <is>
          <t>2016-11</t>
        </is>
      </c>
    </row>
    <row r="387">
      <c r="A387" t="n">
        <v>386</v>
      </c>
      <c r="B387" t="inlineStr">
        <is>
          <t>US-2016-168935</t>
        </is>
      </c>
      <c r="C387" s="1" t="n">
        <v>42701</v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inlineStr">
        <is>
          <t>2016-11</t>
        </is>
      </c>
    </row>
    <row r="388">
      <c r="A388" t="n">
        <v>387</v>
      </c>
      <c r="B388" t="inlineStr">
        <is>
          <t>CA-2016-122756</t>
        </is>
      </c>
      <c r="C388" s="1" t="n">
        <v>42707</v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inlineStr">
        <is>
          <t>2016-12</t>
        </is>
      </c>
    </row>
    <row r="389">
      <c r="A389" t="n">
        <v>388</v>
      </c>
      <c r="B389" t="inlineStr">
        <is>
          <t>CA-2016-122756</t>
        </is>
      </c>
      <c r="C389" s="1" t="n">
        <v>42707</v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inlineStr">
        <is>
          <t>2016-12</t>
        </is>
      </c>
    </row>
    <row r="390">
      <c r="A390" t="n">
        <v>389</v>
      </c>
      <c r="B390" t="inlineStr">
        <is>
          <t>CA-2015-115973</t>
        </is>
      </c>
      <c r="C390" s="1" t="n">
        <v>42332</v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inlineStr">
        <is>
          <t>2015-11</t>
        </is>
      </c>
    </row>
    <row r="391">
      <c r="A391" t="n">
        <v>390</v>
      </c>
      <c r="B391" t="inlineStr">
        <is>
          <t>CA-2018-101798</t>
        </is>
      </c>
      <c r="C391" s="1" t="n">
        <v>43445</v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inlineStr">
        <is>
          <t>2018-12</t>
        </is>
      </c>
    </row>
    <row r="392">
      <c r="A392" t="n">
        <v>391</v>
      </c>
      <c r="B392" t="inlineStr">
        <is>
          <t>CA-2018-101798</t>
        </is>
      </c>
      <c r="C392" s="1" t="n">
        <v>43445</v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inlineStr">
        <is>
          <t>2018-12</t>
        </is>
      </c>
    </row>
    <row r="393">
      <c r="A393" t="n">
        <v>392</v>
      </c>
      <c r="B393" t="inlineStr">
        <is>
          <t>US-2015-135972</t>
        </is>
      </c>
      <c r="C393" s="1" t="n">
        <v>42268</v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inlineStr">
        <is>
          <t>2015-09</t>
        </is>
      </c>
    </row>
    <row r="394">
      <c r="A394" t="n">
        <v>393</v>
      </c>
      <c r="B394" t="inlineStr">
        <is>
          <t>US-2015-135972</t>
        </is>
      </c>
      <c r="C394" s="1" t="n">
        <v>42268</v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inlineStr">
        <is>
          <t>2015-09</t>
        </is>
      </c>
    </row>
    <row r="395">
      <c r="A395" t="n">
        <v>394</v>
      </c>
      <c r="B395" t="inlineStr">
        <is>
          <t>US-2015-134971</t>
        </is>
      </c>
      <c r="C395" s="1" t="n">
        <v>42162</v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inlineStr">
        <is>
          <t>2015-06</t>
        </is>
      </c>
    </row>
    <row r="396">
      <c r="A396" t="n">
        <v>395</v>
      </c>
      <c r="B396" t="inlineStr">
        <is>
          <t>CA-2018-102946</t>
        </is>
      </c>
      <c r="C396" s="1" t="n">
        <v>43281</v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inlineStr">
        <is>
          <t>2018-06</t>
        </is>
      </c>
    </row>
    <row r="397">
      <c r="A397" t="n">
        <v>396</v>
      </c>
      <c r="B397" t="inlineStr">
        <is>
          <t>CA-2018-165603</t>
        </is>
      </c>
      <c r="C397" s="1" t="n">
        <v>43390</v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inlineStr">
        <is>
          <t>2018-10</t>
        </is>
      </c>
    </row>
    <row r="398">
      <c r="A398" t="n">
        <v>397</v>
      </c>
      <c r="B398" t="inlineStr">
        <is>
          <t>CA-2018-165603</t>
        </is>
      </c>
      <c r="C398" s="1" t="n">
        <v>43390</v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inlineStr">
        <is>
          <t>2018-10</t>
        </is>
      </c>
    </row>
    <row r="399">
      <c r="A399" t="n">
        <v>398</v>
      </c>
      <c r="B399" t="inlineStr">
        <is>
          <t>CA-2016-122259</t>
        </is>
      </c>
      <c r="C399" s="1" t="n">
        <v>42674</v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inlineStr">
        <is>
          <t>2016-10</t>
        </is>
      </c>
    </row>
    <row r="400">
      <c r="A400" t="n">
        <v>399</v>
      </c>
      <c r="B400" t="inlineStr">
        <is>
          <t>CA-2017-108987</t>
        </is>
      </c>
      <c r="C400" s="1" t="n">
        <v>42986</v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inlineStr">
        <is>
          <t>2017-09</t>
        </is>
      </c>
    </row>
    <row r="401">
      <c r="A401" t="n">
        <v>400</v>
      </c>
      <c r="B401" t="inlineStr">
        <is>
          <t>CA-2017-108987</t>
        </is>
      </c>
      <c r="C401" s="1" t="n">
        <v>42986</v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inlineStr">
        <is>
          <t>2017-09</t>
        </is>
      </c>
    </row>
    <row r="402">
      <c r="A402" t="n">
        <v>401</v>
      </c>
      <c r="B402" t="inlineStr">
        <is>
          <t>CA-2017-108987</t>
        </is>
      </c>
      <c r="C402" s="1" t="n">
        <v>42986</v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inlineStr">
        <is>
          <t>2017-09</t>
        </is>
      </c>
    </row>
    <row r="403">
      <c r="A403" t="n">
        <v>402</v>
      </c>
      <c r="B403" t="inlineStr">
        <is>
          <t>CA-2017-108987</t>
        </is>
      </c>
      <c r="C403" s="1" t="n">
        <v>42986</v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inlineStr">
        <is>
          <t>2017-09</t>
        </is>
      </c>
    </row>
    <row r="404">
      <c r="A404" t="n">
        <v>403</v>
      </c>
      <c r="B404" t="inlineStr">
        <is>
          <t>CA-2015-113166</t>
        </is>
      </c>
      <c r="C404" s="1" t="n">
        <v>42362</v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inlineStr">
        <is>
          <t>2015-12</t>
        </is>
      </c>
    </row>
    <row r="405">
      <c r="A405" t="n">
        <v>404</v>
      </c>
      <c r="B405" t="inlineStr">
        <is>
          <t>CA-2015-155208</t>
        </is>
      </c>
      <c r="C405" s="1" t="n">
        <v>42110</v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inlineStr">
        <is>
          <t>2015-04</t>
        </is>
      </c>
    </row>
    <row r="406">
      <c r="A406" t="n">
        <v>405</v>
      </c>
      <c r="B406" t="inlineStr">
        <is>
          <t>CA-2018-117933</t>
        </is>
      </c>
      <c r="C406" s="1" t="n">
        <v>43458</v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inlineStr">
        <is>
          <t>2018-12</t>
        </is>
      </c>
    </row>
    <row r="407">
      <c r="A407" t="n">
        <v>406</v>
      </c>
      <c r="B407" t="inlineStr">
        <is>
          <t>CA-2018-117457</t>
        </is>
      </c>
      <c r="C407" s="1" t="n">
        <v>43442</v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inlineStr">
        <is>
          <t>2018-12</t>
        </is>
      </c>
    </row>
    <row r="408">
      <c r="A408" t="n">
        <v>407</v>
      </c>
      <c r="B408" t="inlineStr">
        <is>
          <t>CA-2018-117457</t>
        </is>
      </c>
      <c r="C408" s="1" t="n">
        <v>43442</v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inlineStr">
        <is>
          <t>2018-12</t>
        </is>
      </c>
    </row>
    <row r="409">
      <c r="A409" t="n">
        <v>408</v>
      </c>
      <c r="B409" t="inlineStr">
        <is>
          <t>CA-2018-117457</t>
        </is>
      </c>
      <c r="C409" s="1" t="n">
        <v>43442</v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inlineStr">
        <is>
          <t>2018-12</t>
        </is>
      </c>
    </row>
    <row r="410">
      <c r="A410" t="n">
        <v>409</v>
      </c>
      <c r="B410" t="inlineStr">
        <is>
          <t>CA-2018-117457</t>
        </is>
      </c>
      <c r="C410" s="1" t="n">
        <v>43442</v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inlineStr">
        <is>
          <t>2018-12</t>
        </is>
      </c>
    </row>
    <row r="411">
      <c r="A411" t="n">
        <v>410</v>
      </c>
      <c r="B411" t="inlineStr">
        <is>
          <t>CA-2018-117457</t>
        </is>
      </c>
      <c r="C411" s="1" t="n">
        <v>43442</v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inlineStr">
        <is>
          <t>2018-12</t>
        </is>
      </c>
    </row>
    <row r="412">
      <c r="A412" t="n">
        <v>411</v>
      </c>
      <c r="B412" t="inlineStr">
        <is>
          <t>CA-2018-117457</t>
        </is>
      </c>
      <c r="C412" s="1" t="n">
        <v>43442</v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inlineStr">
        <is>
          <t>2018-12</t>
        </is>
      </c>
    </row>
    <row r="413">
      <c r="A413" t="n">
        <v>412</v>
      </c>
      <c r="B413" t="inlineStr">
        <is>
          <t>CA-2018-117457</t>
        </is>
      </c>
      <c r="C413" s="1" t="n">
        <v>43442</v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inlineStr">
        <is>
          <t>2018-12</t>
        </is>
      </c>
    </row>
    <row r="414">
      <c r="A414" t="n">
        <v>413</v>
      </c>
      <c r="B414" t="inlineStr">
        <is>
          <t>CA-2018-117457</t>
        </is>
      </c>
      <c r="C414" s="1" t="n">
        <v>43442</v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inlineStr">
        <is>
          <t>2018-12</t>
        </is>
      </c>
    </row>
    <row r="415">
      <c r="A415" t="n">
        <v>414</v>
      </c>
      <c r="B415" t="inlineStr">
        <is>
          <t>CA-2018-117457</t>
        </is>
      </c>
      <c r="C415" s="1" t="n">
        <v>43442</v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inlineStr">
        <is>
          <t>2018-12</t>
        </is>
      </c>
    </row>
    <row r="416">
      <c r="A416" t="n">
        <v>415</v>
      </c>
      <c r="B416" t="inlineStr">
        <is>
          <t>CA-2018-142636</t>
        </is>
      </c>
      <c r="C416" s="1" t="n">
        <v>43407</v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inlineStr">
        <is>
          <t>2018-11</t>
        </is>
      </c>
    </row>
    <row r="417">
      <c r="A417" t="n">
        <v>416</v>
      </c>
      <c r="B417" t="inlineStr">
        <is>
          <t>CA-2018-142636</t>
        </is>
      </c>
      <c r="C417" s="1" t="n">
        <v>43407</v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inlineStr">
        <is>
          <t>2018-11</t>
        </is>
      </c>
    </row>
    <row r="418">
      <c r="A418" t="n">
        <v>417</v>
      </c>
      <c r="B418" t="inlineStr">
        <is>
          <t>CA-2018-122105</t>
        </is>
      </c>
      <c r="C418" s="1" t="n">
        <v>43275</v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inlineStr">
        <is>
          <t>2018-06</t>
        </is>
      </c>
    </row>
    <row r="419">
      <c r="A419" t="n">
        <v>418</v>
      </c>
      <c r="B419" t="inlineStr">
        <is>
          <t>CA-2017-148796</t>
        </is>
      </c>
      <c r="C419" s="1" t="n">
        <v>42839</v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inlineStr">
        <is>
          <t>2017-04</t>
        </is>
      </c>
    </row>
    <row r="420">
      <c r="A420" t="n">
        <v>419</v>
      </c>
      <c r="B420" t="inlineStr">
        <is>
          <t>CA-2018-154816</t>
        </is>
      </c>
      <c r="C420" s="1" t="n">
        <v>43410</v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inlineStr">
        <is>
          <t>2018-11</t>
        </is>
      </c>
    </row>
    <row r="421">
      <c r="A421" t="n">
        <v>420</v>
      </c>
      <c r="B421" t="inlineStr">
        <is>
          <t>CA-2018-110478</t>
        </is>
      </c>
      <c r="C421" s="1" t="n">
        <v>43163</v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inlineStr">
        <is>
          <t>2018-03</t>
        </is>
      </c>
    </row>
    <row r="422">
      <c r="A422" t="n">
        <v>421</v>
      </c>
      <c r="B422" t="inlineStr">
        <is>
          <t>CA-2018-110478</t>
        </is>
      </c>
      <c r="C422" s="1" t="n">
        <v>43163</v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inlineStr">
        <is>
          <t>2018-03</t>
        </is>
      </c>
    </row>
    <row r="423">
      <c r="A423" t="n">
        <v>422</v>
      </c>
      <c r="B423" t="inlineStr">
        <is>
          <t>CA-2015-142048</t>
        </is>
      </c>
      <c r="C423" s="1" t="n">
        <v>42177</v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inlineStr">
        <is>
          <t>2015-06</t>
        </is>
      </c>
    </row>
    <row r="424">
      <c r="A424" t="n">
        <v>423</v>
      </c>
      <c r="B424" t="inlineStr">
        <is>
          <t>CA-2018-125388</t>
        </is>
      </c>
      <c r="C424" s="1" t="n">
        <v>43392</v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inlineStr">
        <is>
          <t>2018-10</t>
        </is>
      </c>
    </row>
    <row r="425">
      <c r="A425" t="n">
        <v>424</v>
      </c>
      <c r="B425" t="inlineStr">
        <is>
          <t>CA-2018-125388</t>
        </is>
      </c>
      <c r="C425" s="1" t="n">
        <v>43392</v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inlineStr">
        <is>
          <t>2018-10</t>
        </is>
      </c>
    </row>
    <row r="426">
      <c r="A426" t="n">
        <v>425</v>
      </c>
      <c r="B426" t="inlineStr">
        <is>
          <t>CA-2018-155705</t>
        </is>
      </c>
      <c r="C426" s="1" t="n">
        <v>43333</v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inlineStr">
        <is>
          <t>2018-08</t>
        </is>
      </c>
    </row>
    <row r="427">
      <c r="A427" t="n">
        <v>426</v>
      </c>
      <c r="B427" t="inlineStr">
        <is>
          <t>CA-2018-149160</t>
        </is>
      </c>
      <c r="C427" s="1" t="n">
        <v>43427</v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inlineStr">
        <is>
          <t>2018-11</t>
        </is>
      </c>
    </row>
    <row r="428">
      <c r="A428" t="n">
        <v>427</v>
      </c>
      <c r="B428" t="inlineStr">
        <is>
          <t>CA-2018-149160</t>
        </is>
      </c>
      <c r="C428" s="1" t="n">
        <v>43427</v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inlineStr">
        <is>
          <t>2018-11</t>
        </is>
      </c>
    </row>
    <row r="429">
      <c r="A429" t="n">
        <v>428</v>
      </c>
      <c r="B429" t="inlineStr">
        <is>
          <t>CA-2015-101476</t>
        </is>
      </c>
      <c r="C429" s="1" t="n">
        <v>42259</v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inlineStr">
        <is>
          <t>2015-09</t>
        </is>
      </c>
    </row>
    <row r="430">
      <c r="A430" t="n">
        <v>429</v>
      </c>
      <c r="B430" t="inlineStr">
        <is>
          <t>CA-2018-152275</t>
        </is>
      </c>
      <c r="C430" s="1" t="n">
        <v>43374</v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inlineStr">
        <is>
          <t>2018-10</t>
        </is>
      </c>
    </row>
    <row r="431">
      <c r="A431" t="n">
        <v>430</v>
      </c>
      <c r="B431" t="inlineStr">
        <is>
          <t>US-2017-123750</t>
        </is>
      </c>
      <c r="C431" s="1" t="n">
        <v>42840</v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inlineStr">
        <is>
          <t>2017-04</t>
        </is>
      </c>
    </row>
    <row r="432">
      <c r="A432" t="n">
        <v>431</v>
      </c>
      <c r="B432" t="inlineStr">
        <is>
          <t>US-2017-123750</t>
        </is>
      </c>
      <c r="C432" s="1" t="n">
        <v>42840</v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inlineStr">
        <is>
          <t>2017-04</t>
        </is>
      </c>
    </row>
    <row r="433">
      <c r="A433" t="n">
        <v>432</v>
      </c>
      <c r="B433" t="inlineStr">
        <is>
          <t>US-2017-123750</t>
        </is>
      </c>
      <c r="C433" s="1" t="n">
        <v>42840</v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inlineStr">
        <is>
          <t>2017-04</t>
        </is>
      </c>
    </row>
    <row r="434">
      <c r="A434" t="n">
        <v>433</v>
      </c>
      <c r="B434" t="inlineStr">
        <is>
          <t>US-2017-123750</t>
        </is>
      </c>
      <c r="C434" s="1" t="n">
        <v>42840</v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inlineStr">
        <is>
          <t>2017-04</t>
        </is>
      </c>
    </row>
    <row r="435">
      <c r="A435" t="n">
        <v>434</v>
      </c>
      <c r="B435" t="inlineStr">
        <is>
          <t>CA-2017-127369</t>
        </is>
      </c>
      <c r="C435" s="1" t="n">
        <v>42892</v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inlineStr">
        <is>
          <t>2017-06</t>
        </is>
      </c>
    </row>
    <row r="436">
      <c r="A436" t="n">
        <v>435</v>
      </c>
      <c r="B436" t="inlineStr">
        <is>
          <t>US-2015-150574</t>
        </is>
      </c>
      <c r="C436" s="1" t="n">
        <v>42357</v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inlineStr">
        <is>
          <t>2015-12</t>
        </is>
      </c>
    </row>
    <row r="437">
      <c r="A437" t="n">
        <v>436</v>
      </c>
      <c r="B437" t="inlineStr">
        <is>
          <t>US-2015-150574</t>
        </is>
      </c>
      <c r="C437" s="1" t="n">
        <v>42357</v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inlineStr">
        <is>
          <t>2015-12</t>
        </is>
      </c>
    </row>
    <row r="438">
      <c r="A438" t="n">
        <v>437</v>
      </c>
      <c r="B438" t="inlineStr">
        <is>
          <t>CA-2017-147375</t>
        </is>
      </c>
      <c r="C438" s="1" t="n">
        <v>42898</v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inlineStr">
        <is>
          <t>2017-06</t>
        </is>
      </c>
    </row>
    <row r="439">
      <c r="A439" t="n">
        <v>438</v>
      </c>
      <c r="B439" t="inlineStr">
        <is>
          <t>CA-2017-147375</t>
        </is>
      </c>
      <c r="C439" s="1" t="n">
        <v>42898</v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inlineStr">
        <is>
          <t>2017-06</t>
        </is>
      </c>
    </row>
    <row r="440">
      <c r="A440" t="n">
        <v>439</v>
      </c>
      <c r="B440" t="inlineStr">
        <is>
          <t>CA-2018-130043</t>
        </is>
      </c>
      <c r="C440" s="1" t="n">
        <v>43358</v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inlineStr">
        <is>
          <t>2018-09</t>
        </is>
      </c>
    </row>
    <row r="441">
      <c r="A441" t="n">
        <v>440</v>
      </c>
      <c r="B441" t="inlineStr">
        <is>
          <t>CA-2018-157252</t>
        </is>
      </c>
      <c r="C441" s="1" t="n">
        <v>43120</v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inlineStr">
        <is>
          <t>2018-01</t>
        </is>
      </c>
    </row>
    <row r="442">
      <c r="A442" t="n">
        <v>441</v>
      </c>
      <c r="B442" t="inlineStr">
        <is>
          <t>CA-2017-115756</t>
        </is>
      </c>
      <c r="C442" s="1" t="n">
        <v>42983</v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inlineStr">
        <is>
          <t>2017-09</t>
        </is>
      </c>
    </row>
    <row r="443">
      <c r="A443" t="n">
        <v>442</v>
      </c>
      <c r="B443" t="inlineStr">
        <is>
          <t>CA-2017-115756</t>
        </is>
      </c>
      <c r="C443" s="1" t="n">
        <v>42983</v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inlineStr">
        <is>
          <t>2017-09</t>
        </is>
      </c>
    </row>
    <row r="444">
      <c r="A444" t="n">
        <v>443</v>
      </c>
      <c r="B444" t="inlineStr">
        <is>
          <t>CA-2017-115756</t>
        </is>
      </c>
      <c r="C444" s="1" t="n">
        <v>42983</v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inlineStr">
        <is>
          <t>2017-09</t>
        </is>
      </c>
    </row>
    <row r="445">
      <c r="A445" t="n">
        <v>444</v>
      </c>
      <c r="B445" t="inlineStr">
        <is>
          <t>CA-2017-115756</t>
        </is>
      </c>
      <c r="C445" s="1" t="n">
        <v>42983</v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inlineStr">
        <is>
          <t>2017-09</t>
        </is>
      </c>
    </row>
    <row r="446">
      <c r="A446" t="n">
        <v>445</v>
      </c>
      <c r="B446" t="inlineStr">
        <is>
          <t>CA-2017-115756</t>
        </is>
      </c>
      <c r="C446" s="1" t="n">
        <v>42983</v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inlineStr">
        <is>
          <t>2017-09</t>
        </is>
      </c>
    </row>
    <row r="447">
      <c r="A447" t="n">
        <v>446</v>
      </c>
      <c r="B447" t="inlineStr">
        <is>
          <t>CA-2017-115756</t>
        </is>
      </c>
      <c r="C447" s="1" t="n">
        <v>42983</v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inlineStr">
        <is>
          <t>2017-09</t>
        </is>
      </c>
    </row>
    <row r="448">
      <c r="A448" t="n">
        <v>447</v>
      </c>
      <c r="B448" t="inlineStr">
        <is>
          <t>CA-2018-154214</t>
        </is>
      </c>
      <c r="C448" s="1" t="n">
        <v>43179</v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inlineStr">
        <is>
          <t>2018-03</t>
        </is>
      </c>
    </row>
    <row r="449">
      <c r="A449" t="n">
        <v>448</v>
      </c>
      <c r="B449" t="inlineStr">
        <is>
          <t>CA-2017-166674</t>
        </is>
      </c>
      <c r="C449" s="1" t="n">
        <v>42826</v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inlineStr">
        <is>
          <t>2017-04</t>
        </is>
      </c>
    </row>
    <row r="450">
      <c r="A450" t="n">
        <v>449</v>
      </c>
      <c r="B450" t="inlineStr">
        <is>
          <t>CA-2017-166674</t>
        </is>
      </c>
      <c r="C450" s="1" t="n">
        <v>42826</v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inlineStr">
        <is>
          <t>2017-04</t>
        </is>
      </c>
    </row>
    <row r="451">
      <c r="A451" t="n">
        <v>450</v>
      </c>
      <c r="B451" t="inlineStr">
        <is>
          <t>CA-2017-166674</t>
        </is>
      </c>
      <c r="C451" s="1" t="n">
        <v>42826</v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inlineStr">
        <is>
          <t>2017-04</t>
        </is>
      </c>
    </row>
    <row r="452">
      <c r="A452" t="n">
        <v>451</v>
      </c>
      <c r="B452" t="inlineStr">
        <is>
          <t>CA-2017-166674</t>
        </is>
      </c>
      <c r="C452" s="1" t="n">
        <v>42826</v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inlineStr">
        <is>
          <t>2017-04</t>
        </is>
      </c>
    </row>
    <row r="453">
      <c r="A453" t="n">
        <v>452</v>
      </c>
      <c r="B453" t="inlineStr">
        <is>
          <t>CA-2017-166674</t>
        </is>
      </c>
      <c r="C453" s="1" t="n">
        <v>42826</v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inlineStr">
        <is>
          <t>2017-04</t>
        </is>
      </c>
    </row>
    <row r="454">
      <c r="A454" t="n">
        <v>453</v>
      </c>
      <c r="B454" t="inlineStr">
        <is>
          <t>CA-2017-166674</t>
        </is>
      </c>
      <c r="C454" s="1" t="n">
        <v>42826</v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inlineStr">
        <is>
          <t>2017-04</t>
        </is>
      </c>
    </row>
    <row r="455">
      <c r="A455" t="n">
        <v>454</v>
      </c>
      <c r="B455" t="inlineStr">
        <is>
          <t>CA-2018-147277</t>
        </is>
      </c>
      <c r="C455" s="1" t="n">
        <v>43393</v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inlineStr">
        <is>
          <t>2018-10</t>
        </is>
      </c>
    </row>
    <row r="456">
      <c r="A456" t="n">
        <v>455</v>
      </c>
      <c r="B456" t="inlineStr">
        <is>
          <t>CA-2018-147277</t>
        </is>
      </c>
      <c r="C456" s="1" t="n">
        <v>43393</v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inlineStr">
        <is>
          <t>2018-10</t>
        </is>
      </c>
    </row>
    <row r="457">
      <c r="A457" t="n">
        <v>456</v>
      </c>
      <c r="B457" t="inlineStr">
        <is>
          <t>CA-2017-100153</t>
        </is>
      </c>
      <c r="C457" s="1" t="n">
        <v>43082</v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inlineStr">
        <is>
          <t>2017-12</t>
        </is>
      </c>
    </row>
    <row r="458">
      <c r="A458" t="n">
        <v>457</v>
      </c>
      <c r="B458" t="inlineStr">
        <is>
          <t>US-2015-110674</t>
        </is>
      </c>
      <c r="C458" s="1" t="n">
        <v>42047</v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inlineStr">
        <is>
          <t>2015-02</t>
        </is>
      </c>
    </row>
    <row r="459">
      <c r="A459" t="n">
        <v>458</v>
      </c>
      <c r="B459" t="inlineStr">
        <is>
          <t>US-2017-157945</t>
        </is>
      </c>
      <c r="C459" s="1" t="n">
        <v>43004</v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inlineStr">
        <is>
          <t>2017-09</t>
        </is>
      </c>
    </row>
    <row r="460">
      <c r="A460" t="n">
        <v>459</v>
      </c>
      <c r="B460" t="inlineStr">
        <is>
          <t>US-2017-157945</t>
        </is>
      </c>
      <c r="C460" s="1" t="n">
        <v>43004</v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inlineStr">
        <is>
          <t>2017-09</t>
        </is>
      </c>
    </row>
    <row r="461">
      <c r="A461" t="n">
        <v>460</v>
      </c>
      <c r="B461" t="inlineStr">
        <is>
          <t>CA-2016-109638</t>
        </is>
      </c>
      <c r="C461" s="1" t="n">
        <v>42719</v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inlineStr">
        <is>
          <t>2016-12</t>
        </is>
      </c>
    </row>
    <row r="462">
      <c r="A462" t="n">
        <v>461</v>
      </c>
      <c r="B462" t="inlineStr">
        <is>
          <t>CA-2016-109638</t>
        </is>
      </c>
      <c r="C462" s="1" t="n">
        <v>42719</v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inlineStr">
        <is>
          <t>2016-12</t>
        </is>
      </c>
    </row>
    <row r="463">
      <c r="A463" t="n">
        <v>462</v>
      </c>
      <c r="B463" t="inlineStr">
        <is>
          <t>CA-2016-109638</t>
        </is>
      </c>
      <c r="C463" s="1" t="n">
        <v>42719</v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inlineStr">
        <is>
          <t>2016-12</t>
        </is>
      </c>
    </row>
    <row r="464">
      <c r="A464" t="n">
        <v>463</v>
      </c>
      <c r="B464" t="inlineStr">
        <is>
          <t>CA-2017-109869</t>
        </is>
      </c>
      <c r="C464" s="1" t="n">
        <v>42847</v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inlineStr">
        <is>
          <t>2017-04</t>
        </is>
      </c>
    </row>
    <row r="465">
      <c r="A465" t="n">
        <v>464</v>
      </c>
      <c r="B465" t="inlineStr">
        <is>
          <t>CA-2017-109869</t>
        </is>
      </c>
      <c r="C465" s="1" t="n">
        <v>42847</v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inlineStr">
        <is>
          <t>2017-04</t>
        </is>
      </c>
    </row>
    <row r="466">
      <c r="A466" t="n">
        <v>465</v>
      </c>
      <c r="B466" t="inlineStr">
        <is>
          <t>CA-2017-109869</t>
        </is>
      </c>
      <c r="C466" s="1" t="n">
        <v>42847</v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inlineStr">
        <is>
          <t>2017-04</t>
        </is>
      </c>
    </row>
    <row r="467">
      <c r="A467" t="n">
        <v>466</v>
      </c>
      <c r="B467" t="inlineStr">
        <is>
          <t>CA-2017-109869</t>
        </is>
      </c>
      <c r="C467" s="1" t="n">
        <v>42847</v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inlineStr">
        <is>
          <t>2017-04</t>
        </is>
      </c>
    </row>
    <row r="468">
      <c r="A468" t="n">
        <v>467</v>
      </c>
      <c r="B468" t="inlineStr">
        <is>
          <t>CA-2017-109869</t>
        </is>
      </c>
      <c r="C468" s="1" t="n">
        <v>42847</v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inlineStr">
        <is>
          <t>2017-04</t>
        </is>
      </c>
    </row>
    <row r="469">
      <c r="A469" t="n">
        <v>468</v>
      </c>
      <c r="B469" t="inlineStr">
        <is>
          <t>US-2016-101399</t>
        </is>
      </c>
      <c r="C469" s="1" t="n">
        <v>42386</v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inlineStr">
        <is>
          <t>2016-01</t>
        </is>
      </c>
    </row>
    <row r="470">
      <c r="A470" t="n">
        <v>469</v>
      </c>
      <c r="B470" t="inlineStr">
        <is>
          <t>CA-2018-154907</t>
        </is>
      </c>
      <c r="C470" s="1" t="n">
        <v>43190</v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inlineStr">
        <is>
          <t>2018-03</t>
        </is>
      </c>
    </row>
    <row r="471">
      <c r="A471" t="n">
        <v>470</v>
      </c>
      <c r="B471" t="inlineStr">
        <is>
          <t>US-2017-100419</t>
        </is>
      </c>
      <c r="C471" s="1" t="n">
        <v>43085</v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inlineStr">
        <is>
          <t>2017-12</t>
        </is>
      </c>
    </row>
    <row r="472">
      <c r="A472" t="n">
        <v>471</v>
      </c>
      <c r="B472" t="inlineStr">
        <is>
          <t>CA-2016-154144</t>
        </is>
      </c>
      <c r="C472" s="1" t="n">
        <v>42724</v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inlineStr">
        <is>
          <t>2016-12</t>
        </is>
      </c>
    </row>
    <row r="473">
      <c r="A473" t="n">
        <v>472</v>
      </c>
      <c r="B473" t="inlineStr">
        <is>
          <t>CA-2015-144666</t>
        </is>
      </c>
      <c r="C473" s="1" t="n">
        <v>42317</v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inlineStr">
        <is>
          <t>2015-11</t>
        </is>
      </c>
    </row>
    <row r="474">
      <c r="A474" t="n">
        <v>473</v>
      </c>
      <c r="B474" t="inlineStr">
        <is>
          <t>CA-2015-144666</t>
        </is>
      </c>
      <c r="C474" s="1" t="n">
        <v>42317</v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inlineStr">
        <is>
          <t>2015-11</t>
        </is>
      </c>
    </row>
    <row r="475">
      <c r="A475" t="n">
        <v>474</v>
      </c>
      <c r="B475" t="inlineStr">
        <is>
          <t>CA-2015-144666</t>
        </is>
      </c>
      <c r="C475" s="1" t="n">
        <v>42317</v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inlineStr">
        <is>
          <t>2015-11</t>
        </is>
      </c>
    </row>
    <row r="476">
      <c r="A476" t="n">
        <v>475</v>
      </c>
      <c r="B476" t="inlineStr">
        <is>
          <t>CA-2015-144666</t>
        </is>
      </c>
      <c r="C476" s="1" t="n">
        <v>42317</v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inlineStr">
        <is>
          <t>2015-11</t>
        </is>
      </c>
    </row>
    <row r="477">
      <c r="A477" t="n">
        <v>476</v>
      </c>
      <c r="B477" t="inlineStr">
        <is>
          <t>CA-2015-144666</t>
        </is>
      </c>
      <c r="C477" s="1" t="n">
        <v>42317</v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inlineStr">
        <is>
          <t>2015-11</t>
        </is>
      </c>
    </row>
    <row r="478">
      <c r="A478" t="n">
        <v>477</v>
      </c>
      <c r="B478" t="inlineStr">
        <is>
          <t>CA-2015-144666</t>
        </is>
      </c>
      <c r="C478" s="1" t="n">
        <v>42317</v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inlineStr">
        <is>
          <t>2015-11</t>
        </is>
      </c>
    </row>
    <row r="479">
      <c r="A479" t="n">
        <v>478</v>
      </c>
      <c r="B479" t="inlineStr">
        <is>
          <t>CA-2017-103891</t>
        </is>
      </c>
      <c r="C479" s="1" t="n">
        <v>42928</v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inlineStr">
        <is>
          <t>2017-07</t>
        </is>
      </c>
    </row>
    <row r="480">
      <c r="A480" t="n">
        <v>479</v>
      </c>
      <c r="B480" t="inlineStr">
        <is>
          <t>CA-2017-152632</t>
        </is>
      </c>
      <c r="C480" s="1" t="n">
        <v>43035</v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inlineStr">
        <is>
          <t>2017-10</t>
        </is>
      </c>
    </row>
    <row r="481">
      <c r="A481" t="n">
        <v>480</v>
      </c>
      <c r="B481" t="inlineStr">
        <is>
          <t>CA-2017-100790</t>
        </is>
      </c>
      <c r="C481" s="1" t="n">
        <v>42912</v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inlineStr">
        <is>
          <t>2017-06</t>
        </is>
      </c>
    </row>
    <row r="482">
      <c r="A482" t="n">
        <v>481</v>
      </c>
      <c r="B482" t="inlineStr">
        <is>
          <t>CA-2017-100790</t>
        </is>
      </c>
      <c r="C482" s="1" t="n">
        <v>42912</v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inlineStr">
        <is>
          <t>2017-06</t>
        </is>
      </c>
    </row>
    <row r="483">
      <c r="A483" t="n">
        <v>482</v>
      </c>
      <c r="B483" t="inlineStr">
        <is>
          <t>CA-2015-134677</t>
        </is>
      </c>
      <c r="C483" s="1" t="n">
        <v>42283</v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inlineStr">
        <is>
          <t>2015-10</t>
        </is>
      </c>
    </row>
    <row r="484">
      <c r="A484" t="n">
        <v>483</v>
      </c>
      <c r="B484" t="inlineStr">
        <is>
          <t>CA-2015-127691</t>
        </is>
      </c>
      <c r="C484" s="1" t="n">
        <v>42207</v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inlineStr">
        <is>
          <t>2015-07</t>
        </is>
      </c>
    </row>
    <row r="485">
      <c r="A485" t="n">
        <v>484</v>
      </c>
      <c r="B485" t="inlineStr">
        <is>
          <t>CA-2015-127691</t>
        </is>
      </c>
      <c r="C485" s="1" t="n">
        <v>42207</v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inlineStr">
        <is>
          <t>2015-07</t>
        </is>
      </c>
    </row>
    <row r="486">
      <c r="A486" t="n">
        <v>485</v>
      </c>
      <c r="B486" t="inlineStr">
        <is>
          <t>CA-2018-140963</t>
        </is>
      </c>
      <c r="C486" s="1" t="n">
        <v>43261</v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inlineStr">
        <is>
          <t>2018-06</t>
        </is>
      </c>
    </row>
    <row r="487">
      <c r="A487" t="n">
        <v>486</v>
      </c>
      <c r="B487" t="inlineStr">
        <is>
          <t>CA-2018-140963</t>
        </is>
      </c>
      <c r="C487" s="1" t="n">
        <v>43261</v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inlineStr">
        <is>
          <t>2018-06</t>
        </is>
      </c>
    </row>
    <row r="488">
      <c r="A488" t="n">
        <v>487</v>
      </c>
      <c r="B488" t="inlineStr">
        <is>
          <t>CA-2018-140963</t>
        </is>
      </c>
      <c r="C488" s="1" t="n">
        <v>43261</v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inlineStr">
        <is>
          <t>2018-06</t>
        </is>
      </c>
    </row>
    <row r="489">
      <c r="A489" t="n">
        <v>488</v>
      </c>
      <c r="B489" t="inlineStr">
        <is>
          <t>CA-2015-154627</t>
        </is>
      </c>
      <c r="C489" s="1" t="n">
        <v>42306</v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inlineStr">
        <is>
          <t>2015-10</t>
        </is>
      </c>
    </row>
    <row r="490">
      <c r="A490" t="n">
        <v>489</v>
      </c>
      <c r="B490" t="inlineStr">
        <is>
          <t>CA-2015-133753</t>
        </is>
      </c>
      <c r="C490" s="1" t="n">
        <v>42164</v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inlineStr">
        <is>
          <t>2015-06</t>
        </is>
      </c>
    </row>
    <row r="491">
      <c r="A491" t="n">
        <v>490</v>
      </c>
      <c r="B491" t="inlineStr">
        <is>
          <t>CA-2015-133753</t>
        </is>
      </c>
      <c r="C491" s="1" t="n">
        <v>42164</v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inlineStr">
        <is>
          <t>2015-06</t>
        </is>
      </c>
    </row>
    <row r="492">
      <c r="A492" t="n">
        <v>491</v>
      </c>
      <c r="B492" t="inlineStr">
        <is>
          <t>CA-2015-133753</t>
        </is>
      </c>
      <c r="C492" s="1" t="n">
        <v>42164</v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inlineStr">
        <is>
          <t>2015-06</t>
        </is>
      </c>
    </row>
    <row r="493">
      <c r="A493" t="n">
        <v>492</v>
      </c>
      <c r="B493" t="inlineStr">
        <is>
          <t>CA-2015-113362</t>
        </is>
      </c>
      <c r="C493" s="1" t="n">
        <v>42261</v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inlineStr">
        <is>
          <t>2015-09</t>
        </is>
      </c>
    </row>
    <row r="494">
      <c r="A494" t="n">
        <v>493</v>
      </c>
      <c r="B494" t="inlineStr">
        <is>
          <t>CA-2015-113362</t>
        </is>
      </c>
      <c r="C494" s="1" t="n">
        <v>42261</v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inlineStr">
        <is>
          <t>2015-09</t>
        </is>
      </c>
    </row>
    <row r="495">
      <c r="A495" t="n">
        <v>494</v>
      </c>
      <c r="B495" t="inlineStr">
        <is>
          <t>CA-2017-169166</t>
        </is>
      </c>
      <c r="C495" s="1" t="n">
        <v>42864</v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inlineStr">
        <is>
          <t>2017-05</t>
        </is>
      </c>
    </row>
    <row r="496">
      <c r="A496" t="n">
        <v>495</v>
      </c>
      <c r="B496" t="inlineStr">
        <is>
          <t>US-2017-120929</t>
        </is>
      </c>
      <c r="C496" s="1" t="n">
        <v>42812</v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inlineStr">
        <is>
          <t>2017-03</t>
        </is>
      </c>
    </row>
    <row r="497">
      <c r="A497" t="n">
        <v>496</v>
      </c>
      <c r="B497" t="inlineStr">
        <is>
          <t>CA-2016-134782</t>
        </is>
      </c>
      <c r="C497" s="1" t="n">
        <v>42731</v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inlineStr">
        <is>
          <t>2016-12</t>
        </is>
      </c>
    </row>
    <row r="498">
      <c r="A498" t="n">
        <v>497</v>
      </c>
      <c r="B498" t="inlineStr">
        <is>
          <t>CA-2017-126158</t>
        </is>
      </c>
      <c r="C498" s="1" t="n">
        <v>42941</v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inlineStr">
        <is>
          <t>2017-07</t>
        </is>
      </c>
    </row>
    <row r="499">
      <c r="A499" t="n">
        <v>498</v>
      </c>
      <c r="B499" t="inlineStr">
        <is>
          <t>CA-2017-126158</t>
        </is>
      </c>
      <c r="C499" s="1" t="n">
        <v>42941</v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inlineStr">
        <is>
          <t>2017-07</t>
        </is>
      </c>
    </row>
    <row r="500">
      <c r="A500" t="n">
        <v>499</v>
      </c>
      <c r="B500" t="inlineStr">
        <is>
          <t>CA-2017-126158</t>
        </is>
      </c>
      <c r="C500" s="1" t="n">
        <v>42941</v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inlineStr">
        <is>
          <t>2017-07</t>
        </is>
      </c>
    </row>
    <row r="501">
      <c r="A501" t="n">
        <v>500</v>
      </c>
      <c r="B501" t="inlineStr">
        <is>
          <t>CA-2017-126158</t>
        </is>
      </c>
      <c r="C501" s="1" t="n">
        <v>42941</v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inlineStr">
        <is>
          <t>2017-07</t>
        </is>
      </c>
    </row>
    <row r="502">
      <c r="A502" t="n">
        <v>501</v>
      </c>
      <c r="B502" t="inlineStr">
        <is>
          <t>US-2017-105578</t>
        </is>
      </c>
      <c r="C502" s="1" t="n">
        <v>42885</v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inlineStr">
        <is>
          <t>2017-05</t>
        </is>
      </c>
    </row>
    <row r="503">
      <c r="A503" t="n">
        <v>502</v>
      </c>
      <c r="B503" t="inlineStr">
        <is>
          <t>US-2017-105578</t>
        </is>
      </c>
      <c r="C503" s="1" t="n">
        <v>42885</v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inlineStr">
        <is>
          <t>2017-05</t>
        </is>
      </c>
    </row>
    <row r="504">
      <c r="A504" t="n">
        <v>503</v>
      </c>
      <c r="B504" t="inlineStr">
        <is>
          <t>US-2017-105578</t>
        </is>
      </c>
      <c r="C504" s="1" t="n">
        <v>42885</v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inlineStr">
        <is>
          <t>2017-05</t>
        </is>
      </c>
    </row>
    <row r="505">
      <c r="A505" t="n">
        <v>504</v>
      </c>
      <c r="B505" t="inlineStr">
        <is>
          <t>US-2017-105578</t>
        </is>
      </c>
      <c r="C505" s="1" t="n">
        <v>42885</v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inlineStr">
        <is>
          <t>2017-05</t>
        </is>
      </c>
    </row>
    <row r="506">
      <c r="A506" t="n">
        <v>505</v>
      </c>
      <c r="B506" t="inlineStr">
        <is>
          <t>US-2017-105578</t>
        </is>
      </c>
      <c r="C506" s="1" t="n">
        <v>42885</v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inlineStr">
        <is>
          <t>2017-05</t>
        </is>
      </c>
    </row>
    <row r="507">
      <c r="A507" t="n">
        <v>506</v>
      </c>
      <c r="B507" t="inlineStr">
        <is>
          <t>CA-2018-134978</t>
        </is>
      </c>
      <c r="C507" s="1" t="n">
        <v>43416</v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inlineStr">
        <is>
          <t>2018-11</t>
        </is>
      </c>
    </row>
    <row r="508">
      <c r="A508" t="n">
        <v>507</v>
      </c>
      <c r="B508" t="inlineStr">
        <is>
          <t>CA-2016-145352</t>
        </is>
      </c>
      <c r="C508" s="1" t="n">
        <v>42445</v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inlineStr">
        <is>
          <t>2016-03</t>
        </is>
      </c>
    </row>
    <row r="509">
      <c r="A509" t="n">
        <v>508</v>
      </c>
      <c r="B509" t="inlineStr">
        <is>
          <t>CA-2016-145352</t>
        </is>
      </c>
      <c r="C509" s="1" t="n">
        <v>42445</v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inlineStr">
        <is>
          <t>2016-03</t>
        </is>
      </c>
    </row>
    <row r="510">
      <c r="A510" t="n">
        <v>509</v>
      </c>
      <c r="B510" t="inlineStr">
        <is>
          <t>CA-2016-145352</t>
        </is>
      </c>
      <c r="C510" s="1" t="n">
        <v>42445</v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inlineStr">
        <is>
          <t>2016-03</t>
        </is>
      </c>
    </row>
    <row r="511">
      <c r="A511" t="n">
        <v>510</v>
      </c>
      <c r="B511" t="inlineStr">
        <is>
          <t>CA-2016-145352</t>
        </is>
      </c>
      <c r="C511" s="1" t="n">
        <v>42445</v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inlineStr">
        <is>
          <t>2016-03</t>
        </is>
      </c>
    </row>
    <row r="512">
      <c r="A512" t="n">
        <v>511</v>
      </c>
      <c r="B512" t="inlineStr">
        <is>
          <t>CA-2018-135307</t>
        </is>
      </c>
      <c r="C512" s="1" t="n">
        <v>43430</v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inlineStr">
        <is>
          <t>2018-11</t>
        </is>
      </c>
    </row>
    <row r="513">
      <c r="A513" t="n">
        <v>512</v>
      </c>
      <c r="B513" t="inlineStr">
        <is>
          <t>CA-2018-135307</t>
        </is>
      </c>
      <c r="C513" s="1" t="n">
        <v>43430</v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inlineStr">
        <is>
          <t>2018-11</t>
        </is>
      </c>
    </row>
    <row r="514">
      <c r="A514" t="n">
        <v>513</v>
      </c>
      <c r="B514" t="inlineStr">
        <is>
          <t>CA-2017-106341</t>
        </is>
      </c>
      <c r="C514" s="1" t="n">
        <v>43028</v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inlineStr">
        <is>
          <t>2017-10</t>
        </is>
      </c>
    </row>
    <row r="515">
      <c r="A515" t="n">
        <v>514</v>
      </c>
      <c r="B515" t="inlineStr">
        <is>
          <t>CA-2018-163405</t>
        </is>
      </c>
      <c r="C515" s="1" t="n">
        <v>43455</v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inlineStr">
        <is>
          <t>2018-12</t>
        </is>
      </c>
    </row>
    <row r="516">
      <c r="A516" t="n">
        <v>515</v>
      </c>
      <c r="B516" t="inlineStr">
        <is>
          <t>CA-2018-163405</t>
        </is>
      </c>
      <c r="C516" s="1" t="n">
        <v>43455</v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inlineStr">
        <is>
          <t>2018-12</t>
        </is>
      </c>
    </row>
    <row r="517">
      <c r="A517" t="n">
        <v>516</v>
      </c>
      <c r="B517" t="inlineStr">
        <is>
          <t>CA-2018-127432</t>
        </is>
      </c>
      <c r="C517" s="1" t="n">
        <v>43122</v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inlineStr">
        <is>
          <t>2018-01</t>
        </is>
      </c>
    </row>
    <row r="518">
      <c r="A518" t="n">
        <v>517</v>
      </c>
      <c r="B518" t="inlineStr">
        <is>
          <t>CA-2018-127432</t>
        </is>
      </c>
      <c r="C518" s="1" t="n">
        <v>43122</v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inlineStr">
        <is>
          <t>2018-01</t>
        </is>
      </c>
    </row>
    <row r="519">
      <c r="A519" t="n">
        <v>518</v>
      </c>
      <c r="B519" t="inlineStr">
        <is>
          <t>CA-2018-127432</t>
        </is>
      </c>
      <c r="C519" s="1" t="n">
        <v>43122</v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inlineStr">
        <is>
          <t>2018-01</t>
        </is>
      </c>
    </row>
    <row r="520">
      <c r="A520" t="n">
        <v>519</v>
      </c>
      <c r="B520" t="inlineStr">
        <is>
          <t>CA-2018-127432</t>
        </is>
      </c>
      <c r="C520" s="1" t="n">
        <v>43122</v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inlineStr">
        <is>
          <t>2018-01</t>
        </is>
      </c>
    </row>
    <row r="521">
      <c r="A521" t="n">
        <v>520</v>
      </c>
      <c r="B521" t="inlineStr">
        <is>
          <t>CA-2016-157812</t>
        </is>
      </c>
      <c r="C521" s="1" t="n">
        <v>42451</v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inlineStr">
        <is>
          <t>2016-03</t>
        </is>
      </c>
    </row>
    <row r="522">
      <c r="A522" t="n">
        <v>521</v>
      </c>
      <c r="B522" t="inlineStr">
        <is>
          <t>CA-2016-157812</t>
        </is>
      </c>
      <c r="C522" s="1" t="n">
        <v>42451</v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inlineStr">
        <is>
          <t>2016-03</t>
        </is>
      </c>
    </row>
    <row r="523">
      <c r="A523" t="n">
        <v>522</v>
      </c>
      <c r="B523" t="inlineStr">
        <is>
          <t>CA-2016-157812</t>
        </is>
      </c>
      <c r="C523" s="1" t="n">
        <v>42451</v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inlineStr">
        <is>
          <t>2016-03</t>
        </is>
      </c>
    </row>
    <row r="524">
      <c r="A524" t="n">
        <v>523</v>
      </c>
      <c r="B524" t="inlineStr">
        <is>
          <t>CA-2018-145142</t>
        </is>
      </c>
      <c r="C524" s="1" t="n">
        <v>43123</v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inlineStr">
        <is>
          <t>2018-01</t>
        </is>
      </c>
    </row>
    <row r="525">
      <c r="A525" t="n">
        <v>524</v>
      </c>
      <c r="B525" t="inlineStr">
        <is>
          <t>US-2017-139486</t>
        </is>
      </c>
      <c r="C525" s="1" t="n">
        <v>42876</v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inlineStr">
        <is>
          <t>2017-05</t>
        </is>
      </c>
    </row>
    <row r="526">
      <c r="A526" t="n">
        <v>525</v>
      </c>
      <c r="B526" t="inlineStr">
        <is>
          <t>US-2017-139486</t>
        </is>
      </c>
      <c r="C526" s="1" t="n">
        <v>42876</v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inlineStr">
        <is>
          <t>2017-05</t>
        </is>
      </c>
    </row>
    <row r="527">
      <c r="A527" t="n">
        <v>526</v>
      </c>
      <c r="B527" t="inlineStr">
        <is>
          <t>CA-2016-158792</t>
        </is>
      </c>
      <c r="C527" s="1" t="n">
        <v>42730</v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inlineStr">
        <is>
          <t>2016-12</t>
        </is>
      </c>
    </row>
    <row r="528">
      <c r="A528" t="n">
        <v>527</v>
      </c>
      <c r="B528" t="inlineStr">
        <is>
          <t>CA-2018-113558</t>
        </is>
      </c>
      <c r="C528" s="1" t="n">
        <v>43394</v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inlineStr">
        <is>
          <t>2018-10</t>
        </is>
      </c>
    </row>
    <row r="529">
      <c r="A529" t="n">
        <v>528</v>
      </c>
      <c r="B529" t="inlineStr">
        <is>
          <t>CA-2018-113558</t>
        </is>
      </c>
      <c r="C529" s="1" t="n">
        <v>43394</v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inlineStr">
        <is>
          <t>2018-10</t>
        </is>
      </c>
    </row>
    <row r="530">
      <c r="A530" t="n">
        <v>529</v>
      </c>
      <c r="B530" t="inlineStr">
        <is>
          <t>US-2016-138303</t>
        </is>
      </c>
      <c r="C530" s="1" t="n">
        <v>42616</v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inlineStr">
        <is>
          <t>2016-09</t>
        </is>
      </c>
    </row>
    <row r="531">
      <c r="A531" t="n">
        <v>530</v>
      </c>
      <c r="B531" t="inlineStr">
        <is>
          <t>US-2016-138303</t>
        </is>
      </c>
      <c r="C531" s="1" t="n">
        <v>42616</v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inlineStr">
        <is>
          <t>2016-09</t>
        </is>
      </c>
    </row>
    <row r="532">
      <c r="A532" t="n">
        <v>531</v>
      </c>
      <c r="B532" t="inlineStr">
        <is>
          <t>US-2016-138303</t>
        </is>
      </c>
      <c r="C532" s="1" t="n">
        <v>42616</v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inlineStr">
        <is>
          <t>2016-09</t>
        </is>
      </c>
    </row>
    <row r="533">
      <c r="A533" t="n">
        <v>532</v>
      </c>
      <c r="B533" t="inlineStr">
        <is>
          <t>CA-2016-102848</t>
        </is>
      </c>
      <c r="C533" s="1" t="n">
        <v>42681</v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inlineStr">
        <is>
          <t>2016-11</t>
        </is>
      </c>
    </row>
    <row r="534">
      <c r="A534" t="n">
        <v>533</v>
      </c>
      <c r="B534" t="inlineStr">
        <is>
          <t>US-2018-129441</t>
        </is>
      </c>
      <c r="C534" s="1" t="n">
        <v>43350</v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inlineStr">
        <is>
          <t>2018-09</t>
        </is>
      </c>
    </row>
    <row r="535">
      <c r="A535" t="n">
        <v>534</v>
      </c>
      <c r="B535" t="inlineStr">
        <is>
          <t>CA-2017-168753</t>
        </is>
      </c>
      <c r="C535" s="1" t="n">
        <v>42884</v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inlineStr">
        <is>
          <t>2017-05</t>
        </is>
      </c>
    </row>
    <row r="536">
      <c r="A536" t="n">
        <v>535</v>
      </c>
      <c r="B536" t="inlineStr">
        <is>
          <t>CA-2017-168753</t>
        </is>
      </c>
      <c r="C536" s="1" t="n">
        <v>42884</v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inlineStr">
        <is>
          <t>2017-05</t>
        </is>
      </c>
    </row>
    <row r="537">
      <c r="A537" t="n">
        <v>536</v>
      </c>
      <c r="B537" t="inlineStr">
        <is>
          <t>CA-2017-126613</t>
        </is>
      </c>
      <c r="C537" s="1" t="n">
        <v>42926</v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inlineStr">
        <is>
          <t>2017-07</t>
        </is>
      </c>
    </row>
    <row r="538">
      <c r="A538" t="n">
        <v>537</v>
      </c>
      <c r="B538" t="inlineStr">
        <is>
          <t>US-2018-122637</t>
        </is>
      </c>
      <c r="C538" s="1" t="n">
        <v>43346</v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inlineStr">
        <is>
          <t>2018-09</t>
        </is>
      </c>
    </row>
    <row r="539">
      <c r="A539" t="n">
        <v>538</v>
      </c>
      <c r="B539" t="inlineStr">
        <is>
          <t>CA-2016-147851</t>
        </is>
      </c>
      <c r="C539" s="1" t="n">
        <v>42707</v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inlineStr">
        <is>
          <t>2016-12</t>
        </is>
      </c>
    </row>
    <row r="540">
      <c r="A540" t="n">
        <v>539</v>
      </c>
      <c r="B540" t="inlineStr">
        <is>
          <t>CA-2016-134894</t>
        </is>
      </c>
      <c r="C540" s="1" t="n">
        <v>42711</v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inlineStr">
        <is>
          <t>2016-12</t>
        </is>
      </c>
    </row>
    <row r="541">
      <c r="A541" t="n">
        <v>540</v>
      </c>
      <c r="B541" t="inlineStr">
        <is>
          <t>CA-2016-134894</t>
        </is>
      </c>
      <c r="C541" s="1" t="n">
        <v>42711</v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inlineStr">
        <is>
          <t>2016-12</t>
        </is>
      </c>
    </row>
    <row r="542">
      <c r="A542" t="n">
        <v>541</v>
      </c>
      <c r="B542" t="inlineStr">
        <is>
          <t>CA-2015-140795</t>
        </is>
      </c>
      <c r="C542" s="1" t="n">
        <v>42036</v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inlineStr">
        <is>
          <t>2015-02</t>
        </is>
      </c>
    </row>
    <row r="543">
      <c r="A543" t="n">
        <v>542</v>
      </c>
      <c r="B543" t="inlineStr">
        <is>
          <t>CA-2017-136924</t>
        </is>
      </c>
      <c r="C543" s="1" t="n">
        <v>42930</v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inlineStr">
        <is>
          <t>2017-07</t>
        </is>
      </c>
    </row>
    <row r="544">
      <c r="A544" t="n">
        <v>543</v>
      </c>
      <c r="B544" t="inlineStr">
        <is>
          <t>US-2016-120161</t>
        </is>
      </c>
      <c r="C544" s="1" t="n">
        <v>42722</v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inlineStr">
        <is>
          <t>2016-12</t>
        </is>
      </c>
    </row>
    <row r="545">
      <c r="A545" t="n">
        <v>544</v>
      </c>
      <c r="B545" t="inlineStr">
        <is>
          <t>CA-2015-103849</t>
        </is>
      </c>
      <c r="C545" s="1" t="n">
        <v>42135</v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inlineStr">
        <is>
          <t>2015-05</t>
        </is>
      </c>
    </row>
    <row r="546">
      <c r="A546" t="n">
        <v>545</v>
      </c>
      <c r="B546" t="inlineStr">
        <is>
          <t>CA-2015-103849</t>
        </is>
      </c>
      <c r="C546" s="1" t="n">
        <v>42135</v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inlineStr">
        <is>
          <t>2015-05</t>
        </is>
      </c>
    </row>
    <row r="547">
      <c r="A547" t="n">
        <v>546</v>
      </c>
      <c r="B547" t="inlineStr">
        <is>
          <t>CA-2015-103849</t>
        </is>
      </c>
      <c r="C547" s="1" t="n">
        <v>42135</v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inlineStr">
        <is>
          <t>2015-05</t>
        </is>
      </c>
    </row>
    <row r="548">
      <c r="A548" t="n">
        <v>547</v>
      </c>
      <c r="B548" t="inlineStr">
        <is>
          <t>CA-2018-162929</t>
        </is>
      </c>
      <c r="C548" s="1" t="n">
        <v>43423</v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inlineStr">
        <is>
          <t>2018-11</t>
        </is>
      </c>
    </row>
    <row r="549">
      <c r="A549" t="n">
        <v>548</v>
      </c>
      <c r="B549" t="inlineStr">
        <is>
          <t>CA-2018-162929</t>
        </is>
      </c>
      <c r="C549" s="1" t="n">
        <v>43423</v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inlineStr">
        <is>
          <t>2018-11</t>
        </is>
      </c>
    </row>
    <row r="550">
      <c r="A550" t="n">
        <v>549</v>
      </c>
      <c r="B550" t="inlineStr">
        <is>
          <t>CA-2016-113173</t>
        </is>
      </c>
      <c r="C550" s="1" t="n">
        <v>42689</v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inlineStr">
        <is>
          <t>2016-11</t>
        </is>
      </c>
    </row>
    <row r="551">
      <c r="A551" t="n">
        <v>550</v>
      </c>
      <c r="B551" t="inlineStr">
        <is>
          <t>CA-2016-113173</t>
        </is>
      </c>
      <c r="C551" s="1" t="n">
        <v>42689</v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inlineStr">
        <is>
          <t>2016-11</t>
        </is>
      </c>
    </row>
    <row r="552">
      <c r="A552" t="n">
        <v>551</v>
      </c>
      <c r="B552" t="inlineStr">
        <is>
          <t>CA-2016-113173</t>
        </is>
      </c>
      <c r="C552" s="1" t="n">
        <v>42689</v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inlineStr">
        <is>
          <t>2016-11</t>
        </is>
      </c>
    </row>
    <row r="553">
      <c r="A553" t="n">
        <v>552</v>
      </c>
      <c r="B553" t="inlineStr">
        <is>
          <t>CA-2017-136406</t>
        </is>
      </c>
      <c r="C553" s="1" t="n">
        <v>42840</v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inlineStr">
        <is>
          <t>2017-04</t>
        </is>
      </c>
    </row>
    <row r="554">
      <c r="A554" t="n">
        <v>553</v>
      </c>
      <c r="B554" t="inlineStr">
        <is>
          <t>CA-2018-112774</t>
        </is>
      </c>
      <c r="C554" s="1" t="n">
        <v>43354</v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inlineStr">
        <is>
          <t>2018-09</t>
        </is>
      </c>
    </row>
    <row r="555">
      <c r="A555" t="n">
        <v>554</v>
      </c>
      <c r="B555" t="inlineStr">
        <is>
          <t>CA-2018-101945</t>
        </is>
      </c>
      <c r="C555" s="1" t="n">
        <v>43428</v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inlineStr">
        <is>
          <t>2018-11</t>
        </is>
      </c>
    </row>
    <row r="556">
      <c r="A556" t="n">
        <v>555</v>
      </c>
      <c r="B556" t="inlineStr">
        <is>
          <t>CA-2018-100650</t>
        </is>
      </c>
      <c r="C556" s="1" t="n">
        <v>43280</v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inlineStr">
        <is>
          <t>2018-06</t>
        </is>
      </c>
    </row>
    <row r="557">
      <c r="A557" t="n">
        <v>556</v>
      </c>
      <c r="B557" t="inlineStr">
        <is>
          <t>CA-2015-155852</t>
        </is>
      </c>
      <c r="C557" s="1" t="n">
        <v>42066</v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inlineStr">
        <is>
          <t>2015-03</t>
        </is>
      </c>
    </row>
    <row r="558">
      <c r="A558" t="n">
        <v>557</v>
      </c>
      <c r="B558" t="inlineStr">
        <is>
          <t>CA-2017-113243</t>
        </is>
      </c>
      <c r="C558" s="1" t="n">
        <v>42896</v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inlineStr">
        <is>
          <t>2017-06</t>
        </is>
      </c>
    </row>
    <row r="559">
      <c r="A559" t="n">
        <v>558</v>
      </c>
      <c r="B559" t="inlineStr">
        <is>
          <t>CA-2017-113243</t>
        </is>
      </c>
      <c r="C559" s="1" t="n">
        <v>42896</v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inlineStr">
        <is>
          <t>2017-06</t>
        </is>
      </c>
    </row>
    <row r="560">
      <c r="A560" t="n">
        <v>559</v>
      </c>
      <c r="B560" t="inlineStr">
        <is>
          <t>CA-2017-113243</t>
        </is>
      </c>
      <c r="C560" s="1" t="n">
        <v>42896</v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inlineStr">
        <is>
          <t>2017-06</t>
        </is>
      </c>
    </row>
    <row r="561">
      <c r="A561" t="n">
        <v>560</v>
      </c>
      <c r="B561" t="inlineStr">
        <is>
          <t>CA-2018-118731</t>
        </is>
      </c>
      <c r="C561" s="1" t="n">
        <v>43424</v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inlineStr">
        <is>
          <t>2018-11</t>
        </is>
      </c>
    </row>
    <row r="562">
      <c r="A562" t="n">
        <v>561</v>
      </c>
      <c r="B562" t="inlineStr">
        <is>
          <t>CA-2018-118731</t>
        </is>
      </c>
      <c r="C562" s="1" t="n">
        <v>43424</v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inlineStr">
        <is>
          <t>2018-11</t>
        </is>
      </c>
    </row>
    <row r="563">
      <c r="A563" t="n">
        <v>562</v>
      </c>
      <c r="B563" t="inlineStr">
        <is>
          <t>CA-2015-145576</t>
        </is>
      </c>
      <c r="C563" s="1" t="n">
        <v>42261</v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inlineStr">
        <is>
          <t>2015-09</t>
        </is>
      </c>
    </row>
    <row r="564">
      <c r="A564" t="n">
        <v>563</v>
      </c>
      <c r="B564" t="inlineStr">
        <is>
          <t>CA-2015-145576</t>
        </is>
      </c>
      <c r="C564" s="1" t="n">
        <v>42261</v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inlineStr">
        <is>
          <t>2015-09</t>
        </is>
      </c>
    </row>
    <row r="565">
      <c r="A565" t="n">
        <v>564</v>
      </c>
      <c r="B565" t="inlineStr">
        <is>
          <t>CA-2016-130736</t>
        </is>
      </c>
      <c r="C565" s="1" t="n">
        <v>42711</v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inlineStr">
        <is>
          <t>2016-12</t>
        </is>
      </c>
    </row>
    <row r="566">
      <c r="A566" t="n">
        <v>565</v>
      </c>
      <c r="B566" t="inlineStr">
        <is>
          <t>CA-2016-130736</t>
        </is>
      </c>
      <c r="C566" s="1" t="n">
        <v>42711</v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inlineStr">
        <is>
          <t>2016-12</t>
        </is>
      </c>
    </row>
    <row r="567">
      <c r="A567" t="n">
        <v>566</v>
      </c>
      <c r="B567" t="inlineStr">
        <is>
          <t>CA-2018-137099</t>
        </is>
      </c>
      <c r="C567" s="1" t="n">
        <v>43441</v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inlineStr">
        <is>
          <t>2018-12</t>
        </is>
      </c>
    </row>
    <row r="568">
      <c r="A568" t="n">
        <v>567</v>
      </c>
      <c r="B568" t="inlineStr">
        <is>
          <t>CA-2018-156951</t>
        </is>
      </c>
      <c r="C568" s="1" t="n">
        <v>43374</v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inlineStr">
        <is>
          <t>2018-10</t>
        </is>
      </c>
    </row>
    <row r="569">
      <c r="A569" t="n">
        <v>568</v>
      </c>
      <c r="B569" t="inlineStr">
        <is>
          <t>CA-2018-156951</t>
        </is>
      </c>
      <c r="C569" s="1" t="n">
        <v>43374</v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inlineStr">
        <is>
          <t>2018-10</t>
        </is>
      </c>
    </row>
    <row r="570">
      <c r="A570" t="n">
        <v>569</v>
      </c>
      <c r="B570" t="inlineStr">
        <is>
          <t>CA-2018-156951</t>
        </is>
      </c>
      <c r="C570" s="1" t="n">
        <v>43374</v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inlineStr">
        <is>
          <t>2018-10</t>
        </is>
      </c>
    </row>
    <row r="571">
      <c r="A571" t="n">
        <v>570</v>
      </c>
      <c r="B571" t="inlineStr">
        <is>
          <t>CA-2018-156951</t>
        </is>
      </c>
      <c r="C571" s="1" t="n">
        <v>43374</v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inlineStr">
        <is>
          <t>2018-10</t>
        </is>
      </c>
    </row>
    <row r="572">
      <c r="A572" t="n">
        <v>571</v>
      </c>
      <c r="B572" t="inlineStr">
        <is>
          <t>CA-2018-164826</t>
        </is>
      </c>
      <c r="C572" s="1" t="n">
        <v>43462</v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inlineStr">
        <is>
          <t>2018-12</t>
        </is>
      </c>
    </row>
    <row r="573">
      <c r="A573" t="n">
        <v>572</v>
      </c>
      <c r="B573" t="inlineStr">
        <is>
          <t>CA-2018-164826</t>
        </is>
      </c>
      <c r="C573" s="1" t="n">
        <v>43462</v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inlineStr">
        <is>
          <t>2018-12</t>
        </is>
      </c>
    </row>
    <row r="574">
      <c r="A574" t="n">
        <v>573</v>
      </c>
      <c r="B574" t="inlineStr">
        <is>
          <t>CA-2018-164826</t>
        </is>
      </c>
      <c r="C574" s="1" t="n">
        <v>43462</v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inlineStr">
        <is>
          <t>2018-12</t>
        </is>
      </c>
    </row>
    <row r="575">
      <c r="A575" t="n">
        <v>574</v>
      </c>
      <c r="B575" t="inlineStr">
        <is>
          <t>CA-2018-164826</t>
        </is>
      </c>
      <c r="C575" s="1" t="n">
        <v>43462</v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inlineStr">
        <is>
          <t>2018-12</t>
        </is>
      </c>
    </row>
    <row r="576">
      <c r="A576" t="n">
        <v>575</v>
      </c>
      <c r="B576" t="inlineStr">
        <is>
          <t>CA-2017-127250</t>
        </is>
      </c>
      <c r="C576" s="1" t="n">
        <v>43042</v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inlineStr">
        <is>
          <t>2017-11</t>
        </is>
      </c>
    </row>
    <row r="577">
      <c r="A577" t="n">
        <v>576</v>
      </c>
      <c r="B577" t="inlineStr">
        <is>
          <t>CA-2016-149713</t>
        </is>
      </c>
      <c r="C577" s="1" t="n">
        <v>42631</v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inlineStr">
        <is>
          <t>2016-09</t>
        </is>
      </c>
    </row>
    <row r="578">
      <c r="A578" t="n">
        <v>577</v>
      </c>
      <c r="B578" t="inlineStr">
        <is>
          <t>CA-2016-149713</t>
        </is>
      </c>
      <c r="C578" s="1" t="n">
        <v>42631</v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inlineStr">
        <is>
          <t>2016-09</t>
        </is>
      </c>
    </row>
    <row r="579">
      <c r="A579" t="n">
        <v>578</v>
      </c>
      <c r="B579" t="inlineStr">
        <is>
          <t>CA-2016-149713</t>
        </is>
      </c>
      <c r="C579" s="1" t="n">
        <v>42631</v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inlineStr">
        <is>
          <t>2016-09</t>
        </is>
      </c>
    </row>
    <row r="580">
      <c r="A580" t="n">
        <v>579</v>
      </c>
      <c r="B580" t="inlineStr">
        <is>
          <t>CA-2018-118640</t>
        </is>
      </c>
      <c r="C580" s="1" t="n">
        <v>43301</v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inlineStr">
        <is>
          <t>2018-07</t>
        </is>
      </c>
    </row>
    <row r="581">
      <c r="A581" t="n">
        <v>580</v>
      </c>
      <c r="B581" t="inlineStr">
        <is>
          <t>CA-2018-118640</t>
        </is>
      </c>
      <c r="C581" s="1" t="n">
        <v>43301</v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inlineStr">
        <is>
          <t>2018-07</t>
        </is>
      </c>
    </row>
    <row r="582">
      <c r="A582" t="n">
        <v>581</v>
      </c>
      <c r="B582" t="inlineStr">
        <is>
          <t>CA-2016-132906</t>
        </is>
      </c>
      <c r="C582" s="1" t="n">
        <v>42623</v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inlineStr">
        <is>
          <t>2016-09</t>
        </is>
      </c>
    </row>
    <row r="583">
      <c r="A583" t="n">
        <v>582</v>
      </c>
      <c r="B583" t="inlineStr">
        <is>
          <t>CA-2018-145233</t>
        </is>
      </c>
      <c r="C583" s="1" t="n">
        <v>43435</v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inlineStr">
        <is>
          <t>2018-12</t>
        </is>
      </c>
    </row>
    <row r="584">
      <c r="A584" t="n">
        <v>583</v>
      </c>
      <c r="B584" t="inlineStr">
        <is>
          <t>CA-2018-145233</t>
        </is>
      </c>
      <c r="C584" s="1" t="n">
        <v>43435</v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inlineStr">
        <is>
          <t>2018-12</t>
        </is>
      </c>
    </row>
    <row r="585">
      <c r="A585" t="n">
        <v>584</v>
      </c>
      <c r="B585" t="inlineStr">
        <is>
          <t>CA-2018-145233</t>
        </is>
      </c>
      <c r="C585" s="1" t="n">
        <v>43435</v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inlineStr">
        <is>
          <t>2018-12</t>
        </is>
      </c>
    </row>
    <row r="586">
      <c r="A586" t="n">
        <v>585</v>
      </c>
      <c r="B586" t="inlineStr">
        <is>
          <t>CA-2018-145233</t>
        </is>
      </c>
      <c r="C586" s="1" t="n">
        <v>43435</v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inlineStr">
        <is>
          <t>2018-12</t>
        </is>
      </c>
    </row>
    <row r="587">
      <c r="A587" t="n">
        <v>586</v>
      </c>
      <c r="B587" t="inlineStr">
        <is>
          <t>CA-2018-145233</t>
        </is>
      </c>
      <c r="C587" s="1" t="n">
        <v>43435</v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inlineStr">
        <is>
          <t>2018-12</t>
        </is>
      </c>
    </row>
    <row r="588">
      <c r="A588" t="n">
        <v>587</v>
      </c>
      <c r="B588" t="inlineStr">
        <is>
          <t>CA-2016-128139</t>
        </is>
      </c>
      <c r="C588" s="1" t="n">
        <v>42554</v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inlineStr">
        <is>
          <t>2016-07</t>
        </is>
      </c>
    </row>
    <row r="589">
      <c r="A589" t="n">
        <v>588</v>
      </c>
      <c r="B589" t="inlineStr">
        <is>
          <t>CA-2016-128139</t>
        </is>
      </c>
      <c r="C589" s="1" t="n">
        <v>42554</v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inlineStr">
        <is>
          <t>2016-07</t>
        </is>
      </c>
    </row>
    <row r="590">
      <c r="A590" t="n">
        <v>589</v>
      </c>
      <c r="B590" t="inlineStr">
        <is>
          <t>US-2017-156986</t>
        </is>
      </c>
      <c r="C590" s="1" t="n">
        <v>42814</v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inlineStr">
        <is>
          <t>2017-03</t>
        </is>
      </c>
    </row>
    <row r="591">
      <c r="A591" t="n">
        <v>590</v>
      </c>
      <c r="B591" t="inlineStr">
        <is>
          <t>US-2017-156986</t>
        </is>
      </c>
      <c r="C591" s="1" t="n">
        <v>42814</v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inlineStr">
        <is>
          <t>2017-03</t>
        </is>
      </c>
    </row>
    <row r="592">
      <c r="A592" t="n">
        <v>591</v>
      </c>
      <c r="B592" t="inlineStr">
        <is>
          <t>US-2017-156986</t>
        </is>
      </c>
      <c r="C592" s="1" t="n">
        <v>42814</v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inlineStr">
        <is>
          <t>2017-03</t>
        </is>
      </c>
    </row>
    <row r="593">
      <c r="A593" t="n">
        <v>592</v>
      </c>
      <c r="B593" t="inlineStr">
        <is>
          <t>US-2017-156986</t>
        </is>
      </c>
      <c r="C593" s="1" t="n">
        <v>42814</v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inlineStr">
        <is>
          <t>2017-03</t>
        </is>
      </c>
    </row>
    <row r="594">
      <c r="A594" t="n">
        <v>593</v>
      </c>
      <c r="B594" t="inlineStr">
        <is>
          <t>CA-2015-135405</t>
        </is>
      </c>
      <c r="C594" s="1" t="n">
        <v>42013</v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inlineStr">
        <is>
          <t>2015-01</t>
        </is>
      </c>
    </row>
    <row r="595">
      <c r="A595" t="n">
        <v>594</v>
      </c>
      <c r="B595" t="inlineStr">
        <is>
          <t>CA-2015-135405</t>
        </is>
      </c>
      <c r="C595" s="1" t="n">
        <v>42013</v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inlineStr">
        <is>
          <t>2015-01</t>
        </is>
      </c>
    </row>
    <row r="596">
      <c r="A596" t="n">
        <v>595</v>
      </c>
      <c r="B596" t="inlineStr">
        <is>
          <t>CA-2015-131450</t>
        </is>
      </c>
      <c r="C596" s="1" t="n">
        <v>42224</v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inlineStr">
        <is>
          <t>2015-08</t>
        </is>
      </c>
    </row>
    <row r="597">
      <c r="A597" t="n">
        <v>596</v>
      </c>
      <c r="B597" t="inlineStr">
        <is>
          <t>CA-2015-131450</t>
        </is>
      </c>
      <c r="C597" s="1" t="n">
        <v>42224</v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inlineStr">
        <is>
          <t>2015-08</t>
        </is>
      </c>
    </row>
    <row r="598">
      <c r="A598" t="n">
        <v>597</v>
      </c>
      <c r="B598" t="inlineStr">
        <is>
          <t>CA-2015-131450</t>
        </is>
      </c>
      <c r="C598" s="1" t="n">
        <v>42224</v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inlineStr">
        <is>
          <t>2015-08</t>
        </is>
      </c>
    </row>
    <row r="599">
      <c r="A599" t="n">
        <v>598</v>
      </c>
      <c r="B599" t="inlineStr">
        <is>
          <t>CA-2015-131450</t>
        </is>
      </c>
      <c r="C599" s="1" t="n">
        <v>42224</v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inlineStr">
        <is>
          <t>2015-08</t>
        </is>
      </c>
    </row>
    <row r="600">
      <c r="A600" t="n">
        <v>599</v>
      </c>
      <c r="B600" t="inlineStr">
        <is>
          <t>CA-2017-120180</t>
        </is>
      </c>
      <c r="C600" s="1" t="n">
        <v>42930</v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inlineStr">
        <is>
          <t>2017-07</t>
        </is>
      </c>
    </row>
    <row r="601">
      <c r="A601" t="n">
        <v>600</v>
      </c>
      <c r="B601" t="inlineStr">
        <is>
          <t>US-2017-100720</t>
        </is>
      </c>
      <c r="C601" s="1" t="n">
        <v>42932</v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inlineStr">
        <is>
          <t>2017-07</t>
        </is>
      </c>
    </row>
    <row r="602">
      <c r="A602" t="n">
        <v>601</v>
      </c>
      <c r="B602" t="inlineStr">
        <is>
          <t>US-2017-100720</t>
        </is>
      </c>
      <c r="C602" s="1" t="n">
        <v>42932</v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inlineStr">
        <is>
          <t>2017-07</t>
        </is>
      </c>
    </row>
    <row r="603">
      <c r="A603" t="n">
        <v>602</v>
      </c>
      <c r="B603" t="inlineStr">
        <is>
          <t>US-2017-100720</t>
        </is>
      </c>
      <c r="C603" s="1" t="n">
        <v>42932</v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inlineStr">
        <is>
          <t>2017-07</t>
        </is>
      </c>
    </row>
    <row r="604">
      <c r="A604" t="n">
        <v>603</v>
      </c>
      <c r="B604" t="inlineStr">
        <is>
          <t>CA-2015-149958</t>
        </is>
      </c>
      <c r="C604" s="1" t="n">
        <v>42078</v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inlineStr">
        <is>
          <t>2015-03</t>
        </is>
      </c>
    </row>
    <row r="605">
      <c r="A605" t="n">
        <v>604</v>
      </c>
      <c r="B605" t="inlineStr">
        <is>
          <t>CA-2015-149958</t>
        </is>
      </c>
      <c r="C605" s="1" t="n">
        <v>42078</v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inlineStr">
        <is>
          <t>2015-03</t>
        </is>
      </c>
    </row>
    <row r="606">
      <c r="A606" t="n">
        <v>605</v>
      </c>
      <c r="B606" t="inlineStr">
        <is>
          <t>CA-2015-149958</t>
        </is>
      </c>
      <c r="C606" s="1" t="n">
        <v>42078</v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inlineStr">
        <is>
          <t>2015-03</t>
        </is>
      </c>
    </row>
    <row r="607">
      <c r="A607" t="n">
        <v>606</v>
      </c>
      <c r="B607" t="inlineStr">
        <is>
          <t>CA-2015-149958</t>
        </is>
      </c>
      <c r="C607" s="1" t="n">
        <v>42078</v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inlineStr">
        <is>
          <t>2015-03</t>
        </is>
      </c>
    </row>
    <row r="608">
      <c r="A608" t="n">
        <v>607</v>
      </c>
      <c r="B608" t="inlineStr">
        <is>
          <t>CA-2015-149958</t>
        </is>
      </c>
      <c r="C608" s="1" t="n">
        <v>42078</v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inlineStr">
        <is>
          <t>2015-03</t>
        </is>
      </c>
    </row>
    <row r="609">
      <c r="A609" t="n">
        <v>608</v>
      </c>
      <c r="B609" t="inlineStr">
        <is>
          <t>US-2015-105767</t>
        </is>
      </c>
      <c r="C609" s="1" t="n">
        <v>42147</v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inlineStr">
        <is>
          <t>2015-05</t>
        </is>
      </c>
    </row>
    <row r="610">
      <c r="A610" t="n">
        <v>609</v>
      </c>
      <c r="B610" t="inlineStr">
        <is>
          <t>US-2015-105767</t>
        </is>
      </c>
      <c r="C610" s="1" t="n">
        <v>42147</v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inlineStr">
        <is>
          <t>2015-05</t>
        </is>
      </c>
    </row>
    <row r="611">
      <c r="A611" t="n">
        <v>610</v>
      </c>
      <c r="B611" t="inlineStr">
        <is>
          <t>US-2015-105767</t>
        </is>
      </c>
      <c r="C611" s="1" t="n">
        <v>42147</v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inlineStr">
        <is>
          <t>2015-05</t>
        </is>
      </c>
    </row>
    <row r="612">
      <c r="A612" t="n">
        <v>611</v>
      </c>
      <c r="B612" t="inlineStr">
        <is>
          <t>CA-2017-161816</t>
        </is>
      </c>
      <c r="C612" s="1" t="n">
        <v>42853</v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inlineStr">
        <is>
          <t>2017-04</t>
        </is>
      </c>
    </row>
    <row r="613">
      <c r="A613" t="n">
        <v>612</v>
      </c>
      <c r="B613" t="inlineStr">
        <is>
          <t>CA-2017-161816</t>
        </is>
      </c>
      <c r="C613" s="1" t="n">
        <v>42853</v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inlineStr">
        <is>
          <t>2017-04</t>
        </is>
      </c>
    </row>
    <row r="614">
      <c r="A614" t="n">
        <v>613</v>
      </c>
      <c r="B614" t="inlineStr">
        <is>
          <t>CA-2017-121223</t>
        </is>
      </c>
      <c r="C614" s="1" t="n">
        <v>42989</v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inlineStr">
        <is>
          <t>2017-09</t>
        </is>
      </c>
    </row>
    <row r="615">
      <c r="A615" t="n">
        <v>614</v>
      </c>
      <c r="B615" t="inlineStr">
        <is>
          <t>CA-2017-121223</t>
        </is>
      </c>
      <c r="C615" s="1" t="n">
        <v>42989</v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inlineStr">
        <is>
          <t>2017-09</t>
        </is>
      </c>
    </row>
    <row r="616">
      <c r="A616" t="n">
        <v>615</v>
      </c>
      <c r="B616" t="inlineStr">
        <is>
          <t>CA-2018-138611</t>
        </is>
      </c>
      <c r="C616" s="1" t="n">
        <v>43418</v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inlineStr">
        <is>
          <t>2018-11</t>
        </is>
      </c>
    </row>
    <row r="617">
      <c r="A617" t="n">
        <v>616</v>
      </c>
      <c r="B617" t="inlineStr">
        <is>
          <t>CA-2018-138611</t>
        </is>
      </c>
      <c r="C617" s="1" t="n">
        <v>43418</v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inlineStr">
        <is>
          <t>2018-11</t>
        </is>
      </c>
    </row>
    <row r="618">
      <c r="A618" t="n">
        <v>617</v>
      </c>
      <c r="B618" t="inlineStr">
        <is>
          <t>CA-2018-117947</t>
        </is>
      </c>
      <c r="C618" s="1" t="n">
        <v>43330</v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inlineStr">
        <is>
          <t>2018-08</t>
        </is>
      </c>
    </row>
    <row r="619">
      <c r="A619" t="n">
        <v>618</v>
      </c>
      <c r="B619" t="inlineStr">
        <is>
          <t>CA-2018-117947</t>
        </is>
      </c>
      <c r="C619" s="1" t="n">
        <v>43330</v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inlineStr">
        <is>
          <t>2018-08</t>
        </is>
      </c>
    </row>
    <row r="620">
      <c r="A620" t="n">
        <v>619</v>
      </c>
      <c r="B620" t="inlineStr">
        <is>
          <t>CA-2018-117947</t>
        </is>
      </c>
      <c r="C620" s="1" t="n">
        <v>43330</v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inlineStr">
        <is>
          <t>2018-08</t>
        </is>
      </c>
    </row>
    <row r="621">
      <c r="A621" t="n">
        <v>620</v>
      </c>
      <c r="B621" t="inlineStr">
        <is>
          <t>CA-2018-117947</t>
        </is>
      </c>
      <c r="C621" s="1" t="n">
        <v>43330</v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inlineStr">
        <is>
          <t>2018-08</t>
        </is>
      </c>
    </row>
    <row r="622">
      <c r="A622" t="n">
        <v>621</v>
      </c>
      <c r="B622" t="inlineStr">
        <is>
          <t>CA-2018-117947</t>
        </is>
      </c>
      <c r="C622" s="1" t="n">
        <v>43330</v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inlineStr">
        <is>
          <t>2018-08</t>
        </is>
      </c>
    </row>
    <row r="623">
      <c r="A623" t="n">
        <v>622</v>
      </c>
      <c r="B623" t="inlineStr">
        <is>
          <t>US-2015-111171</t>
        </is>
      </c>
      <c r="C623" s="1" t="n">
        <v>42364</v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inlineStr">
        <is>
          <t>2015-12</t>
        </is>
      </c>
    </row>
    <row r="624">
      <c r="A624" t="n">
        <v>623</v>
      </c>
      <c r="B624" t="inlineStr">
        <is>
          <t>CA-2016-138009</t>
        </is>
      </c>
      <c r="C624" s="1" t="n">
        <v>42703</v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inlineStr">
        <is>
          <t>2016-11</t>
        </is>
      </c>
    </row>
    <row r="625">
      <c r="A625" t="n">
        <v>624</v>
      </c>
      <c r="B625" t="inlineStr">
        <is>
          <t>CA-2016-138009</t>
        </is>
      </c>
      <c r="C625" s="1" t="n">
        <v>42703</v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inlineStr">
        <is>
          <t>2016-11</t>
        </is>
      </c>
    </row>
    <row r="626">
      <c r="A626" t="n">
        <v>625</v>
      </c>
      <c r="B626" t="inlineStr">
        <is>
          <t>CA-2016-138009</t>
        </is>
      </c>
      <c r="C626" s="1" t="n">
        <v>42703</v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inlineStr">
        <is>
          <t>2016-11</t>
        </is>
      </c>
    </row>
    <row r="627">
      <c r="A627" t="n">
        <v>626</v>
      </c>
      <c r="B627" t="inlineStr">
        <is>
          <t>CA-2016-138009</t>
        </is>
      </c>
      <c r="C627" s="1" t="n">
        <v>42703</v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inlineStr">
        <is>
          <t>2016-11</t>
        </is>
      </c>
    </row>
    <row r="628">
      <c r="A628" t="n">
        <v>627</v>
      </c>
      <c r="B628" t="inlineStr">
        <is>
          <t>CA-2018-163020</t>
        </is>
      </c>
      <c r="C628" s="1" t="n">
        <v>43358</v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inlineStr">
        <is>
          <t>2018-09</t>
        </is>
      </c>
    </row>
    <row r="629">
      <c r="A629" t="n">
        <v>628</v>
      </c>
      <c r="B629" t="inlineStr">
        <is>
          <t>CA-2018-153787</t>
        </is>
      </c>
      <c r="C629" s="1" t="n">
        <v>43239</v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inlineStr">
        <is>
          <t>2018-05</t>
        </is>
      </c>
    </row>
    <row r="630">
      <c r="A630" t="n">
        <v>629</v>
      </c>
      <c r="B630" t="inlineStr">
        <is>
          <t>CA-2018-133431</t>
        </is>
      </c>
      <c r="C630" s="1" t="n">
        <v>43451</v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inlineStr">
        <is>
          <t>2018-12</t>
        </is>
      </c>
    </row>
    <row r="631">
      <c r="A631" t="n">
        <v>630</v>
      </c>
      <c r="B631" t="inlineStr">
        <is>
          <t>CA-2018-133431</t>
        </is>
      </c>
      <c r="C631" s="1" t="n">
        <v>43451</v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inlineStr">
        <is>
          <t>2018-12</t>
        </is>
      </c>
    </row>
    <row r="632">
      <c r="A632" t="n">
        <v>631</v>
      </c>
      <c r="B632" t="inlineStr">
        <is>
          <t>US-2017-135720</t>
        </is>
      </c>
      <c r="C632" s="1" t="n">
        <v>43080</v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inlineStr">
        <is>
          <t>2017-12</t>
        </is>
      </c>
    </row>
    <row r="633">
      <c r="A633" t="n">
        <v>632</v>
      </c>
      <c r="B633" t="inlineStr">
        <is>
          <t>US-2017-135720</t>
        </is>
      </c>
      <c r="C633" s="1" t="n">
        <v>43080</v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inlineStr">
        <is>
          <t>2017-12</t>
        </is>
      </c>
    </row>
    <row r="634">
      <c r="A634" t="n">
        <v>633</v>
      </c>
      <c r="B634" t="inlineStr">
        <is>
          <t>US-2017-135720</t>
        </is>
      </c>
      <c r="C634" s="1" t="n">
        <v>43080</v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inlineStr">
        <is>
          <t>2017-12</t>
        </is>
      </c>
    </row>
    <row r="635">
      <c r="A635" t="n">
        <v>634</v>
      </c>
      <c r="B635" t="inlineStr">
        <is>
          <t>CA-2018-144694</t>
        </is>
      </c>
      <c r="C635" s="1" t="n">
        <v>43367</v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inlineStr">
        <is>
          <t>2018-09</t>
        </is>
      </c>
    </row>
    <row r="636">
      <c r="A636" t="n">
        <v>635</v>
      </c>
      <c r="B636" t="inlineStr">
        <is>
          <t>CA-2018-144694</t>
        </is>
      </c>
      <c r="C636" s="1" t="n">
        <v>43367</v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inlineStr">
        <is>
          <t>2018-09</t>
        </is>
      </c>
    </row>
    <row r="637">
      <c r="A637" t="n">
        <v>636</v>
      </c>
      <c r="B637" t="inlineStr">
        <is>
          <t>CA-2016-168004</t>
        </is>
      </c>
      <c r="C637" s="1" t="n">
        <v>42647</v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inlineStr">
        <is>
          <t>2016-10</t>
        </is>
      </c>
    </row>
    <row r="638">
      <c r="A638" t="n">
        <v>637</v>
      </c>
      <c r="B638" t="inlineStr">
        <is>
          <t>US-2017-123470</t>
        </is>
      </c>
      <c r="C638" s="1" t="n">
        <v>42962</v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inlineStr">
        <is>
          <t>2017-08</t>
        </is>
      </c>
    </row>
    <row r="639">
      <c r="A639" t="n">
        <v>638</v>
      </c>
      <c r="B639" t="inlineStr">
        <is>
          <t>US-2017-123470</t>
        </is>
      </c>
      <c r="C639" s="1" t="n">
        <v>42962</v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inlineStr">
        <is>
          <t>2017-08</t>
        </is>
      </c>
    </row>
    <row r="640">
      <c r="A640" t="n">
        <v>639</v>
      </c>
      <c r="B640" t="inlineStr">
        <is>
          <t>CA-2017-115917</t>
        </is>
      </c>
      <c r="C640" s="1" t="n">
        <v>42875</v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inlineStr">
        <is>
          <t>2017-05</t>
        </is>
      </c>
    </row>
    <row r="641">
      <c r="A641" t="n">
        <v>640</v>
      </c>
      <c r="B641" t="inlineStr">
        <is>
          <t>CA-2017-115917</t>
        </is>
      </c>
      <c r="C641" s="1" t="n">
        <v>42875</v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inlineStr">
        <is>
          <t>2017-05</t>
        </is>
      </c>
    </row>
    <row r="642">
      <c r="A642" t="n">
        <v>641</v>
      </c>
      <c r="B642" t="inlineStr">
        <is>
          <t>CA-2017-147067</t>
        </is>
      </c>
      <c r="C642" s="1" t="n">
        <v>43087</v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inlineStr">
        <is>
          <t>2017-12</t>
        </is>
      </c>
    </row>
    <row r="643">
      <c r="A643" t="n">
        <v>642</v>
      </c>
      <c r="B643" t="inlineStr">
        <is>
          <t>CA-2018-167913</t>
        </is>
      </c>
      <c r="C643" s="1" t="n">
        <v>43311</v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inlineStr">
        <is>
          <t>2018-07</t>
        </is>
      </c>
    </row>
    <row r="644">
      <c r="A644" t="n">
        <v>643</v>
      </c>
      <c r="B644" t="inlineStr">
        <is>
          <t>CA-2018-167913</t>
        </is>
      </c>
      <c r="C644" s="1" t="n">
        <v>43311</v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inlineStr">
        <is>
          <t>2018-07</t>
        </is>
      </c>
    </row>
    <row r="645">
      <c r="A645" t="n">
        <v>644</v>
      </c>
      <c r="B645" t="inlineStr">
        <is>
          <t>CA-2018-106103</t>
        </is>
      </c>
      <c r="C645" s="1" t="n">
        <v>43261</v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inlineStr">
        <is>
          <t>2018-06</t>
        </is>
      </c>
    </row>
    <row r="646">
      <c r="A646" t="n">
        <v>645</v>
      </c>
      <c r="B646" t="inlineStr">
        <is>
          <t>US-2018-127719</t>
        </is>
      </c>
      <c r="C646" s="1" t="n">
        <v>43302</v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inlineStr">
        <is>
          <t>2018-07</t>
        </is>
      </c>
    </row>
    <row r="647">
      <c r="A647" t="n">
        <v>646</v>
      </c>
      <c r="B647" t="inlineStr">
        <is>
          <t>CA-2018-126221</t>
        </is>
      </c>
      <c r="C647" s="1" t="n">
        <v>43464</v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inlineStr">
        <is>
          <t>2018-12</t>
        </is>
      </c>
    </row>
    <row r="648">
      <c r="A648" t="n">
        <v>647</v>
      </c>
      <c r="B648" t="inlineStr">
        <is>
          <t>CA-2017-103947</t>
        </is>
      </c>
      <c r="C648" s="1" t="n">
        <v>42826</v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inlineStr">
        <is>
          <t>2017-04</t>
        </is>
      </c>
    </row>
    <row r="649">
      <c r="A649" t="n">
        <v>648</v>
      </c>
      <c r="B649" t="inlineStr">
        <is>
          <t>CA-2017-103947</t>
        </is>
      </c>
      <c r="C649" s="1" t="n">
        <v>42826</v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inlineStr">
        <is>
          <t>2017-04</t>
        </is>
      </c>
    </row>
    <row r="650">
      <c r="A650" t="n">
        <v>649</v>
      </c>
      <c r="B650" t="inlineStr">
        <is>
          <t>CA-2017-160745</t>
        </is>
      </c>
      <c r="C650" s="1" t="n">
        <v>43080</v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inlineStr">
        <is>
          <t>2017-12</t>
        </is>
      </c>
    </row>
    <row r="651">
      <c r="A651" t="n">
        <v>650</v>
      </c>
      <c r="B651" t="inlineStr">
        <is>
          <t>CA-2017-160745</t>
        </is>
      </c>
      <c r="C651" s="1" t="n">
        <v>43080</v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inlineStr">
        <is>
          <t>2017-12</t>
        </is>
      </c>
    </row>
    <row r="652">
      <c r="A652" t="n">
        <v>651</v>
      </c>
      <c r="B652" t="inlineStr">
        <is>
          <t>CA-2017-160745</t>
        </is>
      </c>
      <c r="C652" s="1" t="n">
        <v>43080</v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inlineStr">
        <is>
          <t>2017-12</t>
        </is>
      </c>
    </row>
    <row r="653">
      <c r="A653" t="n">
        <v>652</v>
      </c>
      <c r="B653" t="inlineStr">
        <is>
          <t>CA-2017-132661</t>
        </is>
      </c>
      <c r="C653" s="1" t="n">
        <v>43031</v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inlineStr">
        <is>
          <t>2017-10</t>
        </is>
      </c>
    </row>
    <row r="654">
      <c r="A654" t="n">
        <v>653</v>
      </c>
      <c r="B654" t="inlineStr">
        <is>
          <t>CA-2018-140844</t>
        </is>
      </c>
      <c r="C654" s="1" t="n">
        <v>43270</v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inlineStr">
        <is>
          <t>2018-06</t>
        </is>
      </c>
    </row>
    <row r="655">
      <c r="A655" t="n">
        <v>654</v>
      </c>
      <c r="B655" t="inlineStr">
        <is>
          <t>CA-2018-140844</t>
        </is>
      </c>
      <c r="C655" s="1" t="n">
        <v>43270</v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inlineStr">
        <is>
          <t>2018-06</t>
        </is>
      </c>
    </row>
    <row r="656">
      <c r="A656" t="n">
        <v>655</v>
      </c>
      <c r="B656" t="inlineStr">
        <is>
          <t>CA-2017-137239</t>
        </is>
      </c>
      <c r="C656" s="1" t="n">
        <v>42969</v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inlineStr">
        <is>
          <t>2017-08</t>
        </is>
      </c>
    </row>
    <row r="657">
      <c r="A657" t="n">
        <v>656</v>
      </c>
      <c r="B657" t="inlineStr">
        <is>
          <t>CA-2017-137239</t>
        </is>
      </c>
      <c r="C657" s="1" t="n">
        <v>42969</v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inlineStr">
        <is>
          <t>2017-08</t>
        </is>
      </c>
    </row>
    <row r="658">
      <c r="A658" t="n">
        <v>657</v>
      </c>
      <c r="B658" t="inlineStr">
        <is>
          <t>CA-2017-137239</t>
        </is>
      </c>
      <c r="C658" s="1" t="n">
        <v>42969</v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inlineStr">
        <is>
          <t>2017-08</t>
        </is>
      </c>
    </row>
    <row r="659">
      <c r="A659" t="n">
        <v>658</v>
      </c>
      <c r="B659" t="inlineStr">
        <is>
          <t>US-2017-156097</t>
        </is>
      </c>
      <c r="C659" s="1" t="n">
        <v>42997</v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inlineStr">
        <is>
          <t>2017-09</t>
        </is>
      </c>
    </row>
    <row r="660">
      <c r="A660" t="n">
        <v>659</v>
      </c>
      <c r="B660" t="inlineStr">
        <is>
          <t>US-2017-156097</t>
        </is>
      </c>
      <c r="C660" s="1" t="n">
        <v>42997</v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inlineStr">
        <is>
          <t>2017-09</t>
        </is>
      </c>
    </row>
    <row r="661">
      <c r="A661" t="n">
        <v>660</v>
      </c>
      <c r="B661" t="inlineStr">
        <is>
          <t>CA-2016-146563</t>
        </is>
      </c>
      <c r="C661" s="1" t="n">
        <v>42606</v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inlineStr">
        <is>
          <t>2016-08</t>
        </is>
      </c>
    </row>
    <row r="662">
      <c r="A662" t="n">
        <v>661</v>
      </c>
      <c r="B662" t="inlineStr">
        <is>
          <t>CA-2016-146563</t>
        </is>
      </c>
      <c r="C662" s="1" t="n">
        <v>42606</v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inlineStr">
        <is>
          <t>2016-08</t>
        </is>
      </c>
    </row>
    <row r="663">
      <c r="A663" t="n">
        <v>662</v>
      </c>
      <c r="B663" t="inlineStr">
        <is>
          <t>CA-2016-146563</t>
        </is>
      </c>
      <c r="C663" s="1" t="n">
        <v>42606</v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inlineStr">
        <is>
          <t>2016-08</t>
        </is>
      </c>
    </row>
    <row r="664">
      <c r="A664" t="n">
        <v>663</v>
      </c>
      <c r="B664" t="inlineStr">
        <is>
          <t>CA-2016-146563</t>
        </is>
      </c>
      <c r="C664" s="1" t="n">
        <v>42606</v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inlineStr">
        <is>
          <t>2016-08</t>
        </is>
      </c>
    </row>
    <row r="665">
      <c r="A665" t="n">
        <v>664</v>
      </c>
      <c r="B665" t="inlineStr">
        <is>
          <t>CA-2017-123666</t>
        </is>
      </c>
      <c r="C665" s="1" t="n">
        <v>42820</v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inlineStr">
        <is>
          <t>2017-03</t>
        </is>
      </c>
    </row>
    <row r="666">
      <c r="A666" t="n">
        <v>665</v>
      </c>
      <c r="B666" t="inlineStr">
        <is>
          <t>CA-2017-143308</t>
        </is>
      </c>
      <c r="C666" s="1" t="n">
        <v>43043</v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inlineStr">
        <is>
          <t>2017-11</t>
        </is>
      </c>
    </row>
    <row r="667">
      <c r="A667" t="n">
        <v>666</v>
      </c>
      <c r="B667" t="inlineStr">
        <is>
          <t>CA-2018-132682</t>
        </is>
      </c>
      <c r="C667" s="1" t="n">
        <v>43259</v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inlineStr">
        <is>
          <t>2018-06</t>
        </is>
      </c>
    </row>
    <row r="668">
      <c r="A668" t="n">
        <v>667</v>
      </c>
      <c r="B668" t="inlineStr">
        <is>
          <t>CA-2018-132682</t>
        </is>
      </c>
      <c r="C668" s="1" t="n">
        <v>43259</v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inlineStr">
        <is>
          <t>2018-06</t>
        </is>
      </c>
    </row>
    <row r="669">
      <c r="A669" t="n">
        <v>668</v>
      </c>
      <c r="B669" t="inlineStr">
        <is>
          <t>CA-2018-132682</t>
        </is>
      </c>
      <c r="C669" s="1" t="n">
        <v>43259</v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inlineStr">
        <is>
          <t>2018-06</t>
        </is>
      </c>
    </row>
    <row r="670">
      <c r="A670" t="n">
        <v>669</v>
      </c>
      <c r="B670" t="inlineStr">
        <is>
          <t>CA-2015-156314</t>
        </is>
      </c>
      <c r="C670" s="1" t="n">
        <v>42362</v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inlineStr">
        <is>
          <t>2015-12</t>
        </is>
      </c>
    </row>
    <row r="671">
      <c r="A671" t="n">
        <v>670</v>
      </c>
      <c r="B671" t="inlineStr">
        <is>
          <t>US-2018-106663</t>
        </is>
      </c>
      <c r="C671" s="1" t="n">
        <v>43260</v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inlineStr">
        <is>
          <t>2018-06</t>
        </is>
      </c>
    </row>
    <row r="672">
      <c r="A672" t="n">
        <v>671</v>
      </c>
      <c r="B672" t="inlineStr">
        <is>
          <t>US-2018-106663</t>
        </is>
      </c>
      <c r="C672" s="1" t="n">
        <v>43260</v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inlineStr">
        <is>
          <t>2018-06</t>
        </is>
      </c>
    </row>
    <row r="673">
      <c r="A673" t="n">
        <v>672</v>
      </c>
      <c r="B673" t="inlineStr">
        <is>
          <t>US-2018-106663</t>
        </is>
      </c>
      <c r="C673" s="1" t="n">
        <v>43260</v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inlineStr">
        <is>
          <t>2018-06</t>
        </is>
      </c>
    </row>
    <row r="674">
      <c r="A674" t="n">
        <v>673</v>
      </c>
      <c r="B674" t="inlineStr">
        <is>
          <t>CA-2018-111178</t>
        </is>
      </c>
      <c r="C674" s="1" t="n">
        <v>43266</v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inlineStr">
        <is>
          <t>2018-06</t>
        </is>
      </c>
    </row>
    <row r="675">
      <c r="A675" t="n">
        <v>674</v>
      </c>
      <c r="B675" t="inlineStr">
        <is>
          <t>CA-2018-130351</t>
        </is>
      </c>
      <c r="C675" s="1" t="n">
        <v>43439</v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inlineStr">
        <is>
          <t>2018-12</t>
        </is>
      </c>
    </row>
    <row r="676">
      <c r="A676" t="n">
        <v>675</v>
      </c>
      <c r="B676" t="inlineStr">
        <is>
          <t>CA-2018-130351</t>
        </is>
      </c>
      <c r="C676" s="1" t="n">
        <v>43439</v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inlineStr">
        <is>
          <t>2018-12</t>
        </is>
      </c>
    </row>
    <row r="677">
      <c r="A677" t="n">
        <v>676</v>
      </c>
      <c r="B677" t="inlineStr">
        <is>
          <t>CA-2018-130351</t>
        </is>
      </c>
      <c r="C677" s="1" t="n">
        <v>43439</v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inlineStr">
        <is>
          <t>2018-12</t>
        </is>
      </c>
    </row>
    <row r="678">
      <c r="A678" t="n">
        <v>677</v>
      </c>
      <c r="B678" t="inlineStr">
        <is>
          <t>US-2018-119438</t>
        </is>
      </c>
      <c r="C678" s="1" t="n">
        <v>43177</v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inlineStr">
        <is>
          <t>2018-03</t>
        </is>
      </c>
    </row>
    <row r="679">
      <c r="A679" t="n">
        <v>678</v>
      </c>
      <c r="B679" t="inlineStr">
        <is>
          <t>US-2018-119438</t>
        </is>
      </c>
      <c r="C679" s="1" t="n">
        <v>43177</v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inlineStr">
        <is>
          <t>2018-03</t>
        </is>
      </c>
    </row>
    <row r="680">
      <c r="A680" t="n">
        <v>679</v>
      </c>
      <c r="B680" t="inlineStr">
        <is>
          <t>US-2018-119438</t>
        </is>
      </c>
      <c r="C680" s="1" t="n">
        <v>43177</v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inlineStr">
        <is>
          <t>2018-03</t>
        </is>
      </c>
    </row>
    <row r="681">
      <c r="A681" t="n">
        <v>680</v>
      </c>
      <c r="B681" t="inlineStr">
        <is>
          <t>US-2018-119438</t>
        </is>
      </c>
      <c r="C681" s="1" t="n">
        <v>43177</v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inlineStr">
        <is>
          <t>2018-03</t>
        </is>
      </c>
    </row>
    <row r="682">
      <c r="A682" t="n">
        <v>681</v>
      </c>
      <c r="B682" t="inlineStr">
        <is>
          <t>CA-2017-164511</t>
        </is>
      </c>
      <c r="C682" s="1" t="n">
        <v>43058</v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inlineStr">
        <is>
          <t>2017-11</t>
        </is>
      </c>
    </row>
    <row r="683">
      <c r="A683" t="n">
        <v>682</v>
      </c>
      <c r="B683" t="inlineStr">
        <is>
          <t>CA-2017-164511</t>
        </is>
      </c>
      <c r="C683" s="1" t="n">
        <v>43058</v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inlineStr">
        <is>
          <t>2017-11</t>
        </is>
      </c>
    </row>
    <row r="684">
      <c r="A684" t="n">
        <v>683</v>
      </c>
      <c r="B684" t="inlineStr">
        <is>
          <t>CA-2017-164511</t>
        </is>
      </c>
      <c r="C684" s="1" t="n">
        <v>43058</v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inlineStr">
        <is>
          <t>2017-11</t>
        </is>
      </c>
    </row>
    <row r="685">
      <c r="A685" t="n">
        <v>684</v>
      </c>
      <c r="B685" t="inlineStr">
        <is>
          <t>US-2018-168116</t>
        </is>
      </c>
      <c r="C685" s="1" t="n">
        <v>43408</v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inlineStr">
        <is>
          <t>2018-11</t>
        </is>
      </c>
    </row>
    <row r="686">
      <c r="A686" t="n">
        <v>685</v>
      </c>
      <c r="B686" t="inlineStr">
        <is>
          <t>US-2018-168116</t>
        </is>
      </c>
      <c r="C686" s="1" t="n">
        <v>43408</v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inlineStr">
        <is>
          <t>2018-11</t>
        </is>
      </c>
    </row>
    <row r="687">
      <c r="A687" t="n">
        <v>686</v>
      </c>
      <c r="B687" t="inlineStr">
        <is>
          <t>CA-2015-157784</t>
        </is>
      </c>
      <c r="C687" s="1" t="n">
        <v>42190</v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inlineStr">
        <is>
          <t>2015-07</t>
        </is>
      </c>
    </row>
    <row r="688">
      <c r="A688" t="n">
        <v>687</v>
      </c>
      <c r="B688" t="inlineStr">
        <is>
          <t>CA-2015-157784</t>
        </is>
      </c>
      <c r="C688" s="1" t="n">
        <v>42190</v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inlineStr">
        <is>
          <t>2015-07</t>
        </is>
      </c>
    </row>
    <row r="689">
      <c r="A689" t="n">
        <v>688</v>
      </c>
      <c r="B689" t="inlineStr">
        <is>
          <t>CA-2015-157784</t>
        </is>
      </c>
      <c r="C689" s="1" t="n">
        <v>42190</v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inlineStr">
        <is>
          <t>2015-07</t>
        </is>
      </c>
    </row>
    <row r="690">
      <c r="A690" t="n">
        <v>689</v>
      </c>
      <c r="B690" t="inlineStr">
        <is>
          <t>CA-2018-161480</t>
        </is>
      </c>
      <c r="C690" s="1" t="n">
        <v>43459</v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inlineStr">
        <is>
          <t>2018-12</t>
        </is>
      </c>
    </row>
    <row r="691">
      <c r="A691" t="n">
        <v>690</v>
      </c>
      <c r="B691" t="inlineStr">
        <is>
          <t>US-2015-117135</t>
        </is>
      </c>
      <c r="C691" s="1" t="n">
        <v>42176</v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inlineStr">
        <is>
          <t>2015-06</t>
        </is>
      </c>
    </row>
    <row r="692">
      <c r="A692" t="n">
        <v>691</v>
      </c>
      <c r="B692" t="inlineStr">
        <is>
          <t>US-2015-117135</t>
        </is>
      </c>
      <c r="C692" s="1" t="n">
        <v>42176</v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inlineStr">
        <is>
          <t>2015-06</t>
        </is>
      </c>
    </row>
    <row r="693">
      <c r="A693" t="n">
        <v>692</v>
      </c>
      <c r="B693" t="inlineStr">
        <is>
          <t>US-2015-117135</t>
        </is>
      </c>
      <c r="C693" s="1" t="n">
        <v>42176</v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inlineStr">
        <is>
          <t>2015-06</t>
        </is>
      </c>
    </row>
    <row r="694">
      <c r="A694" t="n">
        <v>693</v>
      </c>
      <c r="B694" t="inlineStr">
        <is>
          <t>CA-2016-131534</t>
        </is>
      </c>
      <c r="C694" s="1" t="n">
        <v>42457</v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inlineStr">
        <is>
          <t>2016-03</t>
        </is>
      </c>
    </row>
    <row r="695">
      <c r="A695" t="n">
        <v>694</v>
      </c>
      <c r="B695" t="inlineStr">
        <is>
          <t>CA-2016-131534</t>
        </is>
      </c>
      <c r="C695" s="1" t="n">
        <v>42457</v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inlineStr">
        <is>
          <t>2016-03</t>
        </is>
      </c>
    </row>
    <row r="696">
      <c r="A696" t="n">
        <v>695</v>
      </c>
      <c r="B696" t="inlineStr">
        <is>
          <t>CA-2016-119291</t>
        </is>
      </c>
      <c r="C696" s="1" t="n">
        <v>42504</v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inlineStr">
        <is>
          <t>2016-05</t>
        </is>
      </c>
    </row>
    <row r="697">
      <c r="A697" t="n">
        <v>696</v>
      </c>
      <c r="B697" t="inlineStr">
        <is>
          <t>CA-2016-119291</t>
        </is>
      </c>
      <c r="C697" s="1" t="n">
        <v>42504</v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inlineStr">
        <is>
          <t>2016-05</t>
        </is>
      </c>
    </row>
    <row r="698">
      <c r="A698" t="n">
        <v>697</v>
      </c>
      <c r="B698" t="inlineStr">
        <is>
          <t>CA-2016-119291</t>
        </is>
      </c>
      <c r="C698" s="1" t="n">
        <v>42504</v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inlineStr">
        <is>
          <t>2016-05</t>
        </is>
      </c>
    </row>
    <row r="699">
      <c r="A699" t="n">
        <v>698</v>
      </c>
      <c r="B699" t="inlineStr">
        <is>
          <t>CA-2016-119291</t>
        </is>
      </c>
      <c r="C699" s="1" t="n">
        <v>42504</v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inlineStr">
        <is>
          <t>2016-05</t>
        </is>
      </c>
    </row>
    <row r="700">
      <c r="A700" t="n">
        <v>699</v>
      </c>
      <c r="B700" t="inlineStr">
        <is>
          <t>CA-2016-119291</t>
        </is>
      </c>
      <c r="C700" s="1" t="n">
        <v>42504</v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inlineStr">
        <is>
          <t>2016-05</t>
        </is>
      </c>
    </row>
    <row r="701">
      <c r="A701" t="n">
        <v>700</v>
      </c>
      <c r="B701" t="inlineStr">
        <is>
          <t>CA-2016-119291</t>
        </is>
      </c>
      <c r="C701" s="1" t="n">
        <v>42504</v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inlineStr">
        <is>
          <t>2016-05</t>
        </is>
      </c>
    </row>
    <row r="702">
      <c r="A702" t="n">
        <v>701</v>
      </c>
      <c r="B702" t="inlineStr">
        <is>
          <t>CA-2016-119291</t>
        </is>
      </c>
      <c r="C702" s="1" t="n">
        <v>42504</v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inlineStr">
        <is>
          <t>2016-05</t>
        </is>
      </c>
    </row>
    <row r="703">
      <c r="A703" t="n">
        <v>702</v>
      </c>
      <c r="B703" t="inlineStr">
        <is>
          <t>CA-2018-114552</t>
        </is>
      </c>
      <c r="C703" s="1" t="n">
        <v>43345</v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inlineStr">
        <is>
          <t>2018-09</t>
        </is>
      </c>
    </row>
    <row r="704">
      <c r="A704" t="n">
        <v>703</v>
      </c>
      <c r="B704" t="inlineStr">
        <is>
          <t>CA-2017-163755</t>
        </is>
      </c>
      <c r="C704" s="1" t="n">
        <v>43043</v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inlineStr">
        <is>
          <t>2017-11</t>
        </is>
      </c>
    </row>
    <row r="705">
      <c r="A705" t="n">
        <v>704</v>
      </c>
      <c r="B705" t="inlineStr">
        <is>
          <t>CA-2016-142027</t>
        </is>
      </c>
      <c r="C705" s="1" t="n">
        <v>42469</v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inlineStr">
        <is>
          <t>2016-04</t>
        </is>
      </c>
    </row>
    <row r="706">
      <c r="A706" t="n">
        <v>705</v>
      </c>
      <c r="B706" t="inlineStr">
        <is>
          <t>CA-2015-138527</t>
        </is>
      </c>
      <c r="C706" s="1" t="n">
        <v>42259</v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inlineStr">
        <is>
          <t>2015-09</t>
        </is>
      </c>
    </row>
    <row r="707">
      <c r="A707" t="n">
        <v>706</v>
      </c>
      <c r="B707" t="inlineStr">
        <is>
          <t>CA-2015-138527</t>
        </is>
      </c>
      <c r="C707" s="1" t="n">
        <v>42259</v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inlineStr">
        <is>
          <t>2015-09</t>
        </is>
      </c>
    </row>
    <row r="708">
      <c r="A708" t="n">
        <v>707</v>
      </c>
      <c r="B708" t="inlineStr">
        <is>
          <t>CA-2015-138527</t>
        </is>
      </c>
      <c r="C708" s="1" t="n">
        <v>42259</v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inlineStr">
        <is>
          <t>2015-09</t>
        </is>
      </c>
    </row>
    <row r="709">
      <c r="A709" t="n">
        <v>708</v>
      </c>
      <c r="B709" t="inlineStr">
        <is>
          <t>CA-2015-112158</t>
        </is>
      </c>
      <c r="C709" s="1" t="n">
        <v>42340</v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inlineStr">
        <is>
          <t>2015-12</t>
        </is>
      </c>
    </row>
    <row r="710">
      <c r="A710" t="n">
        <v>709</v>
      </c>
      <c r="B710" t="inlineStr">
        <is>
          <t>CA-2015-112158</t>
        </is>
      </c>
      <c r="C710" s="1" t="n">
        <v>42340</v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inlineStr">
        <is>
          <t>2015-12</t>
        </is>
      </c>
    </row>
    <row r="711">
      <c r="A711" t="n">
        <v>710</v>
      </c>
      <c r="B711" t="inlineStr">
        <is>
          <t>CA-2015-112158</t>
        </is>
      </c>
      <c r="C711" s="1" t="n">
        <v>42340</v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inlineStr">
        <is>
          <t>2015-12</t>
        </is>
      </c>
    </row>
    <row r="712">
      <c r="A712" t="n">
        <v>711</v>
      </c>
      <c r="B712" t="inlineStr">
        <is>
          <t>CA-2015-113887</t>
        </is>
      </c>
      <c r="C712" s="1" t="n">
        <v>42099</v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inlineStr">
        <is>
          <t>2015-04</t>
        </is>
      </c>
    </row>
    <row r="713">
      <c r="A713" t="n">
        <v>712</v>
      </c>
      <c r="B713" t="inlineStr">
        <is>
          <t>CA-2018-146136</t>
        </is>
      </c>
      <c r="C713" s="1" t="n">
        <v>43346</v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inlineStr">
        <is>
          <t>2018-09</t>
        </is>
      </c>
    </row>
    <row r="714">
      <c r="A714" t="n">
        <v>713</v>
      </c>
      <c r="B714" t="inlineStr">
        <is>
          <t>US-2018-100048</t>
        </is>
      </c>
      <c r="C714" s="1" t="n">
        <v>43239</v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inlineStr">
        <is>
          <t>2018-05</t>
        </is>
      </c>
    </row>
    <row r="715">
      <c r="A715" t="n">
        <v>714</v>
      </c>
      <c r="B715" t="inlineStr">
        <is>
          <t>US-2018-100048</t>
        </is>
      </c>
      <c r="C715" s="1" t="n">
        <v>43239</v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inlineStr">
        <is>
          <t>2018-05</t>
        </is>
      </c>
    </row>
    <row r="716">
      <c r="A716" t="n">
        <v>715</v>
      </c>
      <c r="B716" t="inlineStr">
        <is>
          <t>US-2018-100048</t>
        </is>
      </c>
      <c r="C716" s="1" t="n">
        <v>43239</v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inlineStr">
        <is>
          <t>2018-05</t>
        </is>
      </c>
    </row>
    <row r="717">
      <c r="A717" t="n">
        <v>716</v>
      </c>
      <c r="B717" t="inlineStr">
        <is>
          <t>CA-2015-153150</t>
        </is>
      </c>
      <c r="C717" s="1" t="n">
        <v>42186</v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inlineStr">
        <is>
          <t>2015-07</t>
        </is>
      </c>
    </row>
    <row r="718">
      <c r="A718" t="n">
        <v>717</v>
      </c>
      <c r="B718" t="inlineStr">
        <is>
          <t>CA-2015-130092</t>
        </is>
      </c>
      <c r="C718" s="1" t="n">
        <v>42015</v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inlineStr">
        <is>
          <t>2015-01</t>
        </is>
      </c>
    </row>
    <row r="719">
      <c r="A719" t="n">
        <v>718</v>
      </c>
      <c r="B719" t="inlineStr">
        <is>
          <t>CA-2018-108910</t>
        </is>
      </c>
      <c r="C719" s="1" t="n">
        <v>43367</v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inlineStr">
        <is>
          <t>2018-09</t>
        </is>
      </c>
    </row>
    <row r="720">
      <c r="A720" t="n">
        <v>719</v>
      </c>
      <c r="B720" t="inlineStr">
        <is>
          <t>CA-2015-104472</t>
        </is>
      </c>
      <c r="C720" s="1" t="n">
        <v>42157</v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inlineStr">
        <is>
          <t>2015-06</t>
        </is>
      </c>
    </row>
    <row r="721">
      <c r="A721" t="n">
        <v>720</v>
      </c>
      <c r="B721" t="inlineStr">
        <is>
          <t>CA-2015-104472</t>
        </is>
      </c>
      <c r="C721" s="1" t="n">
        <v>42157</v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inlineStr">
        <is>
          <t>2015-06</t>
        </is>
      </c>
    </row>
    <row r="722">
      <c r="A722" t="n">
        <v>721</v>
      </c>
      <c r="B722" t="inlineStr">
        <is>
          <t>CA-2017-112942</t>
        </is>
      </c>
      <c r="C722" s="1" t="n">
        <v>42779</v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inlineStr">
        <is>
          <t>2017-02</t>
        </is>
      </c>
    </row>
    <row r="723">
      <c r="A723" t="n">
        <v>722</v>
      </c>
      <c r="B723" t="inlineStr">
        <is>
          <t>CA-2017-142335</t>
        </is>
      </c>
      <c r="C723" s="1" t="n">
        <v>43084</v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inlineStr">
        <is>
          <t>2017-12</t>
        </is>
      </c>
    </row>
    <row r="724">
      <c r="A724" t="n">
        <v>723</v>
      </c>
      <c r="B724" t="inlineStr">
        <is>
          <t>CA-2017-142335</t>
        </is>
      </c>
      <c r="C724" s="1" t="n">
        <v>43084</v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inlineStr">
        <is>
          <t>2017-12</t>
        </is>
      </c>
    </row>
    <row r="725">
      <c r="A725" t="n">
        <v>724</v>
      </c>
      <c r="B725" t="inlineStr">
        <is>
          <t>CA-2015-117429</t>
        </is>
      </c>
      <c r="C725" s="1" t="n">
        <v>42284</v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inlineStr">
        <is>
          <t>2015-10</t>
        </is>
      </c>
    </row>
    <row r="726">
      <c r="A726" t="n">
        <v>725</v>
      </c>
      <c r="B726" t="inlineStr">
        <is>
          <t>CA-2017-114713</t>
        </is>
      </c>
      <c r="C726" s="1" t="n">
        <v>42923</v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inlineStr">
        <is>
          <t>2017-07</t>
        </is>
      </c>
    </row>
    <row r="727">
      <c r="A727" t="n">
        <v>726</v>
      </c>
      <c r="B727" t="inlineStr">
        <is>
          <t>CA-2018-144113</t>
        </is>
      </c>
      <c r="C727" s="1" t="n">
        <v>43359</v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inlineStr">
        <is>
          <t>2018-09</t>
        </is>
      </c>
    </row>
    <row r="728">
      <c r="A728" t="n">
        <v>727</v>
      </c>
      <c r="B728" t="inlineStr">
        <is>
          <t>CA-2018-144113</t>
        </is>
      </c>
      <c r="C728" s="1" t="n">
        <v>43359</v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inlineStr">
        <is>
          <t>2018-09</t>
        </is>
      </c>
    </row>
    <row r="729">
      <c r="A729" t="n">
        <v>728</v>
      </c>
      <c r="B729" t="inlineStr">
        <is>
          <t>US-2017-150861</t>
        </is>
      </c>
      <c r="C729" s="1" t="n">
        <v>43072</v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inlineStr">
        <is>
          <t>2017-12</t>
        </is>
      </c>
    </row>
    <row r="730">
      <c r="A730" t="n">
        <v>729</v>
      </c>
      <c r="B730" t="inlineStr">
        <is>
          <t>US-2017-150861</t>
        </is>
      </c>
      <c r="C730" s="1" t="n">
        <v>43072</v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inlineStr">
        <is>
          <t>2017-12</t>
        </is>
      </c>
    </row>
    <row r="731">
      <c r="A731" t="n">
        <v>730</v>
      </c>
      <c r="B731" t="inlineStr">
        <is>
          <t>US-2017-150861</t>
        </is>
      </c>
      <c r="C731" s="1" t="n">
        <v>43072</v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inlineStr">
        <is>
          <t>2017-12</t>
        </is>
      </c>
    </row>
    <row r="732">
      <c r="A732" t="n">
        <v>731</v>
      </c>
      <c r="B732" t="inlineStr">
        <is>
          <t>US-2017-150861</t>
        </is>
      </c>
      <c r="C732" s="1" t="n">
        <v>43072</v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inlineStr">
        <is>
          <t>2017-12</t>
        </is>
      </c>
    </row>
    <row r="733">
      <c r="A733" t="n">
        <v>732</v>
      </c>
      <c r="B733" t="inlineStr">
        <is>
          <t>US-2017-150861</t>
        </is>
      </c>
      <c r="C733" s="1" t="n">
        <v>43072</v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inlineStr">
        <is>
          <t>2017-12</t>
        </is>
      </c>
    </row>
    <row r="734">
      <c r="A734" t="n">
        <v>733</v>
      </c>
      <c r="B734" t="inlineStr">
        <is>
          <t>CA-2018-131954</t>
        </is>
      </c>
      <c r="C734" s="1" t="n">
        <v>43121</v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inlineStr">
        <is>
          <t>2018-01</t>
        </is>
      </c>
    </row>
    <row r="735">
      <c r="A735" t="n">
        <v>734</v>
      </c>
      <c r="B735" t="inlineStr">
        <is>
          <t>CA-2018-131954</t>
        </is>
      </c>
      <c r="C735" s="1" t="n">
        <v>43121</v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inlineStr">
        <is>
          <t>2018-01</t>
        </is>
      </c>
    </row>
    <row r="736">
      <c r="A736" t="n">
        <v>735</v>
      </c>
      <c r="B736" t="inlineStr">
        <is>
          <t>CA-2018-131954</t>
        </is>
      </c>
      <c r="C736" s="1" t="n">
        <v>43121</v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inlineStr">
        <is>
          <t>2018-01</t>
        </is>
      </c>
    </row>
    <row r="737">
      <c r="A737" t="n">
        <v>736</v>
      </c>
      <c r="B737" t="inlineStr">
        <is>
          <t>CA-2018-131954</t>
        </is>
      </c>
      <c r="C737" s="1" t="n">
        <v>43121</v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inlineStr">
        <is>
          <t>2018-01</t>
        </is>
      </c>
    </row>
    <row r="738">
      <c r="A738" t="n">
        <v>737</v>
      </c>
      <c r="B738" t="inlineStr">
        <is>
          <t>CA-2018-131954</t>
        </is>
      </c>
      <c r="C738" s="1" t="n">
        <v>43121</v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inlineStr">
        <is>
          <t>2018-01</t>
        </is>
      </c>
    </row>
    <row r="739">
      <c r="A739" t="n">
        <v>738</v>
      </c>
      <c r="B739" t="inlineStr">
        <is>
          <t>CA-2018-131954</t>
        </is>
      </c>
      <c r="C739" s="1" t="n">
        <v>43121</v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inlineStr">
        <is>
          <t>2018-01</t>
        </is>
      </c>
    </row>
    <row r="740">
      <c r="A740" t="n">
        <v>739</v>
      </c>
      <c r="B740" t="inlineStr">
        <is>
          <t>CA-2015-132500</t>
        </is>
      </c>
      <c r="C740" s="1" t="n">
        <v>42255</v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inlineStr">
        <is>
          <t>2015-09</t>
        </is>
      </c>
    </row>
    <row r="741">
      <c r="A741" t="n">
        <v>740</v>
      </c>
      <c r="B741" t="inlineStr">
        <is>
          <t>CA-2015-112326</t>
        </is>
      </c>
      <c r="C741" s="1" t="n">
        <v>42008</v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inlineStr">
        <is>
          <t>2015-01</t>
        </is>
      </c>
    </row>
    <row r="742">
      <c r="A742" t="n">
        <v>741</v>
      </c>
      <c r="B742" t="inlineStr">
        <is>
          <t>CA-2015-112326</t>
        </is>
      </c>
      <c r="C742" s="1" t="n">
        <v>42008</v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inlineStr">
        <is>
          <t>2015-01</t>
        </is>
      </c>
    </row>
    <row r="743">
      <c r="A743" t="n">
        <v>742</v>
      </c>
      <c r="B743" t="inlineStr">
        <is>
          <t>CA-2015-112326</t>
        </is>
      </c>
      <c r="C743" s="1" t="n">
        <v>42008</v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inlineStr">
        <is>
          <t>2015-01</t>
        </is>
      </c>
    </row>
    <row r="744">
      <c r="A744" t="n">
        <v>743</v>
      </c>
      <c r="B744" t="inlineStr">
        <is>
          <t>US-2017-146710</t>
        </is>
      </c>
      <c r="C744" s="1" t="n">
        <v>42974</v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inlineStr">
        <is>
          <t>2017-08</t>
        </is>
      </c>
    </row>
    <row r="745">
      <c r="A745" t="n">
        <v>744</v>
      </c>
      <c r="B745" t="inlineStr">
        <is>
          <t>US-2017-146710</t>
        </is>
      </c>
      <c r="C745" s="1" t="n">
        <v>42974</v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inlineStr">
        <is>
          <t>2017-08</t>
        </is>
      </c>
    </row>
    <row r="746">
      <c r="A746" t="n">
        <v>745</v>
      </c>
      <c r="B746" t="inlineStr">
        <is>
          <t>US-2017-146710</t>
        </is>
      </c>
      <c r="C746" s="1" t="n">
        <v>42974</v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inlineStr">
        <is>
          <t>2017-08</t>
        </is>
      </c>
    </row>
    <row r="747">
      <c r="A747" t="n">
        <v>746</v>
      </c>
      <c r="B747" t="inlineStr">
        <is>
          <t>US-2017-146710</t>
        </is>
      </c>
      <c r="C747" s="1" t="n">
        <v>42974</v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inlineStr">
        <is>
          <t>2017-08</t>
        </is>
      </c>
    </row>
    <row r="748">
      <c r="A748" t="n">
        <v>747</v>
      </c>
      <c r="B748" t="inlineStr">
        <is>
          <t>CA-2015-124429</t>
        </is>
      </c>
      <c r="C748" s="1" t="n">
        <v>42151</v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inlineStr">
        <is>
          <t>2015-05</t>
        </is>
      </c>
    </row>
    <row r="749">
      <c r="A749" t="n">
        <v>748</v>
      </c>
      <c r="B749" t="inlineStr">
        <is>
          <t>CA-2015-124429</t>
        </is>
      </c>
      <c r="C749" s="1" t="n">
        <v>42151</v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inlineStr">
        <is>
          <t>2015-05</t>
        </is>
      </c>
    </row>
    <row r="750">
      <c r="A750" t="n">
        <v>749</v>
      </c>
      <c r="B750" t="inlineStr">
        <is>
          <t>CA-2017-150889</t>
        </is>
      </c>
      <c r="C750" s="1" t="n">
        <v>42814</v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inlineStr">
        <is>
          <t>2017-03</t>
        </is>
      </c>
    </row>
    <row r="751">
      <c r="A751" t="n">
        <v>750</v>
      </c>
      <c r="B751" t="inlineStr">
        <is>
          <t>CA-2018-126074</t>
        </is>
      </c>
      <c r="C751" s="1" t="n">
        <v>43375</v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inlineStr">
        <is>
          <t>2018-10</t>
        </is>
      </c>
    </row>
    <row r="752">
      <c r="A752" t="n">
        <v>751</v>
      </c>
      <c r="B752" t="inlineStr">
        <is>
          <t>CA-2018-126074</t>
        </is>
      </c>
      <c r="C752" s="1" t="n">
        <v>43375</v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inlineStr">
        <is>
          <t>2018-10</t>
        </is>
      </c>
    </row>
    <row r="753">
      <c r="A753" t="n">
        <v>752</v>
      </c>
      <c r="B753" t="inlineStr">
        <is>
          <t>CA-2018-126074</t>
        </is>
      </c>
      <c r="C753" s="1" t="n">
        <v>43375</v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inlineStr">
        <is>
          <t>2018-10</t>
        </is>
      </c>
    </row>
    <row r="754">
      <c r="A754" t="n">
        <v>753</v>
      </c>
      <c r="B754" t="inlineStr">
        <is>
          <t>CA-2018-126074</t>
        </is>
      </c>
      <c r="C754" s="1" t="n">
        <v>43375</v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inlineStr">
        <is>
          <t>2018-10</t>
        </is>
      </c>
    </row>
    <row r="755">
      <c r="A755" t="n">
        <v>754</v>
      </c>
      <c r="B755" t="inlineStr">
        <is>
          <t>CA-2017-110499</t>
        </is>
      </c>
      <c r="C755" s="1" t="n">
        <v>42832</v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inlineStr">
        <is>
          <t>2017-04</t>
        </is>
      </c>
    </row>
    <row r="756">
      <c r="A756" t="n">
        <v>755</v>
      </c>
      <c r="B756" t="inlineStr">
        <is>
          <t>CA-2016-135272</t>
        </is>
      </c>
      <c r="C756" s="1" t="n">
        <v>42711</v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inlineStr">
        <is>
          <t>2016-12</t>
        </is>
      </c>
    </row>
    <row r="757">
      <c r="A757" t="n">
        <v>756</v>
      </c>
      <c r="B757" t="inlineStr">
        <is>
          <t>CA-2017-140928</t>
        </is>
      </c>
      <c r="C757" s="1" t="n">
        <v>42996</v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inlineStr">
        <is>
          <t>2017-09</t>
        </is>
      </c>
    </row>
    <row r="758">
      <c r="A758" t="n">
        <v>757</v>
      </c>
      <c r="B758" t="inlineStr">
        <is>
          <t>CA-2015-106803</t>
        </is>
      </c>
      <c r="C758" s="1" t="n">
        <v>42367</v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inlineStr">
        <is>
          <t>2015-12</t>
        </is>
      </c>
    </row>
    <row r="759">
      <c r="A759" t="n">
        <v>758</v>
      </c>
      <c r="B759" t="inlineStr">
        <is>
          <t>CA-2015-106803</t>
        </is>
      </c>
      <c r="C759" s="1" t="n">
        <v>42367</v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inlineStr">
        <is>
          <t>2015-12</t>
        </is>
      </c>
    </row>
    <row r="760">
      <c r="A760" t="n">
        <v>759</v>
      </c>
      <c r="B760" t="inlineStr">
        <is>
          <t>CA-2018-117240</t>
        </is>
      </c>
      <c r="C760" s="1" t="n">
        <v>43304</v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inlineStr">
        <is>
          <t>2018-07</t>
        </is>
      </c>
    </row>
    <row r="761">
      <c r="A761" t="n">
        <v>760</v>
      </c>
      <c r="B761" t="inlineStr">
        <is>
          <t>CA-2018-133333</t>
        </is>
      </c>
      <c r="C761" s="1" t="n">
        <v>43361</v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inlineStr">
        <is>
          <t>2018-09</t>
        </is>
      </c>
    </row>
    <row r="762">
      <c r="A762" t="n">
        <v>761</v>
      </c>
      <c r="B762" t="inlineStr">
        <is>
          <t>CA-2016-112319</t>
        </is>
      </c>
      <c r="C762" s="1" t="n">
        <v>42613</v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inlineStr">
        <is>
          <t>2016-08</t>
        </is>
      </c>
    </row>
    <row r="763">
      <c r="A763" t="n">
        <v>762</v>
      </c>
      <c r="B763" t="inlineStr">
        <is>
          <t>CA-2018-126046</t>
        </is>
      </c>
      <c r="C763" s="1" t="n">
        <v>43407</v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inlineStr">
        <is>
          <t>2018-11</t>
        </is>
      </c>
    </row>
    <row r="764">
      <c r="A764" t="n">
        <v>763</v>
      </c>
      <c r="B764" t="inlineStr">
        <is>
          <t>CA-2016-114923</t>
        </is>
      </c>
      <c r="C764" s="1" t="n">
        <v>42408</v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inlineStr">
        <is>
          <t>2016-02</t>
        </is>
      </c>
    </row>
    <row r="765">
      <c r="A765" t="n">
        <v>764</v>
      </c>
      <c r="B765" t="inlineStr">
        <is>
          <t>CA-2015-162775</t>
        </is>
      </c>
      <c r="C765" s="1" t="n">
        <v>42017</v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inlineStr">
        <is>
          <t>2015-01</t>
        </is>
      </c>
    </row>
    <row r="766">
      <c r="A766" t="n">
        <v>765</v>
      </c>
      <c r="B766" t="inlineStr">
        <is>
          <t>CA-2015-162775</t>
        </is>
      </c>
      <c r="C766" s="1" t="n">
        <v>42017</v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inlineStr">
        <is>
          <t>2015-01</t>
        </is>
      </c>
    </row>
    <row r="767">
      <c r="A767" t="n">
        <v>766</v>
      </c>
      <c r="B767" t="inlineStr">
        <is>
          <t>CA-2015-162775</t>
        </is>
      </c>
      <c r="C767" s="1" t="n">
        <v>42017</v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inlineStr">
        <is>
          <t>2015-01</t>
        </is>
      </c>
    </row>
    <row r="768">
      <c r="A768" t="n">
        <v>767</v>
      </c>
      <c r="B768" t="inlineStr">
        <is>
          <t>CA-2015-162775</t>
        </is>
      </c>
      <c r="C768" s="1" t="n">
        <v>42017</v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inlineStr">
        <is>
          <t>2015-01</t>
        </is>
      </c>
    </row>
    <row r="769">
      <c r="A769" t="n">
        <v>768</v>
      </c>
      <c r="B769" t="inlineStr">
        <is>
          <t>CA-2015-162775</t>
        </is>
      </c>
      <c r="C769" s="1" t="n">
        <v>42017</v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inlineStr">
        <is>
          <t>2015-01</t>
        </is>
      </c>
    </row>
    <row r="770">
      <c r="A770" t="n">
        <v>769</v>
      </c>
      <c r="B770" t="inlineStr">
        <is>
          <t>CA-2015-106810</t>
        </is>
      </c>
      <c r="C770" s="1" t="n">
        <v>42138</v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inlineStr">
        <is>
          <t>2015-05</t>
        </is>
      </c>
    </row>
    <row r="771">
      <c r="A771" t="n">
        <v>770</v>
      </c>
      <c r="B771" t="inlineStr">
        <is>
          <t>CA-2017-157245</t>
        </is>
      </c>
      <c r="C771" s="1" t="n">
        <v>42874</v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inlineStr">
        <is>
          <t>2017-05</t>
        </is>
      </c>
    </row>
    <row r="772">
      <c r="A772" t="n">
        <v>771</v>
      </c>
      <c r="B772" t="inlineStr">
        <is>
          <t>CA-2018-104220</t>
        </is>
      </c>
      <c r="C772" s="1" t="n">
        <v>43130</v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inlineStr">
        <is>
          <t>2018-01</t>
        </is>
      </c>
    </row>
    <row r="773">
      <c r="A773" t="n">
        <v>772</v>
      </c>
      <c r="B773" t="inlineStr">
        <is>
          <t>CA-2018-104220</t>
        </is>
      </c>
      <c r="C773" s="1" t="n">
        <v>43130</v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inlineStr">
        <is>
          <t>2018-01</t>
        </is>
      </c>
    </row>
    <row r="774">
      <c r="A774" t="n">
        <v>773</v>
      </c>
      <c r="B774" t="inlineStr">
        <is>
          <t>CA-2018-104220</t>
        </is>
      </c>
      <c r="C774" s="1" t="n">
        <v>43130</v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inlineStr">
        <is>
          <t>2018-01</t>
        </is>
      </c>
    </row>
    <row r="775">
      <c r="A775" t="n">
        <v>774</v>
      </c>
      <c r="B775" t="inlineStr">
        <is>
          <t>CA-2018-104220</t>
        </is>
      </c>
      <c r="C775" s="1" t="n">
        <v>43130</v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inlineStr">
        <is>
          <t>2018-01</t>
        </is>
      </c>
    </row>
    <row r="776">
      <c r="A776" t="n">
        <v>775</v>
      </c>
      <c r="B776" t="inlineStr">
        <is>
          <t>CA-2018-104220</t>
        </is>
      </c>
      <c r="C776" s="1" t="n">
        <v>43130</v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inlineStr">
        <is>
          <t>2018-01</t>
        </is>
      </c>
    </row>
    <row r="777">
      <c r="A777" t="n">
        <v>776</v>
      </c>
      <c r="B777" t="inlineStr">
        <is>
          <t>CA-2018-104220</t>
        </is>
      </c>
      <c r="C777" s="1" t="n">
        <v>43130</v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inlineStr">
        <is>
          <t>2018-01</t>
        </is>
      </c>
    </row>
    <row r="778">
      <c r="A778" t="n">
        <v>777</v>
      </c>
      <c r="B778" t="inlineStr">
        <is>
          <t>CA-2015-165974</t>
        </is>
      </c>
      <c r="C778" s="1" t="n">
        <v>42184</v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inlineStr">
        <is>
          <t>2015-06</t>
        </is>
      </c>
    </row>
    <row r="779">
      <c r="A779" t="n">
        <v>778</v>
      </c>
      <c r="B779" t="inlineStr">
        <is>
          <t>CA-2016-144267</t>
        </is>
      </c>
      <c r="C779" s="1" t="n">
        <v>42603</v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inlineStr">
        <is>
          <t>2016-08</t>
        </is>
      </c>
    </row>
    <row r="780">
      <c r="A780" t="n">
        <v>779</v>
      </c>
      <c r="B780" t="inlineStr">
        <is>
          <t>CA-2016-144267</t>
        </is>
      </c>
      <c r="C780" s="1" t="n">
        <v>42603</v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inlineStr">
        <is>
          <t>2016-08</t>
        </is>
      </c>
    </row>
    <row r="781">
      <c r="A781" t="n">
        <v>780</v>
      </c>
      <c r="B781" t="inlineStr">
        <is>
          <t>CA-2016-144267</t>
        </is>
      </c>
      <c r="C781" s="1" t="n">
        <v>42603</v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inlineStr">
        <is>
          <t>2016-08</t>
        </is>
      </c>
    </row>
    <row r="782">
      <c r="A782" t="n">
        <v>781</v>
      </c>
      <c r="B782" t="inlineStr">
        <is>
          <t>CA-2016-144267</t>
        </is>
      </c>
      <c r="C782" s="1" t="n">
        <v>42603</v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inlineStr">
        <is>
          <t>2016-08</t>
        </is>
      </c>
    </row>
    <row r="783">
      <c r="A783" t="n">
        <v>782</v>
      </c>
      <c r="B783" t="inlineStr">
        <is>
          <t>US-2016-157014</t>
        </is>
      </c>
      <c r="C783" s="1" t="n">
        <v>42646</v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inlineStr">
        <is>
          <t>2016-10</t>
        </is>
      </c>
    </row>
    <row r="784">
      <c r="A784" t="n">
        <v>783</v>
      </c>
      <c r="B784" t="inlineStr">
        <is>
          <t>US-2016-157014</t>
        </is>
      </c>
      <c r="C784" s="1" t="n">
        <v>42646</v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inlineStr">
        <is>
          <t>2016-10</t>
        </is>
      </c>
    </row>
    <row r="785">
      <c r="A785" t="n">
        <v>784</v>
      </c>
      <c r="B785" t="inlineStr">
        <is>
          <t>US-2016-157014</t>
        </is>
      </c>
      <c r="C785" s="1" t="n">
        <v>42646</v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inlineStr">
        <is>
          <t>2016-10</t>
        </is>
      </c>
    </row>
    <row r="786">
      <c r="A786" t="n">
        <v>785</v>
      </c>
      <c r="B786" t="inlineStr">
        <is>
          <t>US-2016-157014</t>
        </is>
      </c>
      <c r="C786" s="1" t="n">
        <v>42646</v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inlineStr">
        <is>
          <t>2016-10</t>
        </is>
      </c>
    </row>
    <row r="787">
      <c r="A787" t="n">
        <v>786</v>
      </c>
      <c r="B787" t="inlineStr">
        <is>
          <t>CA-2016-154921</t>
        </is>
      </c>
      <c r="C787" s="1" t="n">
        <v>42513</v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inlineStr">
        <is>
          <t>2016-05</t>
        </is>
      </c>
    </row>
    <row r="788">
      <c r="A788" t="n">
        <v>787</v>
      </c>
      <c r="B788" t="inlineStr">
        <is>
          <t>CA-2018-129567</t>
        </is>
      </c>
      <c r="C788" s="1" t="n">
        <v>43176</v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inlineStr">
        <is>
          <t>2018-03</t>
        </is>
      </c>
    </row>
    <row r="789">
      <c r="A789" t="n">
        <v>788</v>
      </c>
      <c r="B789" t="inlineStr">
        <is>
          <t>CA-2016-154620</t>
        </is>
      </c>
      <c r="C789" s="1" t="n">
        <v>42716</v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inlineStr">
        <is>
          <t>2016-12</t>
        </is>
      </c>
    </row>
    <row r="790">
      <c r="A790" t="n">
        <v>789</v>
      </c>
      <c r="B790" t="inlineStr">
        <is>
          <t>CA-2016-115938</t>
        </is>
      </c>
      <c r="C790" s="1" t="n">
        <v>42547</v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inlineStr">
        <is>
          <t>2016-06</t>
        </is>
      </c>
    </row>
    <row r="791">
      <c r="A791" t="n">
        <v>790</v>
      </c>
      <c r="B791" t="inlineStr">
        <is>
          <t>CA-2016-115938</t>
        </is>
      </c>
      <c r="C791" s="1" t="n">
        <v>42547</v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inlineStr">
        <is>
          <t>2016-06</t>
        </is>
      </c>
    </row>
    <row r="792">
      <c r="A792" t="n">
        <v>791</v>
      </c>
      <c r="B792" t="inlineStr">
        <is>
          <t>CA-2016-115938</t>
        </is>
      </c>
      <c r="C792" s="1" t="n">
        <v>42547</v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inlineStr">
        <is>
          <t>2016-06</t>
        </is>
      </c>
    </row>
    <row r="793">
      <c r="A793" t="n">
        <v>792</v>
      </c>
      <c r="B793" t="inlineStr">
        <is>
          <t>CA-2016-115938</t>
        </is>
      </c>
      <c r="C793" s="1" t="n">
        <v>42547</v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inlineStr">
        <is>
          <t>2016-06</t>
        </is>
      </c>
    </row>
    <row r="794">
      <c r="A794" t="n">
        <v>793</v>
      </c>
      <c r="B794" t="inlineStr">
        <is>
          <t>CA-2017-105256</t>
        </is>
      </c>
      <c r="C794" s="1" t="n">
        <v>42875</v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inlineStr">
        <is>
          <t>2017-05</t>
        </is>
      </c>
    </row>
    <row r="795">
      <c r="A795" t="n">
        <v>794</v>
      </c>
      <c r="B795" t="inlineStr">
        <is>
          <t>CA-2015-156433</t>
        </is>
      </c>
      <c r="C795" s="1" t="n">
        <v>42267</v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inlineStr">
        <is>
          <t>2015-09</t>
        </is>
      </c>
    </row>
    <row r="796">
      <c r="A796" t="n">
        <v>795</v>
      </c>
      <c r="B796" t="inlineStr">
        <is>
          <t>CA-2015-156433</t>
        </is>
      </c>
      <c r="C796" s="1" t="n">
        <v>42267</v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inlineStr">
        <is>
          <t>2015-09</t>
        </is>
      </c>
    </row>
    <row r="797">
      <c r="A797" t="n">
        <v>796</v>
      </c>
      <c r="B797" t="inlineStr">
        <is>
          <t>CA-2018-151428</t>
        </is>
      </c>
      <c r="C797" s="1" t="n">
        <v>43364</v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inlineStr">
        <is>
          <t>2018-09</t>
        </is>
      </c>
    </row>
    <row r="798">
      <c r="A798" t="n">
        <v>797</v>
      </c>
      <c r="B798" t="inlineStr">
        <is>
          <t>CA-2016-124653</t>
        </is>
      </c>
      <c r="C798" s="1" t="n">
        <v>42728</v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inlineStr">
        <is>
          <t>2016-12</t>
        </is>
      </c>
    </row>
    <row r="799">
      <c r="A799" t="n">
        <v>798</v>
      </c>
      <c r="B799" t="inlineStr">
        <is>
          <t>CA-2016-124653</t>
        </is>
      </c>
      <c r="C799" s="1" t="n">
        <v>42728</v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inlineStr">
        <is>
          <t>2016-12</t>
        </is>
      </c>
    </row>
    <row r="800">
      <c r="A800" t="n">
        <v>799</v>
      </c>
      <c r="B800" t="inlineStr">
        <is>
          <t>CA-2016-124653</t>
        </is>
      </c>
      <c r="C800" s="1" t="n">
        <v>42728</v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inlineStr">
        <is>
          <t>2016-12</t>
        </is>
      </c>
    </row>
    <row r="801">
      <c r="A801" t="n">
        <v>800</v>
      </c>
      <c r="B801" t="inlineStr">
        <is>
          <t>CA-2016-101910</t>
        </is>
      </c>
      <c r="C801" s="1" t="n">
        <v>42701</v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inlineStr">
        <is>
          <t>2016-11</t>
        </is>
      </c>
    </row>
    <row r="802">
      <c r="A802" t="n">
        <v>801</v>
      </c>
      <c r="B802" t="inlineStr">
        <is>
          <t>CA-2018-105809</t>
        </is>
      </c>
      <c r="C802" s="1" t="n">
        <v>43151</v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inlineStr">
        <is>
          <t>2018-02</t>
        </is>
      </c>
    </row>
    <row r="803">
      <c r="A803" t="n">
        <v>802</v>
      </c>
      <c r="B803" t="inlineStr">
        <is>
          <t>CA-2018-105809</t>
        </is>
      </c>
      <c r="C803" s="1" t="n">
        <v>43151</v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inlineStr">
        <is>
          <t>2018-02</t>
        </is>
      </c>
    </row>
    <row r="804">
      <c r="A804" t="n">
        <v>803</v>
      </c>
      <c r="B804" t="inlineStr">
        <is>
          <t>CA-2017-136133</t>
        </is>
      </c>
      <c r="C804" s="1" t="n">
        <v>42965</v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inlineStr">
        <is>
          <t>2017-08</t>
        </is>
      </c>
    </row>
    <row r="805">
      <c r="A805" t="n">
        <v>804</v>
      </c>
      <c r="B805" t="inlineStr">
        <is>
          <t>CA-2017-115504</t>
        </is>
      </c>
      <c r="C805" s="1" t="n">
        <v>42806</v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inlineStr">
        <is>
          <t>2017-03</t>
        </is>
      </c>
    </row>
    <row r="806">
      <c r="A806" t="n">
        <v>805</v>
      </c>
      <c r="B806" t="inlineStr">
        <is>
          <t>CA-2018-135783</t>
        </is>
      </c>
      <c r="C806" s="1" t="n">
        <v>43212</v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inlineStr">
        <is>
          <t>2018-04</t>
        </is>
      </c>
    </row>
    <row r="807">
      <c r="A807" t="n">
        <v>806</v>
      </c>
      <c r="B807" t="inlineStr">
        <is>
          <t>CA-2015-134313</t>
        </is>
      </c>
      <c r="C807" s="1" t="n">
        <v>42309</v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inlineStr">
        <is>
          <t>2015-11</t>
        </is>
      </c>
    </row>
    <row r="808">
      <c r="A808" t="n">
        <v>807</v>
      </c>
      <c r="B808" t="inlineStr">
        <is>
          <t>CA-2015-134313</t>
        </is>
      </c>
      <c r="C808" s="1" t="n">
        <v>42309</v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inlineStr">
        <is>
          <t>2015-11</t>
        </is>
      </c>
    </row>
    <row r="809">
      <c r="A809" t="n">
        <v>808</v>
      </c>
      <c r="B809" t="inlineStr">
        <is>
          <t>CA-2016-140921</t>
        </is>
      </c>
      <c r="C809" s="1" t="n">
        <v>42403</v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inlineStr">
        <is>
          <t>2016-02</t>
        </is>
      </c>
    </row>
    <row r="810">
      <c r="A810" t="n">
        <v>809</v>
      </c>
      <c r="B810" t="inlineStr">
        <is>
          <t>CA-2016-140921</t>
        </is>
      </c>
      <c r="C810" s="1" t="n">
        <v>42403</v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inlineStr">
        <is>
          <t>2016-02</t>
        </is>
      </c>
    </row>
    <row r="811">
      <c r="A811" t="n">
        <v>810</v>
      </c>
      <c r="B811" t="inlineStr">
        <is>
          <t>CA-2015-151995</t>
        </is>
      </c>
      <c r="C811" s="1" t="n">
        <v>42290</v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inlineStr">
        <is>
          <t>2015-10</t>
        </is>
      </c>
    </row>
    <row r="812">
      <c r="A812" t="n">
        <v>811</v>
      </c>
      <c r="B812" t="inlineStr">
        <is>
          <t>CA-2015-151995</t>
        </is>
      </c>
      <c r="C812" s="1" t="n">
        <v>42290</v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inlineStr">
        <is>
          <t>2015-10</t>
        </is>
      </c>
    </row>
    <row r="813">
      <c r="A813" t="n">
        <v>812</v>
      </c>
      <c r="B813" t="inlineStr">
        <is>
          <t>CA-2015-151995</t>
        </is>
      </c>
      <c r="C813" s="1" t="n">
        <v>42290</v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inlineStr">
        <is>
          <t>2015-10</t>
        </is>
      </c>
    </row>
    <row r="814">
      <c r="A814" t="n">
        <v>813</v>
      </c>
      <c r="B814" t="inlineStr">
        <is>
          <t>CA-2015-151995</t>
        </is>
      </c>
      <c r="C814" s="1" t="n">
        <v>42290</v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inlineStr">
        <is>
          <t>2015-10</t>
        </is>
      </c>
    </row>
    <row r="815">
      <c r="A815" t="n">
        <v>814</v>
      </c>
      <c r="B815" t="inlineStr">
        <is>
          <t>CA-2018-143686</t>
        </is>
      </c>
      <c r="C815" s="1" t="n">
        <v>43234</v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inlineStr">
        <is>
          <t>2018-05</t>
        </is>
      </c>
    </row>
    <row r="816">
      <c r="A816" t="n">
        <v>815</v>
      </c>
      <c r="B816" t="inlineStr">
        <is>
          <t>CA-2018-143686</t>
        </is>
      </c>
      <c r="C816" s="1" t="n">
        <v>43234</v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inlineStr">
        <is>
          <t>2018-05</t>
        </is>
      </c>
    </row>
    <row r="817">
      <c r="A817" t="n">
        <v>816</v>
      </c>
      <c r="B817" t="inlineStr">
        <is>
          <t>CA-2016-106565</t>
        </is>
      </c>
      <c r="C817" s="1" t="n">
        <v>42449</v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inlineStr">
        <is>
          <t>2016-03</t>
        </is>
      </c>
    </row>
    <row r="818">
      <c r="A818" t="n">
        <v>817</v>
      </c>
      <c r="B818" t="inlineStr">
        <is>
          <t>CA-2017-149370</t>
        </is>
      </c>
      <c r="C818" s="1" t="n">
        <v>42993</v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inlineStr">
        <is>
          <t>2017-09</t>
        </is>
      </c>
    </row>
    <row r="819">
      <c r="A819" t="n">
        <v>818</v>
      </c>
      <c r="B819" t="inlineStr">
        <is>
          <t>CA-2015-140858</t>
        </is>
      </c>
      <c r="C819" s="1" t="n">
        <v>42183</v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inlineStr">
        <is>
          <t>2015-06</t>
        </is>
      </c>
    </row>
    <row r="820">
      <c r="A820" t="n">
        <v>819</v>
      </c>
      <c r="B820" t="inlineStr">
        <is>
          <t>CA-2015-140858</t>
        </is>
      </c>
      <c r="C820" s="1" t="n">
        <v>42183</v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inlineStr">
        <is>
          <t>2015-06</t>
        </is>
      </c>
    </row>
    <row r="821">
      <c r="A821" t="n">
        <v>820</v>
      </c>
      <c r="B821" t="inlineStr">
        <is>
          <t>CA-2015-140858</t>
        </is>
      </c>
      <c r="C821" s="1" t="n">
        <v>42183</v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inlineStr">
        <is>
          <t>2015-06</t>
        </is>
      </c>
    </row>
    <row r="822">
      <c r="A822" t="n">
        <v>821</v>
      </c>
      <c r="B822" t="inlineStr">
        <is>
          <t>CA-2015-140858</t>
        </is>
      </c>
      <c r="C822" s="1" t="n">
        <v>42183</v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inlineStr">
        <is>
          <t>2015-06</t>
        </is>
      </c>
    </row>
    <row r="823">
      <c r="A823" t="n">
        <v>822</v>
      </c>
      <c r="B823" t="inlineStr">
        <is>
          <t>CA-2015-140858</t>
        </is>
      </c>
      <c r="C823" s="1" t="n">
        <v>42183</v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inlineStr">
        <is>
          <t>2015-06</t>
        </is>
      </c>
    </row>
    <row r="824">
      <c r="A824" t="n">
        <v>823</v>
      </c>
      <c r="B824" t="inlineStr">
        <is>
          <t>CA-2018-101434</t>
        </is>
      </c>
      <c r="C824" s="1" t="n">
        <v>43271</v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inlineStr">
        <is>
          <t>2018-06</t>
        </is>
      </c>
    </row>
    <row r="825">
      <c r="A825" t="n">
        <v>824</v>
      </c>
      <c r="B825" t="inlineStr">
        <is>
          <t>CA-2018-101434</t>
        </is>
      </c>
      <c r="C825" s="1" t="n">
        <v>43271</v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inlineStr">
        <is>
          <t>2018-06</t>
        </is>
      </c>
    </row>
    <row r="826">
      <c r="A826" t="n">
        <v>825</v>
      </c>
      <c r="B826" t="inlineStr">
        <is>
          <t>US-2015-102071</t>
        </is>
      </c>
      <c r="C826" s="1" t="n">
        <v>42133</v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inlineStr">
        <is>
          <t>2015-05</t>
        </is>
      </c>
    </row>
    <row r="827">
      <c r="A827" t="n">
        <v>826</v>
      </c>
      <c r="B827" t="inlineStr">
        <is>
          <t>US-2015-102071</t>
        </is>
      </c>
      <c r="C827" s="1" t="n">
        <v>42133</v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inlineStr">
        <is>
          <t>2015-05</t>
        </is>
      </c>
    </row>
    <row r="828">
      <c r="A828" t="n">
        <v>827</v>
      </c>
      <c r="B828" t="inlineStr">
        <is>
          <t>CA-2018-126956</t>
        </is>
      </c>
      <c r="C828" s="1" t="n">
        <v>43333</v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inlineStr">
        <is>
          <t>2018-08</t>
        </is>
      </c>
    </row>
    <row r="829">
      <c r="A829" t="n">
        <v>828</v>
      </c>
      <c r="B829" t="inlineStr">
        <is>
          <t>CA-2018-126956</t>
        </is>
      </c>
      <c r="C829" s="1" t="n">
        <v>43333</v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inlineStr">
        <is>
          <t>2018-08</t>
        </is>
      </c>
    </row>
    <row r="830">
      <c r="A830" t="n">
        <v>829</v>
      </c>
      <c r="B830" t="inlineStr">
        <is>
          <t>CA-2018-126956</t>
        </is>
      </c>
      <c r="C830" s="1" t="n">
        <v>43333</v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inlineStr">
        <is>
          <t>2018-08</t>
        </is>
      </c>
    </row>
    <row r="831">
      <c r="A831" t="n">
        <v>830</v>
      </c>
      <c r="B831" t="inlineStr">
        <is>
          <t>CA-2018-129462</t>
        </is>
      </c>
      <c r="C831" s="1" t="n">
        <v>43267</v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inlineStr">
        <is>
          <t>2018-06</t>
        </is>
      </c>
    </row>
    <row r="832">
      <c r="A832" t="n">
        <v>831</v>
      </c>
      <c r="B832" t="inlineStr">
        <is>
          <t>CA-2018-129462</t>
        </is>
      </c>
      <c r="C832" s="1" t="n">
        <v>43267</v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inlineStr">
        <is>
          <t>2018-06</t>
        </is>
      </c>
    </row>
    <row r="833">
      <c r="A833" t="n">
        <v>832</v>
      </c>
      <c r="B833" t="inlineStr">
        <is>
          <t>CA-2018-129462</t>
        </is>
      </c>
      <c r="C833" s="1" t="n">
        <v>43267</v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inlineStr">
        <is>
          <t>2018-06</t>
        </is>
      </c>
    </row>
    <row r="834">
      <c r="A834" t="n">
        <v>833</v>
      </c>
      <c r="B834" t="inlineStr">
        <is>
          <t>CA-2018-129462</t>
        </is>
      </c>
      <c r="C834" s="1" t="n">
        <v>43267</v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inlineStr">
        <is>
          <t>2018-06</t>
        </is>
      </c>
    </row>
    <row r="835">
      <c r="A835" t="n">
        <v>834</v>
      </c>
      <c r="B835" t="inlineStr">
        <is>
          <t>CA-2017-165316</t>
        </is>
      </c>
      <c r="C835" s="1" t="n">
        <v>42939</v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inlineStr">
        <is>
          <t>2017-07</t>
        </is>
      </c>
    </row>
    <row r="836">
      <c r="A836" t="n">
        <v>835</v>
      </c>
      <c r="B836" t="inlineStr">
        <is>
          <t>CA-2017-165316</t>
        </is>
      </c>
      <c r="C836" s="1" t="n">
        <v>42939</v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inlineStr">
        <is>
          <t>2017-07</t>
        </is>
      </c>
    </row>
    <row r="837">
      <c r="A837" t="n">
        <v>836</v>
      </c>
      <c r="B837" t="inlineStr">
        <is>
          <t>CA-2017-165316</t>
        </is>
      </c>
      <c r="C837" s="1" t="n">
        <v>42939</v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inlineStr">
        <is>
          <t>2017-07</t>
        </is>
      </c>
    </row>
    <row r="838">
      <c r="A838" t="n">
        <v>837</v>
      </c>
      <c r="B838" t="inlineStr">
        <is>
          <t>US-2015-115987</t>
        </is>
      </c>
      <c r="C838" s="1" t="n">
        <v>42255</v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inlineStr">
        <is>
          <t>2015-09</t>
        </is>
      </c>
    </row>
    <row r="839">
      <c r="A839" t="n">
        <v>838</v>
      </c>
      <c r="B839" t="inlineStr">
        <is>
          <t>US-2018-156083</t>
        </is>
      </c>
      <c r="C839" s="1" t="n">
        <v>43408</v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inlineStr">
        <is>
          <t>2018-11</t>
        </is>
      </c>
    </row>
    <row r="840">
      <c r="A840" t="n">
        <v>839</v>
      </c>
      <c r="B840" t="inlineStr">
        <is>
          <t>US-2017-137547</t>
        </is>
      </c>
      <c r="C840" s="1" t="n">
        <v>42801</v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inlineStr">
        <is>
          <t>2017-03</t>
        </is>
      </c>
    </row>
    <row r="841">
      <c r="A841" t="n">
        <v>840</v>
      </c>
      <c r="B841" t="inlineStr">
        <is>
          <t>CA-2016-100454</t>
        </is>
      </c>
      <c r="C841" s="1" t="n">
        <v>42694</v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inlineStr">
        <is>
          <t>2016-11</t>
        </is>
      </c>
    </row>
    <row r="842">
      <c r="A842" t="n">
        <v>841</v>
      </c>
      <c r="B842" t="inlineStr">
        <is>
          <t>CA-2016-100454</t>
        </is>
      </c>
      <c r="C842" s="1" t="n">
        <v>42694</v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inlineStr">
        <is>
          <t>2016-11</t>
        </is>
      </c>
    </row>
    <row r="843">
      <c r="A843" t="n">
        <v>842</v>
      </c>
      <c r="B843" t="inlineStr">
        <is>
          <t>CA-2016-100454</t>
        </is>
      </c>
      <c r="C843" s="1" t="n">
        <v>42694</v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inlineStr">
        <is>
          <t>2016-11</t>
        </is>
      </c>
    </row>
    <row r="844">
      <c r="A844" t="n">
        <v>843</v>
      </c>
      <c r="B844" t="inlineStr">
        <is>
          <t>CA-2017-161669</t>
        </is>
      </c>
      <c r="C844" s="1" t="n">
        <v>43046</v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inlineStr">
        <is>
          <t>2017-11</t>
        </is>
      </c>
    </row>
    <row r="845">
      <c r="A845" t="n">
        <v>844</v>
      </c>
      <c r="B845" t="inlineStr">
        <is>
          <t>CA-2017-161669</t>
        </is>
      </c>
      <c r="C845" s="1" t="n">
        <v>43046</v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inlineStr">
        <is>
          <t>2017-11</t>
        </is>
      </c>
    </row>
    <row r="846">
      <c r="A846" t="n">
        <v>845</v>
      </c>
      <c r="B846" t="inlineStr">
        <is>
          <t>CA-2017-161669</t>
        </is>
      </c>
      <c r="C846" s="1" t="n">
        <v>43046</v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inlineStr">
        <is>
          <t>2017-11</t>
        </is>
      </c>
    </row>
    <row r="847">
      <c r="A847" t="n">
        <v>846</v>
      </c>
      <c r="B847" t="inlineStr">
        <is>
          <t>CA-2017-161669</t>
        </is>
      </c>
      <c r="C847" s="1" t="n">
        <v>43046</v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inlineStr">
        <is>
          <t>2017-11</t>
        </is>
      </c>
    </row>
    <row r="848">
      <c r="A848" t="n">
        <v>847</v>
      </c>
      <c r="B848" t="inlineStr">
        <is>
          <t>CA-2016-114300</t>
        </is>
      </c>
      <c r="C848" s="1" t="n">
        <v>42656</v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inlineStr">
        <is>
          <t>2016-10</t>
        </is>
      </c>
    </row>
    <row r="849">
      <c r="A849" t="n">
        <v>848</v>
      </c>
      <c r="B849" t="inlineStr">
        <is>
          <t>CA-2016-114300</t>
        </is>
      </c>
      <c r="C849" s="1" t="n">
        <v>42656</v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inlineStr">
        <is>
          <t>2016-10</t>
        </is>
      </c>
    </row>
    <row r="850">
      <c r="A850" t="n">
        <v>849</v>
      </c>
      <c r="B850" t="inlineStr">
        <is>
          <t>CA-2018-107503</t>
        </is>
      </c>
      <c r="C850" s="1" t="n">
        <v>43101</v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inlineStr">
        <is>
          <t>2018-01</t>
        </is>
      </c>
    </row>
    <row r="851">
      <c r="A851" t="n">
        <v>850</v>
      </c>
      <c r="B851" t="inlineStr">
        <is>
          <t>CA-2015-107755</t>
        </is>
      </c>
      <c r="C851" s="1" t="n">
        <v>42042</v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inlineStr">
        <is>
          <t>2015-02</t>
        </is>
      </c>
    </row>
    <row r="852">
      <c r="A852" t="n">
        <v>851</v>
      </c>
      <c r="B852" t="inlineStr">
        <is>
          <t>CA-2017-152534</t>
        </is>
      </c>
      <c r="C852" s="1" t="n">
        <v>42906</v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inlineStr">
        <is>
          <t>2017-06</t>
        </is>
      </c>
    </row>
    <row r="853">
      <c r="A853" t="n">
        <v>852</v>
      </c>
      <c r="B853" t="inlineStr">
        <is>
          <t>CA-2017-152534</t>
        </is>
      </c>
      <c r="C853" s="1" t="n">
        <v>42906</v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inlineStr">
        <is>
          <t>2017-06</t>
        </is>
      </c>
    </row>
    <row r="854">
      <c r="A854" t="n">
        <v>853</v>
      </c>
      <c r="B854" t="inlineStr">
        <is>
          <t>CA-2017-113747</t>
        </is>
      </c>
      <c r="C854" s="1" t="n">
        <v>42883</v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inlineStr">
        <is>
          <t>2017-05</t>
        </is>
      </c>
    </row>
    <row r="855">
      <c r="A855" t="n">
        <v>854</v>
      </c>
      <c r="B855" t="inlineStr">
        <is>
          <t>CA-2017-123274</t>
        </is>
      </c>
      <c r="C855" s="1" t="n">
        <v>42785</v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inlineStr">
        <is>
          <t>2017-02</t>
        </is>
      </c>
    </row>
    <row r="856">
      <c r="A856" t="n">
        <v>855</v>
      </c>
      <c r="B856" t="inlineStr">
        <is>
          <t>CA-2017-123274</t>
        </is>
      </c>
      <c r="C856" s="1" t="n">
        <v>42785</v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inlineStr">
        <is>
          <t>2017-02</t>
        </is>
      </c>
    </row>
    <row r="857">
      <c r="A857" t="n">
        <v>856</v>
      </c>
      <c r="B857" t="inlineStr">
        <is>
          <t>CA-2015-125612</t>
        </is>
      </c>
      <c r="C857" s="1" t="n">
        <v>42219</v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inlineStr">
        <is>
          <t>2015-08</t>
        </is>
      </c>
    </row>
    <row r="858">
      <c r="A858" t="n">
        <v>857</v>
      </c>
      <c r="B858" t="inlineStr">
        <is>
          <t>CA-2015-125612</t>
        </is>
      </c>
      <c r="C858" s="1" t="n">
        <v>42219</v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inlineStr">
        <is>
          <t>2015-08</t>
        </is>
      </c>
    </row>
    <row r="859">
      <c r="A859" t="n">
        <v>858</v>
      </c>
      <c r="B859" t="inlineStr">
        <is>
          <t>CA-2015-125612</t>
        </is>
      </c>
      <c r="C859" s="1" t="n">
        <v>42219</v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inlineStr">
        <is>
          <t>2015-08</t>
        </is>
      </c>
    </row>
    <row r="860">
      <c r="A860" t="n">
        <v>859</v>
      </c>
      <c r="B860" t="inlineStr">
        <is>
          <t>CA-2018-161984</t>
        </is>
      </c>
      <c r="C860" s="1" t="n">
        <v>43200</v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inlineStr">
        <is>
          <t>2018-04</t>
        </is>
      </c>
    </row>
    <row r="861">
      <c r="A861" t="n">
        <v>860</v>
      </c>
      <c r="B861" t="inlineStr">
        <is>
          <t>CA-2018-161984</t>
        </is>
      </c>
      <c r="C861" s="1" t="n">
        <v>43200</v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inlineStr">
        <is>
          <t>2018-04</t>
        </is>
      </c>
    </row>
    <row r="862">
      <c r="A862" t="n">
        <v>861</v>
      </c>
      <c r="B862" t="inlineStr">
        <is>
          <t>CA-2015-133851</t>
        </is>
      </c>
      <c r="C862" s="1" t="n">
        <v>42164</v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inlineStr">
        <is>
          <t>2015-06</t>
        </is>
      </c>
    </row>
    <row r="863">
      <c r="A863" t="n">
        <v>862</v>
      </c>
      <c r="B863" t="inlineStr">
        <is>
          <t>CA-2015-133851</t>
        </is>
      </c>
      <c r="C863" s="1" t="n">
        <v>42164</v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inlineStr">
        <is>
          <t>2015-06</t>
        </is>
      </c>
    </row>
    <row r="864">
      <c r="A864" t="n">
        <v>863</v>
      </c>
      <c r="B864" t="inlineStr">
        <is>
          <t>CA-2017-134474</t>
        </is>
      </c>
      <c r="C864" s="1" t="n">
        <v>42740</v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inlineStr">
        <is>
          <t>2017-01</t>
        </is>
      </c>
    </row>
    <row r="865">
      <c r="A865" t="n">
        <v>864</v>
      </c>
      <c r="B865" t="inlineStr">
        <is>
          <t>CA-2017-134474</t>
        </is>
      </c>
      <c r="C865" s="1" t="n">
        <v>42740</v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inlineStr">
        <is>
          <t>2017-01</t>
        </is>
      </c>
    </row>
    <row r="866">
      <c r="A866" t="n">
        <v>865</v>
      </c>
      <c r="B866" t="inlineStr">
        <is>
          <t>CA-2017-134474</t>
        </is>
      </c>
      <c r="C866" s="1" t="n">
        <v>42740</v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inlineStr">
        <is>
          <t>2017-01</t>
        </is>
      </c>
    </row>
    <row r="867">
      <c r="A867" t="n">
        <v>866</v>
      </c>
      <c r="B867" t="inlineStr">
        <is>
          <t>CA-2015-149020</t>
        </is>
      </c>
      <c r="C867" s="1" t="n">
        <v>42014</v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inlineStr">
        <is>
          <t>2015-01</t>
        </is>
      </c>
    </row>
    <row r="868">
      <c r="A868" t="n">
        <v>867</v>
      </c>
      <c r="B868" t="inlineStr">
        <is>
          <t>CA-2015-149020</t>
        </is>
      </c>
      <c r="C868" s="1" t="n">
        <v>42014</v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inlineStr">
        <is>
          <t>2015-01</t>
        </is>
      </c>
    </row>
    <row r="869">
      <c r="A869" t="n">
        <v>868</v>
      </c>
      <c r="B869" t="inlineStr">
        <is>
          <t>CA-2017-134362</t>
        </is>
      </c>
      <c r="C869" s="1" t="n">
        <v>43007</v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inlineStr">
        <is>
          <t>2017-09</t>
        </is>
      </c>
    </row>
    <row r="870">
      <c r="A870" t="n">
        <v>869</v>
      </c>
      <c r="B870" t="inlineStr">
        <is>
          <t>CA-2015-136742</t>
        </is>
      </c>
      <c r="C870" s="1" t="n">
        <v>42100</v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inlineStr">
        <is>
          <t>2015-04</t>
        </is>
      </c>
    </row>
    <row r="871">
      <c r="A871" t="n">
        <v>870</v>
      </c>
      <c r="B871" t="inlineStr">
        <is>
          <t>CA-2017-158099</t>
        </is>
      </c>
      <c r="C871" s="1" t="n">
        <v>42981</v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inlineStr">
        <is>
          <t>2017-09</t>
        </is>
      </c>
    </row>
    <row r="872">
      <c r="A872" t="n">
        <v>871</v>
      </c>
      <c r="B872" t="inlineStr">
        <is>
          <t>CA-2017-158099</t>
        </is>
      </c>
      <c r="C872" s="1" t="n">
        <v>42981</v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inlineStr">
        <is>
          <t>2017-09</t>
        </is>
      </c>
    </row>
    <row r="873">
      <c r="A873" t="n">
        <v>872</v>
      </c>
      <c r="B873" t="inlineStr">
        <is>
          <t>CA-2016-131128</t>
        </is>
      </c>
      <c r="C873" s="1" t="n">
        <v>42662</v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inlineStr">
        <is>
          <t>2016-10</t>
        </is>
      </c>
    </row>
    <row r="874">
      <c r="A874" t="n">
        <v>873</v>
      </c>
      <c r="B874" t="inlineStr">
        <is>
          <t>CA-2015-148488</t>
        </is>
      </c>
      <c r="C874" s="1" t="n">
        <v>42348</v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inlineStr">
        <is>
          <t>2015-12</t>
        </is>
      </c>
    </row>
    <row r="875">
      <c r="A875" t="n">
        <v>874</v>
      </c>
      <c r="B875" t="inlineStr">
        <is>
          <t>CA-2015-148488</t>
        </is>
      </c>
      <c r="C875" s="1" t="n">
        <v>42348</v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inlineStr">
        <is>
          <t>2015-12</t>
        </is>
      </c>
    </row>
    <row r="876">
      <c r="A876" t="n">
        <v>875</v>
      </c>
      <c r="B876" t="inlineStr">
        <is>
          <t>CA-2018-114636</t>
        </is>
      </c>
      <c r="C876" s="1" t="n">
        <v>43337</v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inlineStr">
        <is>
          <t>2018-08</t>
        </is>
      </c>
    </row>
    <row r="877">
      <c r="A877" t="n">
        <v>876</v>
      </c>
      <c r="B877" t="inlineStr">
        <is>
          <t>CA-2017-116736</t>
        </is>
      </c>
      <c r="C877" s="1" t="n">
        <v>42752</v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inlineStr">
        <is>
          <t>2017-01</t>
        </is>
      </c>
    </row>
    <row r="878">
      <c r="A878" t="n">
        <v>877</v>
      </c>
      <c r="B878" t="inlineStr">
        <is>
          <t>CA-2017-116736</t>
        </is>
      </c>
      <c r="C878" s="1" t="n">
        <v>42752</v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inlineStr">
        <is>
          <t>2017-01</t>
        </is>
      </c>
    </row>
    <row r="879">
      <c r="A879" t="n">
        <v>878</v>
      </c>
      <c r="B879" t="inlineStr">
        <is>
          <t>CA-2017-116736</t>
        </is>
      </c>
      <c r="C879" s="1" t="n">
        <v>42752</v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inlineStr">
        <is>
          <t>2017-01</t>
        </is>
      </c>
    </row>
    <row r="880">
      <c r="A880" t="n">
        <v>879</v>
      </c>
      <c r="B880" t="inlineStr">
        <is>
          <t>US-2015-158638</t>
        </is>
      </c>
      <c r="C880" s="1" t="n">
        <v>42264</v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inlineStr">
        <is>
          <t>2015-09</t>
        </is>
      </c>
    </row>
    <row r="881">
      <c r="A881" t="n">
        <v>880</v>
      </c>
      <c r="B881" t="inlineStr">
        <is>
          <t>CA-2018-111689</t>
        </is>
      </c>
      <c r="C881" s="1" t="n">
        <v>43434</v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inlineStr">
        <is>
          <t>2018-11</t>
        </is>
      </c>
    </row>
    <row r="882">
      <c r="A882" t="n">
        <v>881</v>
      </c>
      <c r="B882" t="inlineStr">
        <is>
          <t>CA-2018-111689</t>
        </is>
      </c>
      <c r="C882" s="1" t="n">
        <v>43434</v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inlineStr">
        <is>
          <t>2018-11</t>
        </is>
      </c>
    </row>
    <row r="883">
      <c r="A883" t="n">
        <v>882</v>
      </c>
      <c r="B883" t="inlineStr">
        <is>
          <t>CA-2016-129098</t>
        </is>
      </c>
      <c r="C883" s="1" t="n">
        <v>42652</v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inlineStr">
        <is>
          <t>2016-10</t>
        </is>
      </c>
    </row>
    <row r="884">
      <c r="A884" t="n">
        <v>883</v>
      </c>
      <c r="B884" t="inlineStr">
        <is>
          <t>US-2018-123463</t>
        </is>
      </c>
      <c r="C884" s="1" t="n">
        <v>43457</v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inlineStr">
        <is>
          <t>2018-12</t>
        </is>
      </c>
    </row>
    <row r="885">
      <c r="A885" t="n">
        <v>884</v>
      </c>
      <c r="B885" t="inlineStr">
        <is>
          <t>CA-2017-165148</t>
        </is>
      </c>
      <c r="C885" s="1" t="n">
        <v>43030</v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inlineStr">
        <is>
          <t>2017-10</t>
        </is>
      </c>
    </row>
    <row r="886">
      <c r="A886" t="n">
        <v>885</v>
      </c>
      <c r="B886" t="inlineStr">
        <is>
          <t>CA-2015-134061</t>
        </is>
      </c>
      <c r="C886" s="1" t="n">
        <v>42123</v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inlineStr">
        <is>
          <t>2015-04</t>
        </is>
      </c>
    </row>
    <row r="887">
      <c r="A887" t="n">
        <v>886</v>
      </c>
      <c r="B887" t="inlineStr">
        <is>
          <t>CA-2016-143602</t>
        </is>
      </c>
      <c r="C887" s="1" t="n">
        <v>42485</v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inlineStr">
        <is>
          <t>2016-04</t>
        </is>
      </c>
    </row>
    <row r="888">
      <c r="A888" t="n">
        <v>887</v>
      </c>
      <c r="B888" t="inlineStr">
        <is>
          <t>CA-2018-115364</t>
        </is>
      </c>
      <c r="C888" s="1" t="n">
        <v>43277</v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inlineStr">
        <is>
          <t>2018-06</t>
        </is>
      </c>
    </row>
    <row r="889">
      <c r="A889" t="n">
        <v>888</v>
      </c>
      <c r="B889" t="inlineStr">
        <is>
          <t>CA-2018-150707</t>
        </is>
      </c>
      <c r="C889" s="1" t="n">
        <v>43387</v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inlineStr">
        <is>
          <t>2018-10</t>
        </is>
      </c>
    </row>
    <row r="890">
      <c r="A890" t="n">
        <v>889</v>
      </c>
      <c r="B890" t="inlineStr">
        <is>
          <t>CA-2015-104976</t>
        </is>
      </c>
      <c r="C890" s="1" t="n">
        <v>42347</v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inlineStr">
        <is>
          <t>2015-12</t>
        </is>
      </c>
    </row>
    <row r="891">
      <c r="A891" t="n">
        <v>890</v>
      </c>
      <c r="B891" t="inlineStr">
        <is>
          <t>CA-2018-132934</t>
        </is>
      </c>
      <c r="C891" s="1" t="n">
        <v>43271</v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inlineStr">
        <is>
          <t>2018-06</t>
        </is>
      </c>
    </row>
    <row r="892">
      <c r="A892" t="n">
        <v>891</v>
      </c>
      <c r="B892" t="inlineStr">
        <is>
          <t>CA-2018-132934</t>
        </is>
      </c>
      <c r="C892" s="1" t="n">
        <v>43271</v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inlineStr">
        <is>
          <t>2018-06</t>
        </is>
      </c>
    </row>
    <row r="893">
      <c r="A893" t="n">
        <v>892</v>
      </c>
      <c r="B893" t="inlineStr">
        <is>
          <t>CA-2018-133256</t>
        </is>
      </c>
      <c r="C893" s="1" t="n">
        <v>43277</v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inlineStr">
        <is>
          <t>2018-06</t>
        </is>
      </c>
    </row>
    <row r="894">
      <c r="A894" t="n">
        <v>893</v>
      </c>
      <c r="B894" t="inlineStr">
        <is>
          <t>CA-2018-133256</t>
        </is>
      </c>
      <c r="C894" s="1" t="n">
        <v>43277</v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inlineStr">
        <is>
          <t>2018-06</t>
        </is>
      </c>
    </row>
    <row r="895">
      <c r="A895" t="n">
        <v>894</v>
      </c>
      <c r="B895" t="inlineStr">
        <is>
          <t>CA-2018-133256</t>
        </is>
      </c>
      <c r="C895" s="1" t="n">
        <v>43277</v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inlineStr">
        <is>
          <t>2018-06</t>
        </is>
      </c>
    </row>
    <row r="896">
      <c r="A896" t="n">
        <v>895</v>
      </c>
      <c r="B896" t="inlineStr">
        <is>
          <t>CA-2017-105494</t>
        </is>
      </c>
      <c r="C896" s="1" t="n">
        <v>43049</v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inlineStr">
        <is>
          <t>2017-11</t>
        </is>
      </c>
    </row>
    <row r="897">
      <c r="A897" t="n">
        <v>896</v>
      </c>
      <c r="B897" t="inlineStr">
        <is>
          <t>CA-2017-105494</t>
        </is>
      </c>
      <c r="C897" s="1" t="n">
        <v>43049</v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inlineStr">
        <is>
          <t>2017-11</t>
        </is>
      </c>
    </row>
    <row r="898">
      <c r="A898" t="n">
        <v>897</v>
      </c>
      <c r="B898" t="inlineStr">
        <is>
          <t>CA-2017-140634</t>
        </is>
      </c>
      <c r="C898" s="1" t="n">
        <v>43011</v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inlineStr">
        <is>
          <t>2017-10</t>
        </is>
      </c>
    </row>
    <row r="899">
      <c r="A899" t="n">
        <v>898</v>
      </c>
      <c r="B899" t="inlineStr">
        <is>
          <t>CA-2015-144407</t>
        </is>
      </c>
      <c r="C899" s="1" t="n">
        <v>42256</v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inlineStr">
        <is>
          <t>2015-09</t>
        </is>
      </c>
    </row>
    <row r="900">
      <c r="A900" t="n">
        <v>899</v>
      </c>
      <c r="B900" t="inlineStr">
        <is>
          <t>CA-2018-160983</t>
        </is>
      </c>
      <c r="C900" s="1" t="n">
        <v>43402</v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inlineStr">
        <is>
          <t>2018-10</t>
        </is>
      </c>
    </row>
    <row r="901">
      <c r="A901" t="n">
        <v>900</v>
      </c>
      <c r="B901" t="inlineStr">
        <is>
          <t>US-2017-114622</t>
        </is>
      </c>
      <c r="C901" s="1" t="n">
        <v>42835</v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inlineStr">
        <is>
          <t>2017-04</t>
        </is>
      </c>
    </row>
    <row r="902">
      <c r="A902" t="n">
        <v>901</v>
      </c>
      <c r="B902" t="inlineStr">
        <is>
          <t>CA-2018-150959</t>
        </is>
      </c>
      <c r="C902" s="1" t="n">
        <v>43415</v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inlineStr">
        <is>
          <t>2018-11</t>
        </is>
      </c>
    </row>
    <row r="903">
      <c r="A903" t="n">
        <v>902</v>
      </c>
      <c r="B903" t="inlineStr">
        <is>
          <t>CA-2018-150959</t>
        </is>
      </c>
      <c r="C903" s="1" t="n">
        <v>43415</v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inlineStr">
        <is>
          <t>2018-11</t>
        </is>
      </c>
    </row>
    <row r="904">
      <c r="A904" t="n">
        <v>903</v>
      </c>
      <c r="B904" t="inlineStr">
        <is>
          <t>CA-2018-132353</t>
        </is>
      </c>
      <c r="C904" s="1" t="n">
        <v>43358</v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inlineStr">
        <is>
          <t>2018-09</t>
        </is>
      </c>
    </row>
    <row r="905">
      <c r="A905" t="n">
        <v>904</v>
      </c>
      <c r="B905" t="inlineStr">
        <is>
          <t>CA-2017-130477</t>
        </is>
      </c>
      <c r="C905" s="1" t="n">
        <v>42833</v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inlineStr">
        <is>
          <t>2017-04</t>
        </is>
      </c>
    </row>
    <row r="906">
      <c r="A906" t="n">
        <v>905</v>
      </c>
      <c r="B906" t="inlineStr">
        <is>
          <t>CA-2017-130477</t>
        </is>
      </c>
      <c r="C906" s="1" t="n">
        <v>42833</v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inlineStr">
        <is>
          <t>2017-04</t>
        </is>
      </c>
    </row>
    <row r="907">
      <c r="A907" t="n">
        <v>906</v>
      </c>
      <c r="B907" t="inlineStr">
        <is>
          <t>CA-2017-130477</t>
        </is>
      </c>
      <c r="C907" s="1" t="n">
        <v>42833</v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inlineStr">
        <is>
          <t>2017-04</t>
        </is>
      </c>
    </row>
    <row r="908">
      <c r="A908" t="n">
        <v>907</v>
      </c>
      <c r="B908" t="inlineStr">
        <is>
          <t>CA-2018-143259</t>
        </is>
      </c>
      <c r="C908" s="1" t="n">
        <v>43464</v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inlineStr">
        <is>
          <t>2018-12</t>
        </is>
      </c>
    </row>
    <row r="909">
      <c r="A909" t="n">
        <v>908</v>
      </c>
      <c r="B909" t="inlineStr">
        <is>
          <t>CA-2018-143259</t>
        </is>
      </c>
      <c r="C909" s="1" t="n">
        <v>43464</v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inlineStr">
        <is>
          <t>2018-12</t>
        </is>
      </c>
    </row>
    <row r="910">
      <c r="A910" t="n">
        <v>909</v>
      </c>
      <c r="B910" t="inlineStr">
        <is>
          <t>CA-2018-143259</t>
        </is>
      </c>
      <c r="C910" s="1" t="n">
        <v>43464</v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inlineStr">
        <is>
          <t>2018-12</t>
        </is>
      </c>
    </row>
    <row r="911">
      <c r="A911" t="n">
        <v>910</v>
      </c>
      <c r="B911" t="inlineStr">
        <is>
          <t>CA-2018-137596</t>
        </is>
      </c>
      <c r="C911" s="1" t="n">
        <v>43345</v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inlineStr">
        <is>
          <t>2018-09</t>
        </is>
      </c>
    </row>
    <row r="912">
      <c r="A912" t="n">
        <v>911</v>
      </c>
      <c r="B912" t="inlineStr">
        <is>
          <t>CA-2018-137596</t>
        </is>
      </c>
      <c r="C912" s="1" t="n">
        <v>43345</v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inlineStr">
        <is>
          <t>2018-09</t>
        </is>
      </c>
    </row>
    <row r="913">
      <c r="A913" t="n">
        <v>912</v>
      </c>
      <c r="B913" t="inlineStr">
        <is>
          <t>CA-2018-137596</t>
        </is>
      </c>
      <c r="C913" s="1" t="n">
        <v>43345</v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inlineStr">
        <is>
          <t>2018-09</t>
        </is>
      </c>
    </row>
    <row r="914">
      <c r="A914" t="n">
        <v>913</v>
      </c>
      <c r="B914" t="inlineStr">
        <is>
          <t>CA-2016-133627</t>
        </is>
      </c>
      <c r="C914" s="1" t="n">
        <v>42521</v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inlineStr">
        <is>
          <t>2016-05</t>
        </is>
      </c>
    </row>
    <row r="915">
      <c r="A915" t="n">
        <v>914</v>
      </c>
      <c r="B915" t="inlineStr">
        <is>
          <t>CA-2018-102519</t>
        </is>
      </c>
      <c r="C915" s="1" t="n">
        <v>43431</v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inlineStr">
        <is>
          <t>2018-11</t>
        </is>
      </c>
    </row>
    <row r="916">
      <c r="A916" t="n">
        <v>915</v>
      </c>
      <c r="B916" t="inlineStr">
        <is>
          <t>CA-2018-102519</t>
        </is>
      </c>
      <c r="C916" s="1" t="n">
        <v>43431</v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inlineStr">
        <is>
          <t>2018-11</t>
        </is>
      </c>
    </row>
    <row r="917">
      <c r="A917" t="n">
        <v>916</v>
      </c>
      <c r="B917" t="inlineStr">
        <is>
          <t>US-2015-141215</t>
        </is>
      </c>
      <c r="C917" s="1" t="n">
        <v>42170</v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inlineStr">
        <is>
          <t>2015-06</t>
        </is>
      </c>
    </row>
    <row r="918">
      <c r="A918" t="n">
        <v>917</v>
      </c>
      <c r="B918" t="inlineStr">
        <is>
          <t>US-2015-141215</t>
        </is>
      </c>
      <c r="C918" s="1" t="n">
        <v>42170</v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inlineStr">
        <is>
          <t>2015-06</t>
        </is>
      </c>
    </row>
    <row r="919">
      <c r="A919" t="n">
        <v>918</v>
      </c>
      <c r="B919" t="inlineStr">
        <is>
          <t>US-2015-141215</t>
        </is>
      </c>
      <c r="C919" s="1" t="n">
        <v>42170</v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inlineStr">
        <is>
          <t>2015-06</t>
        </is>
      </c>
    </row>
    <row r="920">
      <c r="A920" t="n">
        <v>919</v>
      </c>
      <c r="B920" t="inlineStr">
        <is>
          <t>CA-2017-165218</t>
        </is>
      </c>
      <c r="C920" s="1" t="n">
        <v>42799</v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inlineStr">
        <is>
          <t>2017-03</t>
        </is>
      </c>
    </row>
    <row r="921">
      <c r="A921" t="n">
        <v>920</v>
      </c>
      <c r="B921" t="inlineStr">
        <is>
          <t>CA-2017-165218</t>
        </is>
      </c>
      <c r="C921" s="1" t="n">
        <v>42799</v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inlineStr">
        <is>
          <t>2017-03</t>
        </is>
      </c>
    </row>
    <row r="922">
      <c r="A922" t="n">
        <v>921</v>
      </c>
      <c r="B922" t="inlineStr">
        <is>
          <t>CA-2015-138296</t>
        </is>
      </c>
      <c r="C922" s="1" t="n">
        <v>42343</v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inlineStr">
        <is>
          <t>2015-12</t>
        </is>
      </c>
    </row>
    <row r="923">
      <c r="A923" t="n">
        <v>922</v>
      </c>
      <c r="B923" t="inlineStr">
        <is>
          <t>CA-2016-111164</t>
        </is>
      </c>
      <c r="C923" s="1" t="n">
        <v>42471</v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inlineStr">
        <is>
          <t>2016-04</t>
        </is>
      </c>
    </row>
    <row r="924">
      <c r="A924" t="n">
        <v>923</v>
      </c>
      <c r="B924" t="inlineStr">
        <is>
          <t>CA-2016-111164</t>
        </is>
      </c>
      <c r="C924" s="1" t="n">
        <v>42471</v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inlineStr">
        <is>
          <t>2016-04</t>
        </is>
      </c>
    </row>
    <row r="925">
      <c r="A925" t="n">
        <v>924</v>
      </c>
      <c r="B925" t="inlineStr">
        <is>
          <t>CA-2016-111164</t>
        </is>
      </c>
      <c r="C925" s="1" t="n">
        <v>42471</v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inlineStr">
        <is>
          <t>2016-04</t>
        </is>
      </c>
    </row>
    <row r="926">
      <c r="A926" t="n">
        <v>925</v>
      </c>
      <c r="B926" t="inlineStr">
        <is>
          <t>CA-2017-149797</t>
        </is>
      </c>
      <c r="C926" s="1" t="n">
        <v>42993</v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inlineStr">
        <is>
          <t>2017-09</t>
        </is>
      </c>
    </row>
    <row r="927">
      <c r="A927" t="n">
        <v>926</v>
      </c>
      <c r="B927" t="inlineStr">
        <is>
          <t>CA-2015-132962</t>
        </is>
      </c>
      <c r="C927" s="1" t="n">
        <v>42260</v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inlineStr">
        <is>
          <t>2015-09</t>
        </is>
      </c>
    </row>
    <row r="928">
      <c r="A928" t="n">
        <v>927</v>
      </c>
      <c r="B928" t="inlineStr">
        <is>
          <t>CA-2015-132962</t>
        </is>
      </c>
      <c r="C928" s="1" t="n">
        <v>42260</v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inlineStr">
        <is>
          <t>2015-09</t>
        </is>
      </c>
    </row>
    <row r="929">
      <c r="A929" t="n">
        <v>928</v>
      </c>
      <c r="B929" t="inlineStr">
        <is>
          <t>CA-2016-115091</t>
        </is>
      </c>
      <c r="C929" s="1" t="n">
        <v>42648</v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inlineStr">
        <is>
          <t>2016-10</t>
        </is>
      </c>
    </row>
    <row r="930">
      <c r="A930" t="n">
        <v>929</v>
      </c>
      <c r="B930" t="inlineStr">
        <is>
          <t>CA-2016-115091</t>
        </is>
      </c>
      <c r="C930" s="1" t="n">
        <v>42648</v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inlineStr">
        <is>
          <t>2016-10</t>
        </is>
      </c>
    </row>
    <row r="931">
      <c r="A931" t="n">
        <v>930</v>
      </c>
      <c r="B931" t="inlineStr">
        <is>
          <t>CA-2018-144932</t>
        </is>
      </c>
      <c r="C931" s="1" t="n">
        <v>43204</v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inlineStr">
        <is>
          <t>2018-04</t>
        </is>
      </c>
    </row>
    <row r="932">
      <c r="A932" t="n">
        <v>931</v>
      </c>
      <c r="B932" t="inlineStr">
        <is>
          <t>CA-2018-144932</t>
        </is>
      </c>
      <c r="C932" s="1" t="n">
        <v>43204</v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inlineStr">
        <is>
          <t>2018-04</t>
        </is>
      </c>
    </row>
    <row r="933">
      <c r="A933" t="n">
        <v>932</v>
      </c>
      <c r="B933" t="inlineStr">
        <is>
          <t>CA-2018-144932</t>
        </is>
      </c>
      <c r="C933" s="1" t="n">
        <v>43204</v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inlineStr">
        <is>
          <t>2018-04</t>
        </is>
      </c>
    </row>
    <row r="934">
      <c r="A934" t="n">
        <v>933</v>
      </c>
      <c r="B934" t="inlineStr">
        <is>
          <t>CA-2018-114216</t>
        </is>
      </c>
      <c r="C934" s="1" t="n">
        <v>43345</v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inlineStr">
        <is>
          <t>2018-09</t>
        </is>
      </c>
    </row>
    <row r="935">
      <c r="A935" t="n">
        <v>934</v>
      </c>
      <c r="B935" t="inlineStr">
        <is>
          <t>CA-2017-140081</t>
        </is>
      </c>
      <c r="C935" s="1" t="n">
        <v>42906</v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inlineStr">
        <is>
          <t>2017-06</t>
        </is>
      </c>
    </row>
    <row r="936">
      <c r="A936" t="n">
        <v>935</v>
      </c>
      <c r="B936" t="inlineStr">
        <is>
          <t>CA-2017-140081</t>
        </is>
      </c>
      <c r="C936" s="1" t="n">
        <v>42906</v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inlineStr">
        <is>
          <t>2017-06</t>
        </is>
      </c>
    </row>
    <row r="937">
      <c r="A937" t="n">
        <v>936</v>
      </c>
      <c r="B937" t="inlineStr">
        <is>
          <t>CA-2017-140081</t>
        </is>
      </c>
      <c r="C937" s="1" t="n">
        <v>42906</v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inlineStr">
        <is>
          <t>2017-06</t>
        </is>
      </c>
    </row>
    <row r="938">
      <c r="A938" t="n">
        <v>937</v>
      </c>
      <c r="B938" t="inlineStr">
        <is>
          <t>CA-2017-140081</t>
        </is>
      </c>
      <c r="C938" s="1" t="n">
        <v>42906</v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inlineStr">
        <is>
          <t>2017-06</t>
        </is>
      </c>
    </row>
    <row r="939">
      <c r="A939" t="n">
        <v>938</v>
      </c>
      <c r="B939" t="inlineStr">
        <is>
          <t>US-2018-111745</t>
        </is>
      </c>
      <c r="C939" s="1" t="n">
        <v>43409</v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inlineStr">
        <is>
          <t>2018-11</t>
        </is>
      </c>
    </row>
    <row r="940">
      <c r="A940" t="n">
        <v>939</v>
      </c>
      <c r="B940" t="inlineStr">
        <is>
          <t>CA-2016-148250</t>
        </is>
      </c>
      <c r="C940" s="1" t="n">
        <v>42717</v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inlineStr">
        <is>
          <t>2016-12</t>
        </is>
      </c>
    </row>
    <row r="941">
      <c r="A941" t="n">
        <v>940</v>
      </c>
      <c r="B941" t="inlineStr">
        <is>
          <t>CA-2016-148250</t>
        </is>
      </c>
      <c r="C941" s="1" t="n">
        <v>42717</v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inlineStr">
        <is>
          <t>2016-12</t>
        </is>
      </c>
    </row>
    <row r="942">
      <c r="A942" t="n">
        <v>941</v>
      </c>
      <c r="B942" t="inlineStr">
        <is>
          <t>CA-2017-105760</t>
        </is>
      </c>
      <c r="C942" s="1" t="n">
        <v>42905</v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inlineStr">
        <is>
          <t>2017-06</t>
        </is>
      </c>
    </row>
    <row r="943">
      <c r="A943" t="n">
        <v>942</v>
      </c>
      <c r="B943" t="inlineStr">
        <is>
          <t>CA-2017-142958</t>
        </is>
      </c>
      <c r="C943" s="1" t="n">
        <v>43082</v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inlineStr">
        <is>
          <t>2017-12</t>
        </is>
      </c>
    </row>
    <row r="944">
      <c r="A944" t="n">
        <v>943</v>
      </c>
      <c r="B944" t="inlineStr">
        <is>
          <t>CA-2017-142958</t>
        </is>
      </c>
      <c r="C944" s="1" t="n">
        <v>43082</v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inlineStr">
        <is>
          <t>2017-12</t>
        </is>
      </c>
    </row>
    <row r="945">
      <c r="A945" t="n">
        <v>944</v>
      </c>
      <c r="B945" t="inlineStr">
        <is>
          <t>CA-2016-120880</t>
        </is>
      </c>
      <c r="C945" s="1" t="n">
        <v>42519</v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inlineStr">
        <is>
          <t>2016-05</t>
        </is>
      </c>
    </row>
    <row r="946">
      <c r="A946" t="n">
        <v>945</v>
      </c>
      <c r="B946" t="inlineStr">
        <is>
          <t>CA-2016-120880</t>
        </is>
      </c>
      <c r="C946" s="1" t="n">
        <v>42519</v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inlineStr">
        <is>
          <t>2016-05</t>
        </is>
      </c>
    </row>
    <row r="947">
      <c r="A947" t="n">
        <v>946</v>
      </c>
      <c r="B947" t="inlineStr">
        <is>
          <t>CA-2016-120880</t>
        </is>
      </c>
      <c r="C947" s="1" t="n">
        <v>42519</v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inlineStr">
        <is>
          <t>2016-05</t>
        </is>
      </c>
    </row>
    <row r="948">
      <c r="A948" t="n">
        <v>947</v>
      </c>
      <c r="B948" t="inlineStr">
        <is>
          <t>US-2016-140200</t>
        </is>
      </c>
      <c r="C948" s="1" t="n">
        <v>42577</v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inlineStr">
        <is>
          <t>2016-07</t>
        </is>
      </c>
    </row>
    <row r="949">
      <c r="A949" t="n">
        <v>948</v>
      </c>
      <c r="B949" t="inlineStr">
        <is>
          <t>US-2018-110576</t>
        </is>
      </c>
      <c r="C949" s="1" t="n">
        <v>43432</v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inlineStr">
        <is>
          <t>2018-11</t>
        </is>
      </c>
    </row>
    <row r="950">
      <c r="A950" t="n">
        <v>949</v>
      </c>
      <c r="B950" t="inlineStr">
        <is>
          <t>US-2018-110576</t>
        </is>
      </c>
      <c r="C950" s="1" t="n">
        <v>43432</v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inlineStr">
        <is>
          <t>2018-11</t>
        </is>
      </c>
    </row>
    <row r="951">
      <c r="A951" t="n">
        <v>950</v>
      </c>
      <c r="B951" t="inlineStr">
        <is>
          <t>US-2018-110576</t>
        </is>
      </c>
      <c r="C951" s="1" t="n">
        <v>43432</v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inlineStr">
        <is>
          <t>2018-11</t>
        </is>
      </c>
    </row>
    <row r="952">
      <c r="A952" t="n">
        <v>951</v>
      </c>
      <c r="B952" t="inlineStr">
        <is>
          <t>US-2018-110576</t>
        </is>
      </c>
      <c r="C952" s="1" t="n">
        <v>43432</v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inlineStr">
        <is>
          <t>2018-11</t>
        </is>
      </c>
    </row>
    <row r="953">
      <c r="A953" t="n">
        <v>952</v>
      </c>
      <c r="B953" t="inlineStr">
        <is>
          <t>US-2018-110576</t>
        </is>
      </c>
      <c r="C953" s="1" t="n">
        <v>43432</v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inlineStr">
        <is>
          <t>2018-11</t>
        </is>
      </c>
    </row>
    <row r="954">
      <c r="A954" t="n">
        <v>953</v>
      </c>
      <c r="B954" t="inlineStr">
        <is>
          <t>CA-2018-131156</t>
        </is>
      </c>
      <c r="C954" s="1" t="n">
        <v>43193</v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inlineStr">
        <is>
          <t>2018-04</t>
        </is>
      </c>
    </row>
    <row r="955">
      <c r="A955" t="n">
        <v>954</v>
      </c>
      <c r="B955" t="inlineStr">
        <is>
          <t>CA-2018-136539</t>
        </is>
      </c>
      <c r="C955" s="1" t="n">
        <v>43462</v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inlineStr">
        <is>
          <t>2018-12</t>
        </is>
      </c>
    </row>
    <row r="956">
      <c r="A956" t="n">
        <v>955</v>
      </c>
      <c r="B956" t="inlineStr">
        <is>
          <t>CA-2018-136539</t>
        </is>
      </c>
      <c r="C956" s="1" t="n">
        <v>43462</v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inlineStr">
        <is>
          <t>2018-12</t>
        </is>
      </c>
    </row>
    <row r="957">
      <c r="A957" t="n">
        <v>956</v>
      </c>
      <c r="B957" t="inlineStr">
        <is>
          <t>CA-2018-119305</t>
        </is>
      </c>
      <c r="C957" s="1" t="n">
        <v>43434</v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inlineStr">
        <is>
          <t>2018-11</t>
        </is>
      </c>
    </row>
    <row r="958">
      <c r="A958" t="n">
        <v>957</v>
      </c>
      <c r="B958" t="inlineStr">
        <is>
          <t>CA-2018-102414</t>
        </is>
      </c>
      <c r="C958" s="1" t="n">
        <v>43235</v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inlineStr">
        <is>
          <t>2018-05</t>
        </is>
      </c>
    </row>
    <row r="959">
      <c r="A959" t="n">
        <v>958</v>
      </c>
      <c r="B959" t="inlineStr">
        <is>
          <t>CA-2018-102414</t>
        </is>
      </c>
      <c r="C959" s="1" t="n">
        <v>43235</v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inlineStr">
        <is>
          <t>2018-05</t>
        </is>
      </c>
    </row>
    <row r="960">
      <c r="A960" t="n">
        <v>959</v>
      </c>
      <c r="B960" t="inlineStr">
        <is>
          <t>CA-2018-102414</t>
        </is>
      </c>
      <c r="C960" s="1" t="n">
        <v>43235</v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inlineStr">
        <is>
          <t>2018-05</t>
        </is>
      </c>
    </row>
    <row r="961">
      <c r="A961" t="n">
        <v>960</v>
      </c>
      <c r="B961" t="inlineStr">
        <is>
          <t>CA-2016-112571</t>
        </is>
      </c>
      <c r="C961" s="1" t="n">
        <v>42635</v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inlineStr">
        <is>
          <t>2016-09</t>
        </is>
      </c>
    </row>
    <row r="962">
      <c r="A962" t="n">
        <v>961</v>
      </c>
      <c r="B962" t="inlineStr">
        <is>
          <t>CA-2018-152142</t>
        </is>
      </c>
      <c r="C962" s="1" t="n">
        <v>43418</v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inlineStr">
        <is>
          <t>2018-11</t>
        </is>
      </c>
    </row>
    <row r="963">
      <c r="A963" t="n">
        <v>962</v>
      </c>
      <c r="B963" t="inlineStr">
        <is>
          <t>CA-2016-160059</t>
        </is>
      </c>
      <c r="C963" s="1" t="n">
        <v>42701</v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inlineStr">
        <is>
          <t>2016-11</t>
        </is>
      </c>
    </row>
    <row r="964">
      <c r="A964" t="n">
        <v>963</v>
      </c>
      <c r="B964" t="inlineStr">
        <is>
          <t>CA-2017-120859</t>
        </is>
      </c>
      <c r="C964" s="1" t="n">
        <v>42979</v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inlineStr">
        <is>
          <t>2017-09</t>
        </is>
      </c>
    </row>
    <row r="965">
      <c r="A965" t="n">
        <v>964</v>
      </c>
      <c r="B965" t="inlineStr">
        <is>
          <t>CA-2015-127488</t>
        </is>
      </c>
      <c r="C965" s="1" t="n">
        <v>42269</v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inlineStr">
        <is>
          <t>2015-09</t>
        </is>
      </c>
    </row>
    <row r="966">
      <c r="A966" t="n">
        <v>965</v>
      </c>
      <c r="B966" t="inlineStr">
        <is>
          <t>CA-2018-135279</t>
        </is>
      </c>
      <c r="C966" s="1" t="n">
        <v>43199</v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inlineStr">
        <is>
          <t>2018-04</t>
        </is>
      </c>
    </row>
    <row r="967">
      <c r="A967" t="n">
        <v>966</v>
      </c>
      <c r="B967" t="inlineStr">
        <is>
          <t>CA-2018-135279</t>
        </is>
      </c>
      <c r="C967" s="1" t="n">
        <v>43199</v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inlineStr">
        <is>
          <t>2018-04</t>
        </is>
      </c>
    </row>
    <row r="968">
      <c r="A968" t="n">
        <v>967</v>
      </c>
      <c r="B968" t="inlineStr">
        <is>
          <t>CA-2018-135279</t>
        </is>
      </c>
      <c r="C968" s="1" t="n">
        <v>43199</v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inlineStr">
        <is>
          <t>2018-04</t>
        </is>
      </c>
    </row>
    <row r="969">
      <c r="A969" t="n">
        <v>968</v>
      </c>
      <c r="B969" t="inlineStr">
        <is>
          <t>CA-2018-135279</t>
        </is>
      </c>
      <c r="C969" s="1" t="n">
        <v>43199</v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inlineStr">
        <is>
          <t>2018-04</t>
        </is>
      </c>
    </row>
    <row r="970">
      <c r="A970" t="n">
        <v>969</v>
      </c>
      <c r="B970" t="inlineStr">
        <is>
          <t>CA-2018-135279</t>
        </is>
      </c>
      <c r="C970" s="1" t="n">
        <v>43199</v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inlineStr">
        <is>
          <t>2018-04</t>
        </is>
      </c>
    </row>
    <row r="971">
      <c r="A971" t="n">
        <v>970</v>
      </c>
      <c r="B971" t="inlineStr">
        <is>
          <t>CA-2018-135279</t>
        </is>
      </c>
      <c r="C971" s="1" t="n">
        <v>43199</v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inlineStr">
        <is>
          <t>2018-04</t>
        </is>
      </c>
    </row>
    <row r="972">
      <c r="A972" t="n">
        <v>971</v>
      </c>
      <c r="B972" t="inlineStr">
        <is>
          <t>CA-2015-115791</t>
        </is>
      </c>
      <c r="C972" s="1" t="n">
        <v>42020</v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inlineStr">
        <is>
          <t>2015-01</t>
        </is>
      </c>
    </row>
    <row r="973">
      <c r="A973" t="n">
        <v>972</v>
      </c>
      <c r="B973" t="inlineStr">
        <is>
          <t>CA-2015-115791</t>
        </is>
      </c>
      <c r="C973" s="1" t="n">
        <v>42020</v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inlineStr">
        <is>
          <t>2015-01</t>
        </is>
      </c>
    </row>
    <row r="974">
      <c r="A974" t="n">
        <v>973</v>
      </c>
      <c r="B974" t="inlineStr">
        <is>
          <t>CA-2015-115791</t>
        </is>
      </c>
      <c r="C974" s="1" t="n">
        <v>42020</v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inlineStr">
        <is>
          <t>2015-01</t>
        </is>
      </c>
    </row>
    <row r="975">
      <c r="A975" t="n">
        <v>974</v>
      </c>
      <c r="B975" t="inlineStr">
        <is>
          <t>CA-2015-115791</t>
        </is>
      </c>
      <c r="C975" s="1" t="n">
        <v>42020</v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inlineStr">
        <is>
          <t>2015-01</t>
        </is>
      </c>
    </row>
    <row r="976">
      <c r="A976" t="n">
        <v>975</v>
      </c>
      <c r="B976" t="inlineStr">
        <is>
          <t>US-2018-103247</t>
        </is>
      </c>
      <c r="C976" s="1" t="n">
        <v>43378</v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inlineStr">
        <is>
          <t>2018-10</t>
        </is>
      </c>
    </row>
    <row r="977">
      <c r="A977" t="n">
        <v>976</v>
      </c>
      <c r="B977" t="inlineStr">
        <is>
          <t>US-2018-103247</t>
        </is>
      </c>
      <c r="C977" s="1" t="n">
        <v>43378</v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inlineStr">
        <is>
          <t>2018-10</t>
        </is>
      </c>
    </row>
    <row r="978">
      <c r="A978" t="n">
        <v>977</v>
      </c>
      <c r="B978" t="inlineStr">
        <is>
          <t>US-2018-100209</t>
        </is>
      </c>
      <c r="C978" s="1" t="n">
        <v>43290</v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inlineStr">
        <is>
          <t>2018-07</t>
        </is>
      </c>
    </row>
    <row r="979">
      <c r="A979" t="n">
        <v>978</v>
      </c>
      <c r="B979" t="inlineStr">
        <is>
          <t>CA-2018-159366</t>
        </is>
      </c>
      <c r="C979" s="1" t="n">
        <v>43107</v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inlineStr">
        <is>
          <t>2018-01</t>
        </is>
      </c>
    </row>
    <row r="980">
      <c r="A980" t="n">
        <v>979</v>
      </c>
      <c r="B980" t="inlineStr">
        <is>
          <t>CA-2017-145499</t>
        </is>
      </c>
      <c r="C980" s="1" t="n">
        <v>42885</v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inlineStr">
        <is>
          <t>2017-05</t>
        </is>
      </c>
    </row>
    <row r="981">
      <c r="A981" t="n">
        <v>980</v>
      </c>
      <c r="B981" t="inlineStr">
        <is>
          <t>CA-2016-157035</t>
        </is>
      </c>
      <c r="C981" s="1" t="n">
        <v>42713</v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inlineStr">
        <is>
          <t>2016-12</t>
        </is>
      </c>
    </row>
    <row r="982">
      <c r="A982" t="n">
        <v>981</v>
      </c>
      <c r="B982" t="inlineStr">
        <is>
          <t>CA-2017-144939</t>
        </is>
      </c>
      <c r="C982" s="1" t="n">
        <v>43011</v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inlineStr">
        <is>
          <t>2017-10</t>
        </is>
      </c>
    </row>
    <row r="983">
      <c r="A983" t="n">
        <v>982</v>
      </c>
      <c r="B983" t="inlineStr">
        <is>
          <t>CA-2015-163419</t>
        </is>
      </c>
      <c r="C983" s="1" t="n">
        <v>42319</v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inlineStr">
        <is>
          <t>2015-11</t>
        </is>
      </c>
    </row>
    <row r="984">
      <c r="A984" t="n">
        <v>983</v>
      </c>
      <c r="B984" t="inlineStr">
        <is>
          <t>CA-2015-163419</t>
        </is>
      </c>
      <c r="C984" s="1" t="n">
        <v>42319</v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inlineStr">
        <is>
          <t>2015-11</t>
        </is>
      </c>
    </row>
    <row r="985">
      <c r="A985" t="n">
        <v>984</v>
      </c>
      <c r="B985" t="inlineStr">
        <is>
          <t>CA-2015-163419</t>
        </is>
      </c>
      <c r="C985" s="1" t="n">
        <v>42319</v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inlineStr">
        <is>
          <t>2015-11</t>
        </is>
      </c>
    </row>
    <row r="986">
      <c r="A986" t="n">
        <v>985</v>
      </c>
      <c r="B986" t="inlineStr">
        <is>
          <t>CA-2018-100314</t>
        </is>
      </c>
      <c r="C986" s="1" t="n">
        <v>43372</v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inlineStr">
        <is>
          <t>2018-09</t>
        </is>
      </c>
    </row>
    <row r="987">
      <c r="A987" t="n">
        <v>986</v>
      </c>
      <c r="B987" t="inlineStr">
        <is>
          <t>CA-2018-100314</t>
        </is>
      </c>
      <c r="C987" s="1" t="n">
        <v>43372</v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inlineStr">
        <is>
          <t>2018-09</t>
        </is>
      </c>
    </row>
    <row r="988">
      <c r="A988" t="n">
        <v>987</v>
      </c>
      <c r="B988" t="inlineStr">
        <is>
          <t>CA-2018-100314</t>
        </is>
      </c>
      <c r="C988" s="1" t="n">
        <v>43372</v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inlineStr">
        <is>
          <t>2018-09</t>
        </is>
      </c>
    </row>
    <row r="989">
      <c r="A989" t="n">
        <v>988</v>
      </c>
      <c r="B989" t="inlineStr">
        <is>
          <t>CA-2016-146829</t>
        </is>
      </c>
      <c r="C989" s="1" t="n">
        <v>42439</v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inlineStr">
        <is>
          <t>2016-03</t>
        </is>
      </c>
    </row>
    <row r="990">
      <c r="A990" t="n">
        <v>989</v>
      </c>
      <c r="B990" t="inlineStr">
        <is>
          <t>CA-2018-167899</t>
        </is>
      </c>
      <c r="C990" s="1" t="n">
        <v>43241</v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inlineStr">
        <is>
          <t>2018-05</t>
        </is>
      </c>
    </row>
    <row r="991">
      <c r="A991" t="n">
        <v>990</v>
      </c>
      <c r="B991" t="inlineStr">
        <is>
          <t>CA-2018-167899</t>
        </is>
      </c>
      <c r="C991" s="1" t="n">
        <v>43241</v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inlineStr">
        <is>
          <t>2018-05</t>
        </is>
      </c>
    </row>
    <row r="992">
      <c r="A992" t="n">
        <v>991</v>
      </c>
      <c r="B992" t="inlineStr">
        <is>
          <t>CA-2016-153549</t>
        </is>
      </c>
      <c r="C992" s="1" t="n">
        <v>42458</v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inlineStr">
        <is>
          <t>2016-03</t>
        </is>
      </c>
    </row>
    <row r="993">
      <c r="A993" t="n">
        <v>992</v>
      </c>
      <c r="B993" t="inlineStr">
        <is>
          <t>CA-2017-110023</t>
        </is>
      </c>
      <c r="C993" s="1" t="n">
        <v>42987</v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inlineStr">
        <is>
          <t>2017-09</t>
        </is>
      </c>
    </row>
    <row r="994">
      <c r="A994" t="n">
        <v>993</v>
      </c>
      <c r="B994" t="inlineStr">
        <is>
          <t>CA-2017-105585</t>
        </is>
      </c>
      <c r="C994" s="1" t="n">
        <v>42973</v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inlineStr">
        <is>
          <t>2017-08</t>
        </is>
      </c>
    </row>
    <row r="995">
      <c r="A995" t="n">
        <v>994</v>
      </c>
      <c r="B995" t="inlineStr">
        <is>
          <t>CA-2017-105585</t>
        </is>
      </c>
      <c r="C995" s="1" t="n">
        <v>42973</v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inlineStr">
        <is>
          <t>2017-08</t>
        </is>
      </c>
    </row>
    <row r="996">
      <c r="A996" t="n">
        <v>995</v>
      </c>
      <c r="B996" t="inlineStr">
        <is>
          <t>CA-2015-117639</t>
        </is>
      </c>
      <c r="C996" s="1" t="n">
        <v>42145</v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inlineStr">
        <is>
          <t>2015-05</t>
        </is>
      </c>
    </row>
    <row r="997">
      <c r="A997" t="n">
        <v>996</v>
      </c>
      <c r="B997" t="inlineStr">
        <is>
          <t>CA-2015-117639</t>
        </is>
      </c>
      <c r="C997" s="1" t="n">
        <v>42145</v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inlineStr">
        <is>
          <t>2015-05</t>
        </is>
      </c>
    </row>
    <row r="998">
      <c r="A998" t="n">
        <v>997</v>
      </c>
      <c r="B998" t="inlineStr">
        <is>
          <t>CA-2016-162537</t>
        </is>
      </c>
      <c r="C998" s="1" t="n">
        <v>42671</v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inlineStr">
        <is>
          <t>2016-10</t>
        </is>
      </c>
    </row>
    <row r="999">
      <c r="A999" t="n">
        <v>998</v>
      </c>
      <c r="B999" t="inlineStr">
        <is>
          <t>CA-2016-162537</t>
        </is>
      </c>
      <c r="C999" s="1" t="n">
        <v>42671</v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inlineStr">
        <is>
          <t>2016-10</t>
        </is>
      </c>
    </row>
    <row r="1000">
      <c r="A1000" t="n">
        <v>999</v>
      </c>
      <c r="B1000" t="inlineStr">
        <is>
          <t>CA-2016-162537</t>
        </is>
      </c>
      <c r="C1000" s="1" t="n">
        <v>42671</v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inlineStr">
        <is>
          <t>2016-10</t>
        </is>
      </c>
    </row>
    <row r="1001">
      <c r="A1001" t="n">
        <v>1000</v>
      </c>
      <c r="B1001" t="inlineStr">
        <is>
          <t>CA-2016-162537</t>
        </is>
      </c>
      <c r="C1001" s="1" t="n">
        <v>42671</v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inlineStr">
        <is>
          <t>2016-10</t>
        </is>
      </c>
    </row>
    <row r="1002">
      <c r="A1002" t="n">
        <v>1001</v>
      </c>
      <c r="B1002" t="inlineStr">
        <is>
          <t>CA-2017-155488</t>
        </is>
      </c>
      <c r="C1002" s="1" t="n">
        <v>43052</v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inlineStr">
        <is>
          <t>2017-11</t>
        </is>
      </c>
    </row>
    <row r="1003">
      <c r="A1003" t="n">
        <v>1002</v>
      </c>
      <c r="B1003" t="inlineStr">
        <is>
          <t>CA-2016-124891</t>
        </is>
      </c>
      <c r="C1003" s="1" t="n">
        <v>42582</v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inlineStr">
        <is>
          <t>2016-07</t>
        </is>
      </c>
    </row>
    <row r="1004">
      <c r="A1004" t="n">
        <v>1003</v>
      </c>
      <c r="B1004" t="inlineStr">
        <is>
          <t>CA-2016-124891</t>
        </is>
      </c>
      <c r="C1004" s="1" t="n">
        <v>42582</v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inlineStr">
        <is>
          <t>2016-07</t>
        </is>
      </c>
    </row>
    <row r="1005">
      <c r="A1005" t="n">
        <v>1004</v>
      </c>
      <c r="B1005" t="inlineStr">
        <is>
          <t>CA-2016-124891</t>
        </is>
      </c>
      <c r="C1005" s="1" t="n">
        <v>42582</v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inlineStr">
        <is>
          <t>2016-07</t>
        </is>
      </c>
    </row>
    <row r="1006">
      <c r="A1006" t="n">
        <v>1005</v>
      </c>
      <c r="B1006" t="inlineStr">
        <is>
          <t>CA-2016-126445</t>
        </is>
      </c>
      <c r="C1006" s="1" t="n">
        <v>42609</v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inlineStr">
        <is>
          <t>2016-08</t>
        </is>
      </c>
    </row>
    <row r="1007">
      <c r="A1007" t="n">
        <v>1006</v>
      </c>
      <c r="B1007" t="inlineStr">
        <is>
          <t>CA-2016-111199</t>
        </is>
      </c>
      <c r="C1007" s="1" t="n">
        <v>42687</v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inlineStr">
        <is>
          <t>2016-11</t>
        </is>
      </c>
    </row>
    <row r="1008">
      <c r="A1008" t="n">
        <v>1007</v>
      </c>
      <c r="B1008" t="inlineStr">
        <is>
          <t>CA-2016-105312</t>
        </is>
      </c>
      <c r="C1008" s="1" t="n">
        <v>42680</v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inlineStr">
        <is>
          <t>2016-11</t>
        </is>
      </c>
    </row>
    <row r="1009">
      <c r="A1009" t="n">
        <v>1008</v>
      </c>
      <c r="B1009" t="inlineStr">
        <is>
          <t>CA-2016-105312</t>
        </is>
      </c>
      <c r="C1009" s="1" t="n">
        <v>42680</v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inlineStr">
        <is>
          <t>2016-11</t>
        </is>
      </c>
    </row>
    <row r="1010">
      <c r="A1010" t="n">
        <v>1009</v>
      </c>
      <c r="B1010" t="inlineStr">
        <is>
          <t>US-2018-106705</t>
        </is>
      </c>
      <c r="C1010" s="1" t="n">
        <v>43460</v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inlineStr">
        <is>
          <t>2018-12</t>
        </is>
      </c>
    </row>
    <row r="1011">
      <c r="A1011" t="n">
        <v>1010</v>
      </c>
      <c r="B1011" t="inlineStr">
        <is>
          <t>CA-2018-135034</t>
        </is>
      </c>
      <c r="C1011" s="1" t="n">
        <v>43313</v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inlineStr">
        <is>
          <t>2018-08</t>
        </is>
      </c>
    </row>
    <row r="1012">
      <c r="A1012" t="n">
        <v>1011</v>
      </c>
      <c r="B1012" t="inlineStr">
        <is>
          <t>CA-2015-158540</t>
        </is>
      </c>
      <c r="C1012" s="1" t="n">
        <v>42332</v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inlineStr">
        <is>
          <t>2015-11</t>
        </is>
      </c>
    </row>
    <row r="1013">
      <c r="A1013" t="n">
        <v>1012</v>
      </c>
      <c r="B1013" t="inlineStr">
        <is>
          <t>CA-2018-118437</t>
        </is>
      </c>
      <c r="C1013" s="1" t="n">
        <v>43268</v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inlineStr">
        <is>
          <t>2018-06</t>
        </is>
      </c>
    </row>
    <row r="1014">
      <c r="A1014" t="n">
        <v>1013</v>
      </c>
      <c r="B1014" t="inlineStr">
        <is>
          <t>CA-2018-118437</t>
        </is>
      </c>
      <c r="C1014" s="1" t="n">
        <v>43268</v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inlineStr">
        <is>
          <t>2018-06</t>
        </is>
      </c>
    </row>
    <row r="1015">
      <c r="A1015" t="n">
        <v>1014</v>
      </c>
      <c r="B1015" t="inlineStr">
        <is>
          <t>US-2016-126214</t>
        </is>
      </c>
      <c r="C1015" s="1" t="n">
        <v>42725</v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inlineStr">
        <is>
          <t>2016-12</t>
        </is>
      </c>
    </row>
    <row r="1016">
      <c r="A1016" t="n">
        <v>1015</v>
      </c>
      <c r="B1016" t="inlineStr">
        <is>
          <t>US-2016-126214</t>
        </is>
      </c>
      <c r="C1016" s="1" t="n">
        <v>42725</v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inlineStr">
        <is>
          <t>2016-12</t>
        </is>
      </c>
    </row>
    <row r="1017">
      <c r="A1017" t="n">
        <v>1016</v>
      </c>
      <c r="B1017" t="inlineStr">
        <is>
          <t>CA-2016-133025</t>
        </is>
      </c>
      <c r="C1017" s="1" t="n">
        <v>42630</v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inlineStr">
        <is>
          <t>2016-09</t>
        </is>
      </c>
    </row>
    <row r="1018">
      <c r="A1018" t="n">
        <v>1017</v>
      </c>
      <c r="B1018" t="inlineStr">
        <is>
          <t>CA-2016-108665</t>
        </is>
      </c>
      <c r="C1018" s="1" t="n">
        <v>42557</v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inlineStr">
        <is>
          <t>2016-07</t>
        </is>
      </c>
    </row>
    <row r="1019">
      <c r="A1019" t="n">
        <v>1018</v>
      </c>
      <c r="B1019" t="inlineStr">
        <is>
          <t>CA-2016-108665</t>
        </is>
      </c>
      <c r="C1019" s="1" t="n">
        <v>42557</v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inlineStr">
        <is>
          <t>2016-07</t>
        </is>
      </c>
    </row>
    <row r="1020">
      <c r="A1020" t="n">
        <v>1019</v>
      </c>
      <c r="B1020" t="inlineStr">
        <is>
          <t>CA-2016-108665</t>
        </is>
      </c>
      <c r="C1020" s="1" t="n">
        <v>42557</v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inlineStr">
        <is>
          <t>2016-07</t>
        </is>
      </c>
    </row>
    <row r="1021">
      <c r="A1021" t="n">
        <v>1020</v>
      </c>
      <c r="B1021" t="inlineStr">
        <is>
          <t>CA-2016-108665</t>
        </is>
      </c>
      <c r="C1021" s="1" t="n">
        <v>42557</v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inlineStr">
        <is>
          <t>2016-07</t>
        </is>
      </c>
    </row>
    <row r="1022">
      <c r="A1022" t="n">
        <v>1021</v>
      </c>
      <c r="B1022" t="inlineStr">
        <is>
          <t>CA-2016-124450</t>
        </is>
      </c>
      <c r="C1022" s="1" t="n">
        <v>42487</v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inlineStr">
        <is>
          <t>2016-04</t>
        </is>
      </c>
    </row>
    <row r="1023">
      <c r="A1023" t="n">
        <v>1022</v>
      </c>
      <c r="B1023" t="inlineStr">
        <is>
          <t>CA-2016-124450</t>
        </is>
      </c>
      <c r="C1023" s="1" t="n">
        <v>42487</v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inlineStr">
        <is>
          <t>2016-04</t>
        </is>
      </c>
    </row>
    <row r="1024">
      <c r="A1024" t="n">
        <v>1023</v>
      </c>
      <c r="B1024" t="inlineStr">
        <is>
          <t>CA-2016-124450</t>
        </is>
      </c>
      <c r="C1024" s="1" t="n">
        <v>42487</v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inlineStr">
        <is>
          <t>2016-04</t>
        </is>
      </c>
    </row>
    <row r="1025">
      <c r="A1025" t="n">
        <v>1024</v>
      </c>
      <c r="B1025" t="inlineStr">
        <is>
          <t>CA-2016-167269</t>
        </is>
      </c>
      <c r="C1025" s="1" t="n">
        <v>42537</v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inlineStr">
        <is>
          <t>2016-06</t>
        </is>
      </c>
    </row>
    <row r="1026">
      <c r="A1026" t="n">
        <v>1025</v>
      </c>
      <c r="B1026" t="inlineStr">
        <is>
          <t>CA-2018-106964</t>
        </is>
      </c>
      <c r="C1026" s="1" t="n">
        <v>43451</v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inlineStr">
        <is>
          <t>2018-12</t>
        </is>
      </c>
    </row>
    <row r="1027">
      <c r="A1027" t="n">
        <v>1026</v>
      </c>
      <c r="B1027" t="inlineStr">
        <is>
          <t>CA-2017-126529</t>
        </is>
      </c>
      <c r="C1027" s="1" t="n">
        <v>42746</v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inlineStr">
        <is>
          <t>2017-01</t>
        </is>
      </c>
    </row>
    <row r="1028">
      <c r="A1028" t="n">
        <v>1027</v>
      </c>
      <c r="B1028" t="inlineStr">
        <is>
          <t>CA-2017-126529</t>
        </is>
      </c>
      <c r="C1028" s="1" t="n">
        <v>42746</v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inlineStr">
        <is>
          <t>2017-01</t>
        </is>
      </c>
    </row>
    <row r="1029">
      <c r="A1029" t="n">
        <v>1028</v>
      </c>
      <c r="B1029" t="inlineStr">
        <is>
          <t>CA-2017-126529</t>
        </is>
      </c>
      <c r="C1029" s="1" t="n">
        <v>42746</v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inlineStr">
        <is>
          <t>2017-01</t>
        </is>
      </c>
    </row>
    <row r="1030">
      <c r="A1030" t="n">
        <v>1029</v>
      </c>
      <c r="B1030" t="inlineStr">
        <is>
          <t>CA-2015-163552</t>
        </is>
      </c>
      <c r="C1030" s="1" t="n">
        <v>42196</v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inlineStr">
        <is>
          <t>2015-07</t>
        </is>
      </c>
    </row>
    <row r="1031">
      <c r="A1031" t="n">
        <v>1030</v>
      </c>
      <c r="B1031" t="inlineStr">
        <is>
          <t>CA-2015-163552</t>
        </is>
      </c>
      <c r="C1031" s="1" t="n">
        <v>42196</v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inlineStr">
        <is>
          <t>2015-07</t>
        </is>
      </c>
    </row>
    <row r="1032">
      <c r="A1032" t="n">
        <v>1031</v>
      </c>
      <c r="B1032" t="inlineStr">
        <is>
          <t>CA-2015-163552</t>
        </is>
      </c>
      <c r="C1032" s="1" t="n">
        <v>42196</v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inlineStr">
        <is>
          <t>2015-07</t>
        </is>
      </c>
    </row>
    <row r="1033">
      <c r="A1033" t="n">
        <v>1032</v>
      </c>
      <c r="B1033" t="inlineStr">
        <is>
          <t>CA-2015-163552</t>
        </is>
      </c>
      <c r="C1033" s="1" t="n">
        <v>42196</v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inlineStr">
        <is>
          <t>2015-07</t>
        </is>
      </c>
    </row>
    <row r="1034">
      <c r="A1034" t="n">
        <v>1033</v>
      </c>
      <c r="B1034" t="inlineStr">
        <is>
          <t>CA-2015-163552</t>
        </is>
      </c>
      <c r="C1034" s="1" t="n">
        <v>42196</v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inlineStr">
        <is>
          <t>2015-07</t>
        </is>
      </c>
    </row>
    <row r="1035">
      <c r="A1035" t="n">
        <v>1034</v>
      </c>
      <c r="B1035" t="inlineStr">
        <is>
          <t>CA-2017-109820</t>
        </is>
      </c>
      <c r="C1035" s="1" t="n">
        <v>43059</v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inlineStr">
        <is>
          <t>2017-11</t>
        </is>
      </c>
    </row>
    <row r="1036">
      <c r="A1036" t="n">
        <v>1035</v>
      </c>
      <c r="B1036" t="inlineStr">
        <is>
          <t>CA-2017-109820</t>
        </is>
      </c>
      <c r="C1036" s="1" t="n">
        <v>43059</v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inlineStr">
        <is>
          <t>2017-11</t>
        </is>
      </c>
    </row>
    <row r="1037">
      <c r="A1037" t="n">
        <v>1036</v>
      </c>
      <c r="B1037" t="inlineStr">
        <is>
          <t>CA-2017-109820</t>
        </is>
      </c>
      <c r="C1037" s="1" t="n">
        <v>43059</v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inlineStr">
        <is>
          <t>2017-11</t>
        </is>
      </c>
    </row>
    <row r="1038">
      <c r="A1038" t="n">
        <v>1037</v>
      </c>
      <c r="B1038" t="inlineStr">
        <is>
          <t>CA-2017-113061</t>
        </is>
      </c>
      <c r="C1038" s="1" t="n">
        <v>42847</v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inlineStr">
        <is>
          <t>2017-04</t>
        </is>
      </c>
    </row>
    <row r="1039">
      <c r="A1039" t="n">
        <v>1038</v>
      </c>
      <c r="B1039" t="inlineStr">
        <is>
          <t>CA-2016-127418</t>
        </is>
      </c>
      <c r="C1039" s="1" t="n">
        <v>42534</v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inlineStr">
        <is>
          <t>2016-06</t>
        </is>
      </c>
    </row>
    <row r="1040">
      <c r="A1040" t="n">
        <v>1039</v>
      </c>
      <c r="B1040" t="inlineStr">
        <is>
          <t>CA-2018-121818</t>
        </is>
      </c>
      <c r="C1040" s="1" t="n">
        <v>43424</v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inlineStr">
        <is>
          <t>2018-11</t>
        </is>
      </c>
    </row>
    <row r="1041">
      <c r="A1041" t="n">
        <v>1040</v>
      </c>
      <c r="B1041" t="inlineStr">
        <is>
          <t>CA-2018-121818</t>
        </is>
      </c>
      <c r="C1041" s="1" t="n">
        <v>43424</v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inlineStr">
        <is>
          <t>2018-11</t>
        </is>
      </c>
    </row>
    <row r="1042">
      <c r="A1042" t="n">
        <v>1041</v>
      </c>
      <c r="B1042" t="inlineStr">
        <is>
          <t>CA-2017-127670</t>
        </is>
      </c>
      <c r="C1042" s="1" t="n">
        <v>42814</v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inlineStr">
        <is>
          <t>2017-03</t>
        </is>
      </c>
    </row>
    <row r="1043">
      <c r="A1043" t="n">
        <v>1042</v>
      </c>
      <c r="B1043" t="inlineStr">
        <is>
          <t>CA-2017-102981</t>
        </is>
      </c>
      <c r="C1043" s="1" t="n">
        <v>42984</v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inlineStr">
        <is>
          <t>2017-09</t>
        </is>
      </c>
    </row>
    <row r="1044">
      <c r="A1044" t="n">
        <v>1043</v>
      </c>
      <c r="B1044" t="inlineStr">
        <is>
          <t>CA-2017-102981</t>
        </is>
      </c>
      <c r="C1044" s="1" t="n">
        <v>42984</v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inlineStr">
        <is>
          <t>2017-09</t>
        </is>
      </c>
    </row>
    <row r="1045">
      <c r="A1045" t="n">
        <v>1044</v>
      </c>
      <c r="B1045" t="inlineStr">
        <is>
          <t>CA-2018-115651</t>
        </is>
      </c>
      <c r="C1045" s="1" t="n">
        <v>43290</v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inlineStr">
        <is>
          <t>2018-07</t>
        </is>
      </c>
    </row>
    <row r="1046">
      <c r="A1046" t="n">
        <v>1045</v>
      </c>
      <c r="B1046" t="inlineStr">
        <is>
          <t>CA-2018-115651</t>
        </is>
      </c>
      <c r="C1046" s="1" t="n">
        <v>43290</v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inlineStr">
        <is>
          <t>2018-07</t>
        </is>
      </c>
    </row>
    <row r="1047">
      <c r="A1047" t="n">
        <v>1046</v>
      </c>
      <c r="B1047" t="inlineStr">
        <is>
          <t>CA-2018-152702</t>
        </is>
      </c>
      <c r="C1047" s="1" t="n">
        <v>43385</v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inlineStr">
        <is>
          <t>2018-10</t>
        </is>
      </c>
    </row>
    <row r="1048">
      <c r="A1048" t="n">
        <v>1047</v>
      </c>
      <c r="B1048" t="inlineStr">
        <is>
          <t>CA-2017-169103</t>
        </is>
      </c>
      <c r="C1048" s="1" t="n">
        <v>42802</v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inlineStr">
        <is>
          <t>2017-03</t>
        </is>
      </c>
    </row>
    <row r="1049">
      <c r="A1049" t="n">
        <v>1048</v>
      </c>
      <c r="B1049" t="inlineStr">
        <is>
          <t>CA-2017-169103</t>
        </is>
      </c>
      <c r="C1049" s="1" t="n">
        <v>42802</v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inlineStr">
        <is>
          <t>2017-03</t>
        </is>
      </c>
    </row>
    <row r="1050">
      <c r="A1050" t="n">
        <v>1049</v>
      </c>
      <c r="B1050" t="inlineStr">
        <is>
          <t>CA-2015-139192</t>
        </is>
      </c>
      <c r="C1050" s="1" t="n">
        <v>42151</v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inlineStr">
        <is>
          <t>2015-05</t>
        </is>
      </c>
    </row>
    <row r="1051">
      <c r="A1051" t="n">
        <v>1050</v>
      </c>
      <c r="B1051" t="inlineStr">
        <is>
          <t>CA-2015-139192</t>
        </is>
      </c>
      <c r="C1051" s="1" t="n">
        <v>42151</v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inlineStr">
        <is>
          <t>2015-05</t>
        </is>
      </c>
    </row>
    <row r="1052">
      <c r="A1052" t="n">
        <v>1051</v>
      </c>
      <c r="B1052" t="inlineStr">
        <is>
          <t>US-2016-153500</t>
        </is>
      </c>
      <c r="C1052" s="1" t="n">
        <v>42554</v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inlineStr">
        <is>
          <t>2016-07</t>
        </is>
      </c>
    </row>
    <row r="1053">
      <c r="A1053" t="n">
        <v>1052</v>
      </c>
      <c r="B1053" t="inlineStr">
        <is>
          <t>US-2016-153500</t>
        </is>
      </c>
      <c r="C1053" s="1" t="n">
        <v>42554</v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inlineStr">
        <is>
          <t>2016-07</t>
        </is>
      </c>
    </row>
    <row r="1054">
      <c r="A1054" t="n">
        <v>1053</v>
      </c>
      <c r="B1054" t="inlineStr">
        <is>
          <t>US-2016-153500</t>
        </is>
      </c>
      <c r="C1054" s="1" t="n">
        <v>42554</v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inlineStr">
        <is>
          <t>2016-07</t>
        </is>
      </c>
    </row>
    <row r="1055">
      <c r="A1055" t="n">
        <v>1054</v>
      </c>
      <c r="B1055" t="inlineStr">
        <is>
          <t>CA-2016-110667</t>
        </is>
      </c>
      <c r="C1055" s="1" t="n">
        <v>42464</v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inlineStr">
        <is>
          <t>2016-04</t>
        </is>
      </c>
    </row>
    <row r="1056">
      <c r="A1056" t="n">
        <v>1055</v>
      </c>
      <c r="B1056" t="inlineStr">
        <is>
          <t>CA-2016-110667</t>
        </is>
      </c>
      <c r="C1056" s="1" t="n">
        <v>42464</v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inlineStr">
        <is>
          <t>2016-04</t>
        </is>
      </c>
    </row>
    <row r="1057">
      <c r="A1057" t="n">
        <v>1056</v>
      </c>
      <c r="B1057" t="inlineStr">
        <is>
          <t>CA-2016-110667</t>
        </is>
      </c>
      <c r="C1057" s="1" t="n">
        <v>42464</v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inlineStr">
        <is>
          <t>2016-04</t>
        </is>
      </c>
    </row>
    <row r="1058">
      <c r="A1058" t="n">
        <v>1057</v>
      </c>
      <c r="B1058" t="inlineStr">
        <is>
          <t>CA-2016-110667</t>
        </is>
      </c>
      <c r="C1058" s="1" t="n">
        <v>42464</v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inlineStr">
        <is>
          <t>2016-04</t>
        </is>
      </c>
    </row>
    <row r="1059">
      <c r="A1059" t="n">
        <v>1058</v>
      </c>
      <c r="B1059" t="inlineStr">
        <is>
          <t>CA-2018-167150</t>
        </is>
      </c>
      <c r="C1059" s="1" t="n">
        <v>43444</v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inlineStr">
        <is>
          <t>2018-12</t>
        </is>
      </c>
    </row>
    <row r="1060">
      <c r="A1060" t="n">
        <v>1059</v>
      </c>
      <c r="B1060" t="inlineStr">
        <is>
          <t>CA-2018-167150</t>
        </is>
      </c>
      <c r="C1060" s="1" t="n">
        <v>43444</v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inlineStr">
        <is>
          <t>2018-12</t>
        </is>
      </c>
    </row>
    <row r="1061">
      <c r="A1061" t="n">
        <v>1060</v>
      </c>
      <c r="B1061" t="inlineStr">
        <is>
          <t>CA-2017-105284</t>
        </is>
      </c>
      <c r="C1061" s="1" t="n">
        <v>43063</v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inlineStr">
        <is>
          <t>2017-11</t>
        </is>
      </c>
    </row>
    <row r="1062">
      <c r="A1062" t="n">
        <v>1061</v>
      </c>
      <c r="B1062" t="inlineStr">
        <is>
          <t>US-2016-125374</t>
        </is>
      </c>
      <c r="C1062" s="1" t="n">
        <v>42452</v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inlineStr">
        <is>
          <t>2016-03</t>
        </is>
      </c>
    </row>
    <row r="1063">
      <c r="A1063" t="n">
        <v>1062</v>
      </c>
      <c r="B1063" t="inlineStr">
        <is>
          <t>CA-2016-161263</t>
        </is>
      </c>
      <c r="C1063" s="1" t="n">
        <v>42476</v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inlineStr">
        <is>
          <t>2016-04</t>
        </is>
      </c>
    </row>
    <row r="1064">
      <c r="A1064" t="n">
        <v>1063</v>
      </c>
      <c r="B1064" t="inlineStr">
        <is>
          <t>CA-2016-161263</t>
        </is>
      </c>
      <c r="C1064" s="1" t="n">
        <v>42476</v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inlineStr">
        <is>
          <t>2016-04</t>
        </is>
      </c>
    </row>
    <row r="1065">
      <c r="A1065" t="n">
        <v>1064</v>
      </c>
      <c r="B1065" t="inlineStr">
        <is>
          <t>CA-2016-161263</t>
        </is>
      </c>
      <c r="C1065" s="1" t="n">
        <v>42476</v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inlineStr">
        <is>
          <t>2016-04</t>
        </is>
      </c>
    </row>
    <row r="1066">
      <c r="A1066" t="n">
        <v>1065</v>
      </c>
      <c r="B1066" t="inlineStr">
        <is>
          <t>CA-2016-161263</t>
        </is>
      </c>
      <c r="C1066" s="1" t="n">
        <v>42476</v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inlineStr">
        <is>
          <t>2016-04</t>
        </is>
      </c>
    </row>
    <row r="1067">
      <c r="A1067" t="n">
        <v>1066</v>
      </c>
      <c r="B1067" t="inlineStr">
        <is>
          <t>CA-2016-161263</t>
        </is>
      </c>
      <c r="C1067" s="1" t="n">
        <v>42476</v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inlineStr">
        <is>
          <t>2016-04</t>
        </is>
      </c>
    </row>
    <row r="1068">
      <c r="A1068" t="n">
        <v>1067</v>
      </c>
      <c r="B1068" t="inlineStr">
        <is>
          <t>CA-2016-161263</t>
        </is>
      </c>
      <c r="C1068" s="1" t="n">
        <v>42476</v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inlineStr">
        <is>
          <t>2016-04</t>
        </is>
      </c>
    </row>
    <row r="1069">
      <c r="A1069" t="n">
        <v>1068</v>
      </c>
      <c r="B1069" t="inlineStr">
        <is>
          <t>CA-2017-157686</t>
        </is>
      </c>
      <c r="C1069" s="1" t="n">
        <v>43009</v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inlineStr">
        <is>
          <t>2017-10</t>
        </is>
      </c>
    </row>
    <row r="1070">
      <c r="A1070" t="n">
        <v>1069</v>
      </c>
      <c r="B1070" t="inlineStr">
        <is>
          <t>US-2018-139955</t>
        </is>
      </c>
      <c r="C1070" s="1" t="n">
        <v>43371</v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inlineStr">
        <is>
          <t>2018-09</t>
        </is>
      </c>
    </row>
    <row r="1071">
      <c r="A1071" t="n">
        <v>1070</v>
      </c>
      <c r="B1071" t="inlineStr">
        <is>
          <t>US-2016-150161</t>
        </is>
      </c>
      <c r="C1071" s="1" t="n">
        <v>42576</v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inlineStr">
        <is>
          <t>2016-07</t>
        </is>
      </c>
    </row>
    <row r="1072">
      <c r="A1072" t="n">
        <v>1071</v>
      </c>
      <c r="B1072" t="inlineStr">
        <is>
          <t>CA-2016-144652</t>
        </is>
      </c>
      <c r="C1072" s="1" t="n">
        <v>42694</v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inlineStr">
        <is>
          <t>2016-11</t>
        </is>
      </c>
    </row>
    <row r="1073">
      <c r="A1073" t="n">
        <v>1072</v>
      </c>
      <c r="B1073" t="inlineStr">
        <is>
          <t>CA-2017-152814</t>
        </is>
      </c>
      <c r="C1073" s="1" t="n">
        <v>42853</v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inlineStr">
        <is>
          <t>2017-04</t>
        </is>
      </c>
    </row>
    <row r="1074">
      <c r="A1074" t="n">
        <v>1073</v>
      </c>
      <c r="B1074" t="inlineStr">
        <is>
          <t>CA-2018-106943</t>
        </is>
      </c>
      <c r="C1074" s="1" t="n">
        <v>43418</v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inlineStr">
        <is>
          <t>2018-11</t>
        </is>
      </c>
    </row>
    <row r="1075">
      <c r="A1075" t="n">
        <v>1074</v>
      </c>
      <c r="B1075" t="inlineStr">
        <is>
          <t>CA-2017-134348</t>
        </is>
      </c>
      <c r="C1075" s="1" t="n">
        <v>43051</v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inlineStr">
        <is>
          <t>2017-11</t>
        </is>
      </c>
    </row>
    <row r="1076">
      <c r="A1076" t="n">
        <v>1075</v>
      </c>
      <c r="B1076" t="inlineStr">
        <is>
          <t>CA-2017-134348</t>
        </is>
      </c>
      <c r="C1076" s="1" t="n">
        <v>43051</v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inlineStr">
        <is>
          <t>2017-11</t>
        </is>
      </c>
    </row>
    <row r="1077">
      <c r="A1077" t="n">
        <v>1076</v>
      </c>
      <c r="B1077" t="inlineStr">
        <is>
          <t>CA-2017-134348</t>
        </is>
      </c>
      <c r="C1077" s="1" t="n">
        <v>43051</v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inlineStr">
        <is>
          <t>2017-11</t>
        </is>
      </c>
    </row>
    <row r="1078">
      <c r="A1078" t="n">
        <v>1077</v>
      </c>
      <c r="B1078" t="inlineStr">
        <is>
          <t>CA-2017-161781</t>
        </is>
      </c>
      <c r="C1078" s="1" t="n">
        <v>43007</v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inlineStr">
        <is>
          <t>2017-09</t>
        </is>
      </c>
    </row>
    <row r="1079">
      <c r="A1079" t="n">
        <v>1078</v>
      </c>
      <c r="B1079" t="inlineStr">
        <is>
          <t>CA-2018-132521</t>
        </is>
      </c>
      <c r="C1079" s="1" t="n">
        <v>43366</v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inlineStr">
        <is>
          <t>2018-09</t>
        </is>
      </c>
    </row>
    <row r="1080">
      <c r="A1080" t="n">
        <v>1079</v>
      </c>
      <c r="B1080" t="inlineStr">
        <is>
          <t>CA-2018-132521</t>
        </is>
      </c>
      <c r="C1080" s="1" t="n">
        <v>43366</v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inlineStr">
        <is>
          <t>2018-09</t>
        </is>
      </c>
    </row>
    <row r="1081">
      <c r="A1081" t="n">
        <v>1080</v>
      </c>
      <c r="B1081" t="inlineStr">
        <is>
          <t>CA-2018-132521</t>
        </is>
      </c>
      <c r="C1081" s="1" t="n">
        <v>43366</v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inlineStr">
        <is>
          <t>2018-09</t>
        </is>
      </c>
    </row>
    <row r="1082">
      <c r="A1082" t="n">
        <v>1081</v>
      </c>
      <c r="B1082" t="inlineStr">
        <is>
          <t>CA-2016-110016</t>
        </is>
      </c>
      <c r="C1082" s="1" t="n">
        <v>42703</v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inlineStr">
        <is>
          <t>2016-11</t>
        </is>
      </c>
    </row>
    <row r="1083">
      <c r="A1083" t="n">
        <v>1082</v>
      </c>
      <c r="B1083" t="inlineStr">
        <is>
          <t>CA-2016-110016</t>
        </is>
      </c>
      <c r="C1083" s="1" t="n">
        <v>42703</v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inlineStr">
        <is>
          <t>2016-11</t>
        </is>
      </c>
    </row>
    <row r="1084">
      <c r="A1084" t="n">
        <v>1083</v>
      </c>
      <c r="B1084" t="inlineStr">
        <is>
          <t>US-2017-143819</t>
        </is>
      </c>
      <c r="C1084" s="1" t="n">
        <v>42795</v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inlineStr">
        <is>
          <t>2017-03</t>
        </is>
      </c>
    </row>
    <row r="1085">
      <c r="A1085" t="n">
        <v>1084</v>
      </c>
      <c r="B1085" t="inlineStr">
        <is>
          <t>US-2017-143819</t>
        </is>
      </c>
      <c r="C1085" s="1" t="n">
        <v>42795</v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inlineStr">
        <is>
          <t>2017-03</t>
        </is>
      </c>
    </row>
    <row r="1086">
      <c r="A1086" t="n">
        <v>1085</v>
      </c>
      <c r="B1086" t="inlineStr">
        <is>
          <t>US-2017-143819</t>
        </is>
      </c>
      <c r="C1086" s="1" t="n">
        <v>42795</v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inlineStr">
        <is>
          <t>2017-03</t>
        </is>
      </c>
    </row>
    <row r="1087">
      <c r="A1087" t="n">
        <v>1086</v>
      </c>
      <c r="B1087" t="inlineStr">
        <is>
          <t>US-2017-143819</t>
        </is>
      </c>
      <c r="C1087" s="1" t="n">
        <v>42795</v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inlineStr">
        <is>
          <t>2017-03</t>
        </is>
      </c>
    </row>
    <row r="1088">
      <c r="A1088" t="n">
        <v>1087</v>
      </c>
      <c r="B1088" t="inlineStr">
        <is>
          <t>CA-2017-167584</t>
        </is>
      </c>
      <c r="C1088" s="1" t="n">
        <v>42959</v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inlineStr">
        <is>
          <t>2017-08</t>
        </is>
      </c>
    </row>
    <row r="1089">
      <c r="A1089" t="n">
        <v>1088</v>
      </c>
      <c r="B1089" t="inlineStr">
        <is>
          <t>CA-2017-166163</t>
        </is>
      </c>
      <c r="C1089" s="1" t="n">
        <v>42962</v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inlineStr">
        <is>
          <t>2017-08</t>
        </is>
      </c>
    </row>
    <row r="1090">
      <c r="A1090" t="n">
        <v>1089</v>
      </c>
      <c r="B1090" t="inlineStr">
        <is>
          <t>CA-2017-166163</t>
        </is>
      </c>
      <c r="C1090" s="1" t="n">
        <v>42962</v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inlineStr">
        <is>
          <t>2017-08</t>
        </is>
      </c>
    </row>
    <row r="1091">
      <c r="A1091" t="n">
        <v>1090</v>
      </c>
      <c r="B1091" t="inlineStr">
        <is>
          <t>CA-2018-158407</t>
        </is>
      </c>
      <c r="C1091" s="1" t="n">
        <v>43255</v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inlineStr">
        <is>
          <t>2018-06</t>
        </is>
      </c>
    </row>
    <row r="1092">
      <c r="A1092" t="n">
        <v>1091</v>
      </c>
      <c r="B1092" t="inlineStr">
        <is>
          <t>CA-2018-158407</t>
        </is>
      </c>
      <c r="C1092" s="1" t="n">
        <v>43255</v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inlineStr">
        <is>
          <t>2018-06</t>
        </is>
      </c>
    </row>
    <row r="1093">
      <c r="A1093" t="n">
        <v>1092</v>
      </c>
      <c r="B1093" t="inlineStr">
        <is>
          <t>CA-2016-143490</t>
        </is>
      </c>
      <c r="C1093" s="1" t="n">
        <v>42710</v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inlineStr">
        <is>
          <t>2016-12</t>
        </is>
      </c>
    </row>
    <row r="1094">
      <c r="A1094" t="n">
        <v>1093</v>
      </c>
      <c r="B1094" t="inlineStr">
        <is>
          <t>CA-2016-143490</t>
        </is>
      </c>
      <c r="C1094" s="1" t="n">
        <v>42710</v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inlineStr">
        <is>
          <t>2016-12</t>
        </is>
      </c>
    </row>
    <row r="1095">
      <c r="A1095" t="n">
        <v>1094</v>
      </c>
      <c r="B1095" t="inlineStr">
        <is>
          <t>CA-2016-165085</t>
        </is>
      </c>
      <c r="C1095" s="1" t="n">
        <v>42731</v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inlineStr">
        <is>
          <t>2016-12</t>
        </is>
      </c>
    </row>
    <row r="1096">
      <c r="A1096" t="n">
        <v>1095</v>
      </c>
      <c r="B1096" t="inlineStr">
        <is>
          <t>CA-2016-165085</t>
        </is>
      </c>
      <c r="C1096" s="1" t="n">
        <v>42731</v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inlineStr">
        <is>
          <t>2016-12</t>
        </is>
      </c>
    </row>
    <row r="1097">
      <c r="A1097" t="n">
        <v>1096</v>
      </c>
      <c r="B1097" t="inlineStr">
        <is>
          <t>CA-2018-160423</t>
        </is>
      </c>
      <c r="C1097" s="1" t="n">
        <v>43121</v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inlineStr">
        <is>
          <t>2018-01</t>
        </is>
      </c>
    </row>
    <row r="1098">
      <c r="A1098" t="n">
        <v>1097</v>
      </c>
      <c r="B1098" t="inlineStr">
        <is>
          <t>CA-2018-160423</t>
        </is>
      </c>
      <c r="C1098" s="1" t="n">
        <v>43121</v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inlineStr">
        <is>
          <t>2018-01</t>
        </is>
      </c>
    </row>
    <row r="1099">
      <c r="A1099" t="n">
        <v>1098</v>
      </c>
      <c r="B1099" t="inlineStr">
        <is>
          <t>CA-2015-159338</t>
        </is>
      </c>
      <c r="C1099" s="1" t="n">
        <v>42180</v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inlineStr">
        <is>
          <t>2015-06</t>
        </is>
      </c>
    </row>
    <row r="1100">
      <c r="A1100" t="n">
        <v>1099</v>
      </c>
      <c r="B1100" t="inlineStr">
        <is>
          <t>CA-2017-107216</t>
        </is>
      </c>
      <c r="C1100" s="1" t="n">
        <v>42900</v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inlineStr">
        <is>
          <t>2017-06</t>
        </is>
      </c>
    </row>
    <row r="1101">
      <c r="A1101" t="n">
        <v>1100</v>
      </c>
      <c r="B1101" t="inlineStr">
        <is>
          <t>CA-2017-107216</t>
        </is>
      </c>
      <c r="C1101" s="1" t="n">
        <v>42900</v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inlineStr">
        <is>
          <t>2017-06</t>
        </is>
      </c>
    </row>
    <row r="1102">
      <c r="A1102" t="n">
        <v>1101</v>
      </c>
      <c r="B1102" t="inlineStr">
        <is>
          <t>CA-2017-107216</t>
        </is>
      </c>
      <c r="C1102" s="1" t="n">
        <v>42900</v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inlineStr">
        <is>
          <t>2017-06</t>
        </is>
      </c>
    </row>
    <row r="1103">
      <c r="A1103" t="n">
        <v>1102</v>
      </c>
      <c r="B1103" t="inlineStr">
        <is>
          <t>CA-2017-107216</t>
        </is>
      </c>
      <c r="C1103" s="1" t="n">
        <v>42900</v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inlineStr">
        <is>
          <t>2017-06</t>
        </is>
      </c>
    </row>
    <row r="1104">
      <c r="A1104" t="n">
        <v>1103</v>
      </c>
      <c r="B1104" t="inlineStr">
        <is>
          <t>US-2018-145863</t>
        </is>
      </c>
      <c r="C1104" s="1" t="n">
        <v>43211</v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inlineStr">
        <is>
          <t>2018-04</t>
        </is>
      </c>
    </row>
    <row r="1105">
      <c r="A1105" t="n">
        <v>1104</v>
      </c>
      <c r="B1105" t="inlineStr">
        <is>
          <t>US-2018-145863</t>
        </is>
      </c>
      <c r="C1105" s="1" t="n">
        <v>43211</v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inlineStr">
        <is>
          <t>2018-04</t>
        </is>
      </c>
    </row>
    <row r="1106">
      <c r="A1106" t="n">
        <v>1105</v>
      </c>
      <c r="B1106" t="inlineStr">
        <is>
          <t>CA-2017-112340</t>
        </is>
      </c>
      <c r="C1106" s="1" t="n">
        <v>43029</v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inlineStr">
        <is>
          <t>2017-10</t>
        </is>
      </c>
    </row>
    <row r="1107">
      <c r="A1107" t="n">
        <v>1106</v>
      </c>
      <c r="B1107" t="inlineStr">
        <is>
          <t>US-2017-110156</t>
        </is>
      </c>
      <c r="C1107" s="1" t="n">
        <v>43058</v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inlineStr">
        <is>
          <t>2017-11</t>
        </is>
      </c>
    </row>
    <row r="1108">
      <c r="A1108" t="n">
        <v>1107</v>
      </c>
      <c r="B1108" t="inlineStr">
        <is>
          <t>US-2017-110156</t>
        </is>
      </c>
      <c r="C1108" s="1" t="n">
        <v>43058</v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inlineStr">
        <is>
          <t>2017-11</t>
        </is>
      </c>
    </row>
    <row r="1109">
      <c r="A1109" t="n">
        <v>1108</v>
      </c>
      <c r="B1109" t="inlineStr">
        <is>
          <t>US-2017-110156</t>
        </is>
      </c>
      <c r="C1109" s="1" t="n">
        <v>43058</v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inlineStr">
        <is>
          <t>2017-11</t>
        </is>
      </c>
    </row>
    <row r="1110">
      <c r="A1110" t="n">
        <v>1109</v>
      </c>
      <c r="B1110" t="inlineStr">
        <is>
          <t>US-2017-110156</t>
        </is>
      </c>
      <c r="C1110" s="1" t="n">
        <v>43058</v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inlineStr">
        <is>
          <t>2017-11</t>
        </is>
      </c>
    </row>
    <row r="1111">
      <c r="A1111" t="n">
        <v>1110</v>
      </c>
      <c r="B1111" t="inlineStr">
        <is>
          <t>US-2017-110156</t>
        </is>
      </c>
      <c r="C1111" s="1" t="n">
        <v>43058</v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inlineStr">
        <is>
          <t>2017-11</t>
        </is>
      </c>
    </row>
    <row r="1112">
      <c r="A1112" t="n">
        <v>1111</v>
      </c>
      <c r="B1112" t="inlineStr">
        <is>
          <t>US-2017-110156</t>
        </is>
      </c>
      <c r="C1112" s="1" t="n">
        <v>43058</v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inlineStr">
        <is>
          <t>2017-11</t>
        </is>
      </c>
    </row>
    <row r="1113">
      <c r="A1113" t="n">
        <v>1112</v>
      </c>
      <c r="B1113" t="inlineStr">
        <is>
          <t>US-2017-110156</t>
        </is>
      </c>
      <c r="C1113" s="1" t="n">
        <v>43058</v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inlineStr">
        <is>
          <t>2017-11</t>
        </is>
      </c>
    </row>
    <row r="1114">
      <c r="A1114" t="n">
        <v>1113</v>
      </c>
      <c r="B1114" t="inlineStr">
        <is>
          <t>US-2017-110156</t>
        </is>
      </c>
      <c r="C1114" s="1" t="n">
        <v>43058</v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inlineStr">
        <is>
          <t>2017-11</t>
        </is>
      </c>
    </row>
    <row r="1115">
      <c r="A1115" t="n">
        <v>1114</v>
      </c>
      <c r="B1115" t="inlineStr">
        <is>
          <t>CA-2018-140585</t>
        </is>
      </c>
      <c r="C1115" s="1" t="n">
        <v>43452</v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inlineStr">
        <is>
          <t>2018-12</t>
        </is>
      </c>
    </row>
    <row r="1116">
      <c r="A1116" t="n">
        <v>1115</v>
      </c>
      <c r="B1116" t="inlineStr">
        <is>
          <t>CA-2018-140585</t>
        </is>
      </c>
      <c r="C1116" s="1" t="n">
        <v>43452</v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inlineStr">
        <is>
          <t>2018-12</t>
        </is>
      </c>
    </row>
    <row r="1117">
      <c r="A1117" t="n">
        <v>1116</v>
      </c>
      <c r="B1117" t="inlineStr">
        <is>
          <t>CA-2018-140585</t>
        </is>
      </c>
      <c r="C1117" s="1" t="n">
        <v>43452</v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inlineStr">
        <is>
          <t>2018-12</t>
        </is>
      </c>
    </row>
    <row r="1118">
      <c r="A1118" t="n">
        <v>1117</v>
      </c>
      <c r="B1118" t="inlineStr">
        <is>
          <t>CA-2017-144855</t>
        </is>
      </c>
      <c r="C1118" s="1" t="n">
        <v>42938</v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inlineStr">
        <is>
          <t>2017-07</t>
        </is>
      </c>
    </row>
    <row r="1119">
      <c r="A1119" t="n">
        <v>1118</v>
      </c>
      <c r="B1119" t="inlineStr">
        <is>
          <t>CA-2016-142755</t>
        </is>
      </c>
      <c r="C1119" s="1" t="n">
        <v>42617</v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inlineStr">
        <is>
          <t>2016-09</t>
        </is>
      </c>
    </row>
    <row r="1120">
      <c r="A1120" t="n">
        <v>1119</v>
      </c>
      <c r="B1120" t="inlineStr">
        <is>
          <t>CA-2016-142755</t>
        </is>
      </c>
      <c r="C1120" s="1" t="n">
        <v>42617</v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inlineStr">
        <is>
          <t>2016-09</t>
        </is>
      </c>
    </row>
    <row r="1121">
      <c r="A1121" t="n">
        <v>1120</v>
      </c>
      <c r="B1121" t="inlineStr">
        <is>
          <t>CA-2016-142755</t>
        </is>
      </c>
      <c r="C1121" s="1" t="n">
        <v>42617</v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inlineStr">
        <is>
          <t>2016-09</t>
        </is>
      </c>
    </row>
    <row r="1122">
      <c r="A1122" t="n">
        <v>1121</v>
      </c>
      <c r="B1122" t="inlineStr">
        <is>
          <t>CA-2016-142755</t>
        </is>
      </c>
      <c r="C1122" s="1" t="n">
        <v>42617</v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inlineStr">
        <is>
          <t>2016-09</t>
        </is>
      </c>
    </row>
    <row r="1123">
      <c r="A1123" t="n">
        <v>1122</v>
      </c>
      <c r="B1123" t="inlineStr">
        <is>
          <t>US-2015-147627</t>
        </is>
      </c>
      <c r="C1123" s="1" t="n">
        <v>42024</v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inlineStr">
        <is>
          <t>2015-01</t>
        </is>
      </c>
    </row>
    <row r="1124">
      <c r="A1124" t="n">
        <v>1123</v>
      </c>
      <c r="B1124" t="inlineStr">
        <is>
          <t>US-2015-147627</t>
        </is>
      </c>
      <c r="C1124" s="1" t="n">
        <v>42024</v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inlineStr">
        <is>
          <t>2015-01</t>
        </is>
      </c>
    </row>
    <row r="1125">
      <c r="A1125" t="n">
        <v>1124</v>
      </c>
      <c r="B1125" t="inlineStr">
        <is>
          <t>US-2015-147627</t>
        </is>
      </c>
      <c r="C1125" s="1" t="n">
        <v>42024</v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inlineStr">
        <is>
          <t>2015-01</t>
        </is>
      </c>
    </row>
    <row r="1126">
      <c r="A1126" t="n">
        <v>1125</v>
      </c>
      <c r="B1126" t="inlineStr">
        <is>
          <t>US-2015-147627</t>
        </is>
      </c>
      <c r="C1126" s="1" t="n">
        <v>42024</v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inlineStr">
        <is>
          <t>2015-01</t>
        </is>
      </c>
    </row>
    <row r="1127">
      <c r="A1127" t="n">
        <v>1126</v>
      </c>
      <c r="B1127" t="inlineStr">
        <is>
          <t>US-2015-147627</t>
        </is>
      </c>
      <c r="C1127" s="1" t="n">
        <v>42024</v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inlineStr">
        <is>
          <t>2015-01</t>
        </is>
      </c>
    </row>
    <row r="1128">
      <c r="A1128" t="n">
        <v>1127</v>
      </c>
      <c r="B1128" t="inlineStr">
        <is>
          <t>US-2015-147627</t>
        </is>
      </c>
      <c r="C1128" s="1" t="n">
        <v>42024</v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inlineStr">
        <is>
          <t>2015-01</t>
        </is>
      </c>
    </row>
    <row r="1129">
      <c r="A1129" t="n">
        <v>1128</v>
      </c>
      <c r="B1129" t="inlineStr">
        <is>
          <t>CA-2016-105970</t>
        </is>
      </c>
      <c r="C1129" s="1" t="n">
        <v>42431</v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inlineStr">
        <is>
          <t>2016-03</t>
        </is>
      </c>
    </row>
    <row r="1130">
      <c r="A1130" t="n">
        <v>1129</v>
      </c>
      <c r="B1130" t="inlineStr">
        <is>
          <t>CA-2016-105970</t>
        </is>
      </c>
      <c r="C1130" s="1" t="n">
        <v>42431</v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inlineStr">
        <is>
          <t>2016-03</t>
        </is>
      </c>
    </row>
    <row r="1131">
      <c r="A1131" t="n">
        <v>1130</v>
      </c>
      <c r="B1131" t="inlineStr">
        <is>
          <t>CA-2017-112102</t>
        </is>
      </c>
      <c r="C1131" s="1" t="n">
        <v>42837</v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inlineStr">
        <is>
          <t>2017-04</t>
        </is>
      </c>
    </row>
    <row r="1132">
      <c r="A1132" t="n">
        <v>1131</v>
      </c>
      <c r="B1132" t="inlineStr">
        <is>
          <t>CA-2017-112102</t>
        </is>
      </c>
      <c r="C1132" s="1" t="n">
        <v>42837</v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inlineStr">
        <is>
          <t>2017-04</t>
        </is>
      </c>
    </row>
    <row r="1133">
      <c r="A1133" t="n">
        <v>1132</v>
      </c>
      <c r="B1133" t="inlineStr">
        <is>
          <t>CA-2017-112102</t>
        </is>
      </c>
      <c r="C1133" s="1" t="n">
        <v>42837</v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inlineStr">
        <is>
          <t>2017-04</t>
        </is>
      </c>
    </row>
    <row r="1134">
      <c r="A1134" t="n">
        <v>1133</v>
      </c>
      <c r="B1134" t="inlineStr">
        <is>
          <t>US-2017-114776</t>
        </is>
      </c>
      <c r="C1134" s="1" t="n">
        <v>43075</v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inlineStr">
        <is>
          <t>2017-12</t>
        </is>
      </c>
    </row>
    <row r="1135">
      <c r="A1135" t="n">
        <v>1134</v>
      </c>
      <c r="B1135" t="inlineStr">
        <is>
          <t>US-2017-134908</t>
        </is>
      </c>
      <c r="C1135" s="1" t="n">
        <v>42891</v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inlineStr">
        <is>
          <t>2017-06</t>
        </is>
      </c>
    </row>
    <row r="1136">
      <c r="A1136" t="n">
        <v>1135</v>
      </c>
      <c r="B1136" t="inlineStr">
        <is>
          <t>US-2017-134908</t>
        </is>
      </c>
      <c r="C1136" s="1" t="n">
        <v>42891</v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inlineStr">
        <is>
          <t>2017-06</t>
        </is>
      </c>
    </row>
    <row r="1137">
      <c r="A1137" t="n">
        <v>1136</v>
      </c>
      <c r="B1137" t="inlineStr">
        <is>
          <t>US-2017-148803</t>
        </is>
      </c>
      <c r="C1137" s="1" t="n">
        <v>43080</v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inlineStr">
        <is>
          <t>2017-12</t>
        </is>
      </c>
    </row>
    <row r="1138">
      <c r="A1138" t="n">
        <v>1137</v>
      </c>
      <c r="B1138" t="inlineStr">
        <is>
          <t>CA-2017-152170</t>
        </is>
      </c>
      <c r="C1138" s="1" t="n">
        <v>43051</v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inlineStr">
        <is>
          <t>2017-11</t>
        </is>
      </c>
    </row>
    <row r="1139">
      <c r="A1139" t="n">
        <v>1138</v>
      </c>
      <c r="B1139" t="inlineStr">
        <is>
          <t>CA-2017-152170</t>
        </is>
      </c>
      <c r="C1139" s="1" t="n">
        <v>43051</v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inlineStr">
        <is>
          <t>2017-11</t>
        </is>
      </c>
    </row>
    <row r="1140">
      <c r="A1140" t="n">
        <v>1139</v>
      </c>
      <c r="B1140" t="inlineStr">
        <is>
          <t>CA-2017-152170</t>
        </is>
      </c>
      <c r="C1140" s="1" t="n">
        <v>43051</v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inlineStr">
        <is>
          <t>2017-11</t>
        </is>
      </c>
    </row>
    <row r="1141">
      <c r="A1141" t="n">
        <v>1140</v>
      </c>
      <c r="B1141" t="inlineStr">
        <is>
          <t>CA-2017-152170</t>
        </is>
      </c>
      <c r="C1141" s="1" t="n">
        <v>43051</v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inlineStr">
        <is>
          <t>2017-11</t>
        </is>
      </c>
    </row>
    <row r="1142">
      <c r="A1142" t="n">
        <v>1141</v>
      </c>
      <c r="B1142" t="inlineStr">
        <is>
          <t>CA-2017-152170</t>
        </is>
      </c>
      <c r="C1142" s="1" t="n">
        <v>43051</v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inlineStr">
        <is>
          <t>2017-11</t>
        </is>
      </c>
    </row>
    <row r="1143">
      <c r="A1143" t="n">
        <v>1142</v>
      </c>
      <c r="B1143" t="inlineStr">
        <is>
          <t>CA-2015-146969</t>
        </is>
      </c>
      <c r="C1143" s="1" t="n">
        <v>42276</v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inlineStr">
        <is>
          <t>2015-09</t>
        </is>
      </c>
    </row>
    <row r="1144">
      <c r="A1144" t="n">
        <v>1143</v>
      </c>
      <c r="B1144" t="inlineStr">
        <is>
          <t>CA-2015-146969</t>
        </is>
      </c>
      <c r="C1144" s="1" t="n">
        <v>42276</v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inlineStr">
        <is>
          <t>2015-09</t>
        </is>
      </c>
    </row>
    <row r="1145">
      <c r="A1145" t="n">
        <v>1144</v>
      </c>
      <c r="B1145" t="inlineStr">
        <is>
          <t>CA-2015-146969</t>
        </is>
      </c>
      <c r="C1145" s="1" t="n">
        <v>42276</v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inlineStr">
        <is>
          <t>2015-09</t>
        </is>
      </c>
    </row>
    <row r="1146">
      <c r="A1146" t="n">
        <v>1145</v>
      </c>
      <c r="B1146" t="inlineStr">
        <is>
          <t>CA-2015-146969</t>
        </is>
      </c>
      <c r="C1146" s="1" t="n">
        <v>42276</v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inlineStr">
        <is>
          <t>2015-09</t>
        </is>
      </c>
    </row>
    <row r="1147">
      <c r="A1147" t="n">
        <v>1146</v>
      </c>
      <c r="B1147" t="inlineStr">
        <is>
          <t>CA-2015-146969</t>
        </is>
      </c>
      <c r="C1147" s="1" t="n">
        <v>42276</v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inlineStr">
        <is>
          <t>2015-09</t>
        </is>
      </c>
    </row>
    <row r="1148">
      <c r="A1148" t="n">
        <v>1147</v>
      </c>
      <c r="B1148" t="inlineStr">
        <is>
          <t>CA-2016-112452</t>
        </is>
      </c>
      <c r="C1148" s="1" t="n">
        <v>42464</v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inlineStr">
        <is>
          <t>2016-04</t>
        </is>
      </c>
    </row>
    <row r="1149">
      <c r="A1149" t="n">
        <v>1148</v>
      </c>
      <c r="B1149" t="inlineStr">
        <is>
          <t>CA-2016-112452</t>
        </is>
      </c>
      <c r="C1149" s="1" t="n">
        <v>42464</v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inlineStr">
        <is>
          <t>2016-04</t>
        </is>
      </c>
    </row>
    <row r="1150">
      <c r="A1150" t="n">
        <v>1149</v>
      </c>
      <c r="B1150" t="inlineStr">
        <is>
          <t>CA-2016-112452</t>
        </is>
      </c>
      <c r="C1150" s="1" t="n">
        <v>42464</v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inlineStr">
        <is>
          <t>2016-04</t>
        </is>
      </c>
    </row>
    <row r="1151">
      <c r="A1151" t="n">
        <v>1150</v>
      </c>
      <c r="B1151" t="inlineStr">
        <is>
          <t>CA-2016-112452</t>
        </is>
      </c>
      <c r="C1151" s="1" t="n">
        <v>42464</v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inlineStr">
        <is>
          <t>2016-04</t>
        </is>
      </c>
    </row>
    <row r="1152">
      <c r="A1152" t="n">
        <v>1151</v>
      </c>
      <c r="B1152" t="inlineStr">
        <is>
          <t>CA-2016-112452</t>
        </is>
      </c>
      <c r="C1152" s="1" t="n">
        <v>42464</v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inlineStr">
        <is>
          <t>2016-04</t>
        </is>
      </c>
    </row>
    <row r="1153">
      <c r="A1153" t="n">
        <v>1152</v>
      </c>
      <c r="B1153" t="inlineStr">
        <is>
          <t>CA-2016-113971</t>
        </is>
      </c>
      <c r="C1153" s="1" t="n">
        <v>42498</v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inlineStr">
        <is>
          <t>2016-05</t>
        </is>
      </c>
    </row>
    <row r="1154">
      <c r="A1154" t="n">
        <v>1153</v>
      </c>
      <c r="B1154" t="inlineStr">
        <is>
          <t>CA-2017-160395</t>
        </is>
      </c>
      <c r="C1154" s="1" t="n">
        <v>43100</v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inlineStr">
        <is>
          <t>2017-12</t>
        </is>
      </c>
    </row>
    <row r="1155">
      <c r="A1155" t="n">
        <v>1154</v>
      </c>
      <c r="B1155" t="inlineStr">
        <is>
          <t>CA-2017-160395</t>
        </is>
      </c>
      <c r="C1155" s="1" t="n">
        <v>43100</v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inlineStr">
        <is>
          <t>2017-12</t>
        </is>
      </c>
    </row>
    <row r="1156">
      <c r="A1156" t="n">
        <v>1155</v>
      </c>
      <c r="B1156" t="inlineStr">
        <is>
          <t>CA-2015-136567</t>
        </is>
      </c>
      <c r="C1156" s="1" t="n">
        <v>42358</v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inlineStr">
        <is>
          <t>2015-12</t>
        </is>
      </c>
    </row>
    <row r="1157">
      <c r="A1157" t="n">
        <v>1156</v>
      </c>
      <c r="B1157" t="inlineStr">
        <is>
          <t>CA-2015-136567</t>
        </is>
      </c>
      <c r="C1157" s="1" t="n">
        <v>42358</v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inlineStr">
        <is>
          <t>2015-12</t>
        </is>
      </c>
    </row>
    <row r="1158">
      <c r="A1158" t="n">
        <v>1157</v>
      </c>
      <c r="B1158" t="inlineStr">
        <is>
          <t>CA-2015-136567</t>
        </is>
      </c>
      <c r="C1158" s="1" t="n">
        <v>42358</v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inlineStr">
        <is>
          <t>2015-12</t>
        </is>
      </c>
    </row>
    <row r="1159">
      <c r="A1159" t="n">
        <v>1158</v>
      </c>
      <c r="B1159" t="inlineStr">
        <is>
          <t>CA-2015-136567</t>
        </is>
      </c>
      <c r="C1159" s="1" t="n">
        <v>42358</v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inlineStr">
        <is>
          <t>2015-12</t>
        </is>
      </c>
    </row>
    <row r="1160">
      <c r="A1160" t="n">
        <v>1159</v>
      </c>
      <c r="B1160" t="inlineStr">
        <is>
          <t>CA-2017-149314</t>
        </is>
      </c>
      <c r="C1160" s="1" t="n">
        <v>42918</v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inlineStr">
        <is>
          <t>2017-07</t>
        </is>
      </c>
    </row>
    <row r="1161">
      <c r="A1161" t="n">
        <v>1160</v>
      </c>
      <c r="B1161" t="inlineStr">
        <is>
          <t>CA-2018-147039</t>
        </is>
      </c>
      <c r="C1161" s="1" t="n">
        <v>43280</v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inlineStr">
        <is>
          <t>2018-06</t>
        </is>
      </c>
    </row>
    <row r="1162">
      <c r="A1162" t="n">
        <v>1161</v>
      </c>
      <c r="B1162" t="inlineStr">
        <is>
          <t>CA-2018-147039</t>
        </is>
      </c>
      <c r="C1162" s="1" t="n">
        <v>43280</v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inlineStr">
        <is>
          <t>2018-06</t>
        </is>
      </c>
    </row>
    <row r="1163">
      <c r="A1163" t="n">
        <v>1162</v>
      </c>
      <c r="B1163" t="inlineStr">
        <is>
          <t>CA-2015-126522</t>
        </is>
      </c>
      <c r="C1163" s="1" t="n">
        <v>42248</v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inlineStr">
        <is>
          <t>2015-09</t>
        </is>
      </c>
    </row>
    <row r="1164">
      <c r="A1164" t="n">
        <v>1163</v>
      </c>
      <c r="B1164" t="inlineStr">
        <is>
          <t>CA-2015-127964</t>
        </is>
      </c>
      <c r="C1164" s="1" t="n">
        <v>42066</v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inlineStr">
        <is>
          <t>2015-03</t>
        </is>
      </c>
    </row>
    <row r="1165">
      <c r="A1165" t="n">
        <v>1164</v>
      </c>
      <c r="B1165" t="inlineStr">
        <is>
          <t>CA-2015-127964</t>
        </is>
      </c>
      <c r="C1165" s="1" t="n">
        <v>42066</v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inlineStr">
        <is>
          <t>2015-03</t>
        </is>
      </c>
    </row>
    <row r="1166">
      <c r="A1166" t="n">
        <v>1165</v>
      </c>
      <c r="B1166" t="inlineStr">
        <is>
          <t>CA-2015-127964</t>
        </is>
      </c>
      <c r="C1166" s="1" t="n">
        <v>42066</v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inlineStr">
        <is>
          <t>2015-03</t>
        </is>
      </c>
    </row>
    <row r="1167">
      <c r="A1167" t="n">
        <v>1166</v>
      </c>
      <c r="B1167" t="inlineStr">
        <is>
          <t>CA-2015-117709</t>
        </is>
      </c>
      <c r="C1167" s="1" t="n">
        <v>42128</v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inlineStr">
        <is>
          <t>2015-05</t>
        </is>
      </c>
    </row>
    <row r="1168">
      <c r="A1168" t="n">
        <v>1167</v>
      </c>
      <c r="B1168" t="inlineStr">
        <is>
          <t>CA-2016-125416</t>
        </is>
      </c>
      <c r="C1168" s="1" t="n">
        <v>42676</v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inlineStr">
        <is>
          <t>2016-11</t>
        </is>
      </c>
    </row>
    <row r="1169">
      <c r="A1169" t="n">
        <v>1168</v>
      </c>
      <c r="B1169" t="inlineStr">
        <is>
          <t>CA-2018-145226</t>
        </is>
      </c>
      <c r="C1169" s="1" t="n">
        <v>43442</v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inlineStr">
        <is>
          <t>2018-12</t>
        </is>
      </c>
    </row>
    <row r="1170">
      <c r="A1170" t="n">
        <v>1169</v>
      </c>
      <c r="B1170" t="inlineStr">
        <is>
          <t>CA-2018-145226</t>
        </is>
      </c>
      <c r="C1170" s="1" t="n">
        <v>43442</v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inlineStr">
        <is>
          <t>2018-12</t>
        </is>
      </c>
    </row>
    <row r="1171">
      <c r="A1171" t="n">
        <v>1170</v>
      </c>
      <c r="B1171" t="inlineStr">
        <is>
          <t>CA-2018-145226</t>
        </is>
      </c>
      <c r="C1171" s="1" t="n">
        <v>43442</v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inlineStr">
        <is>
          <t>2018-12</t>
        </is>
      </c>
    </row>
    <row r="1172">
      <c r="A1172" t="n">
        <v>1171</v>
      </c>
      <c r="B1172" t="inlineStr">
        <is>
          <t>CA-2018-145226</t>
        </is>
      </c>
      <c r="C1172" s="1" t="n">
        <v>43442</v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inlineStr">
        <is>
          <t>2018-12</t>
        </is>
      </c>
    </row>
    <row r="1173">
      <c r="A1173" t="n">
        <v>1172</v>
      </c>
      <c r="B1173" t="inlineStr">
        <is>
          <t>US-2015-100279</t>
        </is>
      </c>
      <c r="C1173" s="1" t="n">
        <v>42073</v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inlineStr">
        <is>
          <t>2015-03</t>
        </is>
      </c>
    </row>
    <row r="1174">
      <c r="A1174" t="n">
        <v>1173</v>
      </c>
      <c r="B1174" t="inlineStr">
        <is>
          <t>CA-2015-158064</t>
        </is>
      </c>
      <c r="C1174" s="1" t="n">
        <v>42115</v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inlineStr">
        <is>
          <t>2015-04</t>
        </is>
      </c>
    </row>
    <row r="1175">
      <c r="A1175" t="n">
        <v>1174</v>
      </c>
      <c r="B1175" t="inlineStr">
        <is>
          <t>US-2016-104430</t>
        </is>
      </c>
      <c r="C1175" s="1" t="n">
        <v>42665</v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inlineStr">
        <is>
          <t>2016-10</t>
        </is>
      </c>
    </row>
    <row r="1176">
      <c r="A1176" t="n">
        <v>1175</v>
      </c>
      <c r="B1176" t="inlineStr">
        <is>
          <t>CA-2016-132080</t>
        </is>
      </c>
      <c r="C1176" s="1" t="n">
        <v>42604</v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inlineStr">
        <is>
          <t>2016-08</t>
        </is>
      </c>
    </row>
    <row r="1177">
      <c r="A1177" t="n">
        <v>1176</v>
      </c>
      <c r="B1177" t="inlineStr">
        <is>
          <t>CA-2017-161207</t>
        </is>
      </c>
      <c r="C1177" s="1" t="n">
        <v>42976</v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inlineStr">
        <is>
          <t>2017-08</t>
        </is>
      </c>
    </row>
    <row r="1178">
      <c r="A1178" t="n">
        <v>1177</v>
      </c>
      <c r="B1178" t="inlineStr">
        <is>
          <t>CA-2015-120243</t>
        </is>
      </c>
      <c r="C1178" s="1" t="n">
        <v>42365</v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inlineStr">
        <is>
          <t>2015-12</t>
        </is>
      </c>
    </row>
    <row r="1179">
      <c r="A1179" t="n">
        <v>1178</v>
      </c>
      <c r="B1179" t="inlineStr">
        <is>
          <t>CA-2017-113621</t>
        </is>
      </c>
      <c r="C1179" s="1" t="n">
        <v>43070</v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inlineStr">
        <is>
          <t>2017-12</t>
        </is>
      </c>
    </row>
    <row r="1180">
      <c r="A1180" t="n">
        <v>1179</v>
      </c>
      <c r="B1180" t="inlineStr">
        <is>
          <t>CA-2017-113621</t>
        </is>
      </c>
      <c r="C1180" s="1" t="n">
        <v>43070</v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inlineStr">
        <is>
          <t>2017-12</t>
        </is>
      </c>
    </row>
    <row r="1181">
      <c r="A1181" t="n">
        <v>1180</v>
      </c>
      <c r="B1181" t="inlineStr">
        <is>
          <t>CA-2017-168081</t>
        </is>
      </c>
      <c r="C1181" s="1" t="n">
        <v>42849</v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inlineStr">
        <is>
          <t>2017-04</t>
        </is>
      </c>
    </row>
    <row r="1182">
      <c r="A1182" t="n">
        <v>1181</v>
      </c>
      <c r="B1182" t="inlineStr">
        <is>
          <t>CA-2015-128146</t>
        </is>
      </c>
      <c r="C1182" s="1" t="n">
        <v>42176</v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inlineStr">
        <is>
          <t>2015-06</t>
        </is>
      </c>
    </row>
    <row r="1183">
      <c r="A1183" t="n">
        <v>1182</v>
      </c>
      <c r="B1183" t="inlineStr">
        <is>
          <t>CA-2015-128146</t>
        </is>
      </c>
      <c r="C1183" s="1" t="n">
        <v>42176</v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inlineStr">
        <is>
          <t>2015-06</t>
        </is>
      </c>
    </row>
    <row r="1184">
      <c r="A1184" t="n">
        <v>1183</v>
      </c>
      <c r="B1184" t="inlineStr">
        <is>
          <t>CA-2018-138779</t>
        </is>
      </c>
      <c r="C1184" s="1" t="n">
        <v>43114</v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inlineStr">
        <is>
          <t>2018-01</t>
        </is>
      </c>
    </row>
    <row r="1185">
      <c r="A1185" t="n">
        <v>1184</v>
      </c>
      <c r="B1185" t="inlineStr">
        <is>
          <t>CA-2018-138779</t>
        </is>
      </c>
      <c r="C1185" s="1" t="n">
        <v>43114</v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inlineStr">
        <is>
          <t>2018-01</t>
        </is>
      </c>
    </row>
    <row r="1186">
      <c r="A1186" t="n">
        <v>1185</v>
      </c>
      <c r="B1186" t="inlineStr">
        <is>
          <t>CA-2015-127131</t>
        </is>
      </c>
      <c r="C1186" s="1" t="n">
        <v>42332</v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inlineStr">
        <is>
          <t>2015-11</t>
        </is>
      </c>
    </row>
    <row r="1187">
      <c r="A1187" t="n">
        <v>1186</v>
      </c>
      <c r="B1187" t="inlineStr">
        <is>
          <t>CA-2015-127131</t>
        </is>
      </c>
      <c r="C1187" s="1" t="n">
        <v>42332</v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inlineStr">
        <is>
          <t>2015-11</t>
        </is>
      </c>
    </row>
    <row r="1188">
      <c r="A1188" t="n">
        <v>1187</v>
      </c>
      <c r="B1188" t="inlineStr">
        <is>
          <t>CA-2015-127131</t>
        </is>
      </c>
      <c r="C1188" s="1" t="n">
        <v>42332</v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inlineStr">
        <is>
          <t>2015-11</t>
        </is>
      </c>
    </row>
    <row r="1189">
      <c r="A1189" t="n">
        <v>1188</v>
      </c>
      <c r="B1189" t="inlineStr">
        <is>
          <t>CA-2015-127131</t>
        </is>
      </c>
      <c r="C1189" s="1" t="n">
        <v>42332</v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inlineStr">
        <is>
          <t>2015-11</t>
        </is>
      </c>
    </row>
    <row r="1190">
      <c r="A1190" t="n">
        <v>1189</v>
      </c>
      <c r="B1190" t="inlineStr">
        <is>
          <t>CA-2018-117212</t>
        </is>
      </c>
      <c r="C1190" s="1" t="n">
        <v>43157</v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inlineStr">
        <is>
          <t>2018-02</t>
        </is>
      </c>
    </row>
    <row r="1191">
      <c r="A1191" t="n">
        <v>1190</v>
      </c>
      <c r="B1191" t="inlineStr">
        <is>
          <t>CA-2018-117212</t>
        </is>
      </c>
      <c r="C1191" s="1" t="n">
        <v>43157</v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inlineStr">
        <is>
          <t>2018-02</t>
        </is>
      </c>
    </row>
    <row r="1192">
      <c r="A1192" t="n">
        <v>1191</v>
      </c>
      <c r="B1192" t="inlineStr">
        <is>
          <t>CA-2018-117212</t>
        </is>
      </c>
      <c r="C1192" s="1" t="n">
        <v>43157</v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inlineStr">
        <is>
          <t>2018-02</t>
        </is>
      </c>
    </row>
    <row r="1193">
      <c r="A1193" t="n">
        <v>1192</v>
      </c>
      <c r="B1193" t="inlineStr">
        <is>
          <t>CA-2018-117212</t>
        </is>
      </c>
      <c r="C1193" s="1" t="n">
        <v>43157</v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inlineStr">
        <is>
          <t>2018-02</t>
        </is>
      </c>
    </row>
    <row r="1194">
      <c r="A1194" t="n">
        <v>1193</v>
      </c>
      <c r="B1194" t="inlineStr">
        <is>
          <t>CA-2018-117212</t>
        </is>
      </c>
      <c r="C1194" s="1" t="n">
        <v>43157</v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inlineStr">
        <is>
          <t>2018-02</t>
        </is>
      </c>
    </row>
    <row r="1195">
      <c r="A1195" t="n">
        <v>1194</v>
      </c>
      <c r="B1195" t="inlineStr">
        <is>
          <t>US-2016-130519</t>
        </is>
      </c>
      <c r="C1195" s="1" t="n">
        <v>42628</v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inlineStr">
        <is>
          <t>2016-09</t>
        </is>
      </c>
    </row>
    <row r="1196">
      <c r="A1196" t="n">
        <v>1195</v>
      </c>
      <c r="B1196" t="inlineStr">
        <is>
          <t>US-2016-130519</t>
        </is>
      </c>
      <c r="C1196" s="1" t="n">
        <v>42628</v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inlineStr">
        <is>
          <t>2016-09</t>
        </is>
      </c>
    </row>
    <row r="1197">
      <c r="A1197" t="n">
        <v>1196</v>
      </c>
      <c r="B1197" t="inlineStr">
        <is>
          <t>US-2016-130519</t>
        </is>
      </c>
      <c r="C1197" s="1" t="n">
        <v>42628</v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inlineStr">
        <is>
          <t>2016-09</t>
        </is>
      </c>
    </row>
    <row r="1198">
      <c r="A1198" t="n">
        <v>1197</v>
      </c>
      <c r="B1198" t="inlineStr">
        <is>
          <t>US-2016-130519</t>
        </is>
      </c>
      <c r="C1198" s="1" t="n">
        <v>42628</v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inlineStr">
        <is>
          <t>2016-09</t>
        </is>
      </c>
    </row>
    <row r="1199">
      <c r="A1199" t="n">
        <v>1198</v>
      </c>
      <c r="B1199" t="inlineStr">
        <is>
          <t>CA-2017-130946</t>
        </is>
      </c>
      <c r="C1199" s="1" t="n">
        <v>42833</v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inlineStr">
        <is>
          <t>2017-04</t>
        </is>
      </c>
    </row>
    <row r="1200">
      <c r="A1200" t="n">
        <v>1199</v>
      </c>
      <c r="B1200" t="inlineStr">
        <is>
          <t>CA-2017-130946</t>
        </is>
      </c>
      <c r="C1200" s="1" t="n">
        <v>42833</v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inlineStr">
        <is>
          <t>2017-04</t>
        </is>
      </c>
    </row>
    <row r="1201">
      <c r="A1201" t="n">
        <v>1200</v>
      </c>
      <c r="B1201" t="inlineStr">
        <is>
          <t>CA-2017-130946</t>
        </is>
      </c>
      <c r="C1201" s="1" t="n">
        <v>42833</v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inlineStr">
        <is>
          <t>2017-04</t>
        </is>
      </c>
    </row>
    <row r="1202">
      <c r="A1202" t="n">
        <v>1201</v>
      </c>
      <c r="B1202" t="inlineStr">
        <is>
          <t>CA-2017-114727</t>
        </is>
      </c>
      <c r="C1202" s="1" t="n">
        <v>42934</v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inlineStr">
        <is>
          <t>2017-07</t>
        </is>
      </c>
    </row>
    <row r="1203">
      <c r="A1203" t="n">
        <v>1202</v>
      </c>
      <c r="B1203" t="inlineStr">
        <is>
          <t>CA-2017-114727</t>
        </is>
      </c>
      <c r="C1203" s="1" t="n">
        <v>42934</v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inlineStr">
        <is>
          <t>2017-07</t>
        </is>
      </c>
    </row>
    <row r="1204">
      <c r="A1204" t="n">
        <v>1203</v>
      </c>
      <c r="B1204" t="inlineStr">
        <is>
          <t>CA-2017-114727</t>
        </is>
      </c>
      <c r="C1204" s="1" t="n">
        <v>42934</v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inlineStr">
        <is>
          <t>2017-07</t>
        </is>
      </c>
    </row>
    <row r="1205">
      <c r="A1205" t="n">
        <v>1204</v>
      </c>
      <c r="B1205" t="inlineStr">
        <is>
          <t>CA-2017-114727</t>
        </is>
      </c>
      <c r="C1205" s="1" t="n">
        <v>42934</v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inlineStr">
        <is>
          <t>2017-07</t>
        </is>
      </c>
    </row>
    <row r="1206">
      <c r="A1206" t="n">
        <v>1205</v>
      </c>
      <c r="B1206" t="inlineStr">
        <is>
          <t>CA-2017-114727</t>
        </is>
      </c>
      <c r="C1206" s="1" t="n">
        <v>42934</v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inlineStr">
        <is>
          <t>2017-07</t>
        </is>
      </c>
    </row>
    <row r="1207">
      <c r="A1207" t="n">
        <v>1206</v>
      </c>
      <c r="B1207" t="inlineStr">
        <is>
          <t>CA-2018-133235</t>
        </is>
      </c>
      <c r="C1207" s="1" t="n">
        <v>43313</v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inlineStr">
        <is>
          <t>2018-08</t>
        </is>
      </c>
    </row>
    <row r="1208">
      <c r="A1208" t="n">
        <v>1207</v>
      </c>
      <c r="B1208" t="inlineStr">
        <is>
          <t>CA-2017-137050</t>
        </is>
      </c>
      <c r="C1208" s="1" t="n">
        <v>42930</v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inlineStr">
        <is>
          <t>2017-07</t>
        </is>
      </c>
    </row>
    <row r="1209">
      <c r="A1209" t="n">
        <v>1208</v>
      </c>
      <c r="B1209" t="inlineStr">
        <is>
          <t>CA-2017-137050</t>
        </is>
      </c>
      <c r="C1209" s="1" t="n">
        <v>42930</v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inlineStr">
        <is>
          <t>2017-07</t>
        </is>
      </c>
    </row>
    <row r="1210">
      <c r="A1210" t="n">
        <v>1209</v>
      </c>
      <c r="B1210" t="inlineStr">
        <is>
          <t>CA-2017-137050</t>
        </is>
      </c>
      <c r="C1210" s="1" t="n">
        <v>42930</v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inlineStr">
        <is>
          <t>2017-07</t>
        </is>
      </c>
    </row>
    <row r="1211">
      <c r="A1211" t="n">
        <v>1210</v>
      </c>
      <c r="B1211" t="inlineStr">
        <is>
          <t>CA-2017-137050</t>
        </is>
      </c>
      <c r="C1211" s="1" t="n">
        <v>42930</v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inlineStr">
        <is>
          <t>2017-07</t>
        </is>
      </c>
    </row>
    <row r="1212">
      <c r="A1212" t="n">
        <v>1211</v>
      </c>
      <c r="B1212" t="inlineStr">
        <is>
          <t>CA-2017-137050</t>
        </is>
      </c>
      <c r="C1212" s="1" t="n">
        <v>42930</v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inlineStr">
        <is>
          <t>2017-07</t>
        </is>
      </c>
    </row>
    <row r="1213">
      <c r="A1213" t="n">
        <v>1212</v>
      </c>
      <c r="B1213" t="inlineStr">
        <is>
          <t>CA-2017-137050</t>
        </is>
      </c>
      <c r="C1213" s="1" t="n">
        <v>42930</v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inlineStr">
        <is>
          <t>2017-07</t>
        </is>
      </c>
    </row>
    <row r="1214">
      <c r="A1214" t="n">
        <v>1213</v>
      </c>
      <c r="B1214" t="inlineStr">
        <is>
          <t>US-2018-118087</t>
        </is>
      </c>
      <c r="C1214" s="1" t="n">
        <v>43352</v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inlineStr">
        <is>
          <t>2018-09</t>
        </is>
      </c>
    </row>
    <row r="1215">
      <c r="A1215" t="n">
        <v>1214</v>
      </c>
      <c r="B1215" t="inlineStr">
        <is>
          <t>US-2018-118087</t>
        </is>
      </c>
      <c r="C1215" s="1" t="n">
        <v>43352</v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inlineStr">
        <is>
          <t>2018-09</t>
        </is>
      </c>
    </row>
    <row r="1216">
      <c r="A1216" t="n">
        <v>1215</v>
      </c>
      <c r="B1216" t="inlineStr">
        <is>
          <t>US-2018-118087</t>
        </is>
      </c>
      <c r="C1216" s="1" t="n">
        <v>43352</v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inlineStr">
        <is>
          <t>2018-09</t>
        </is>
      </c>
    </row>
    <row r="1217">
      <c r="A1217" t="n">
        <v>1216</v>
      </c>
      <c r="B1217" t="inlineStr">
        <is>
          <t>US-2018-118087</t>
        </is>
      </c>
      <c r="C1217" s="1" t="n">
        <v>43352</v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inlineStr">
        <is>
          <t>2018-09</t>
        </is>
      </c>
    </row>
    <row r="1218">
      <c r="A1218" t="n">
        <v>1217</v>
      </c>
      <c r="B1218" t="inlineStr">
        <is>
          <t>US-2018-118087</t>
        </is>
      </c>
      <c r="C1218" s="1" t="n">
        <v>43352</v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inlineStr">
        <is>
          <t>2018-09</t>
        </is>
      </c>
    </row>
    <row r="1219">
      <c r="A1219" t="n">
        <v>1218</v>
      </c>
      <c r="B1219" t="inlineStr">
        <is>
          <t>US-2018-118087</t>
        </is>
      </c>
      <c r="C1219" s="1" t="n">
        <v>43352</v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inlineStr">
        <is>
          <t>2018-09</t>
        </is>
      </c>
    </row>
    <row r="1220">
      <c r="A1220" t="n">
        <v>1219</v>
      </c>
      <c r="B1220" t="inlineStr">
        <is>
          <t>US-2018-118087</t>
        </is>
      </c>
      <c r="C1220" s="1" t="n">
        <v>43352</v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inlineStr">
        <is>
          <t>2018-09</t>
        </is>
      </c>
    </row>
    <row r="1221">
      <c r="A1221" t="n">
        <v>1220</v>
      </c>
      <c r="B1221" t="inlineStr">
        <is>
          <t>US-2018-118087</t>
        </is>
      </c>
      <c r="C1221" s="1" t="n">
        <v>43352</v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inlineStr">
        <is>
          <t>2018-09</t>
        </is>
      </c>
    </row>
    <row r="1222">
      <c r="A1222" t="n">
        <v>1221</v>
      </c>
      <c r="B1222" t="inlineStr">
        <is>
          <t>CA-2015-110184</t>
        </is>
      </c>
      <c r="C1222" s="1" t="n">
        <v>42197</v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inlineStr">
        <is>
          <t>2015-07</t>
        </is>
      </c>
    </row>
    <row r="1223">
      <c r="A1223" t="n">
        <v>1222</v>
      </c>
      <c r="B1223" t="inlineStr">
        <is>
          <t>CA-2015-110184</t>
        </is>
      </c>
      <c r="C1223" s="1" t="n">
        <v>42197</v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inlineStr">
        <is>
          <t>2015-07</t>
        </is>
      </c>
    </row>
    <row r="1224">
      <c r="A1224" t="n">
        <v>1223</v>
      </c>
      <c r="B1224" t="inlineStr">
        <is>
          <t>CA-2017-126004</t>
        </is>
      </c>
      <c r="C1224" s="1" t="n">
        <v>43073</v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inlineStr">
        <is>
          <t>2017-12</t>
        </is>
      </c>
    </row>
    <row r="1225">
      <c r="A1225" t="n">
        <v>1224</v>
      </c>
      <c r="B1225" t="inlineStr">
        <is>
          <t>CA-2017-126004</t>
        </is>
      </c>
      <c r="C1225" s="1" t="n">
        <v>43073</v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inlineStr">
        <is>
          <t>2017-12</t>
        </is>
      </c>
    </row>
    <row r="1226">
      <c r="A1226" t="n">
        <v>1225</v>
      </c>
      <c r="B1226" t="inlineStr">
        <is>
          <t>CA-2017-126004</t>
        </is>
      </c>
      <c r="C1226" s="1" t="n">
        <v>43073</v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inlineStr">
        <is>
          <t>2017-12</t>
        </is>
      </c>
    </row>
    <row r="1227">
      <c r="A1227" t="n">
        <v>1226</v>
      </c>
      <c r="B1227" t="inlineStr">
        <is>
          <t>CA-2017-126004</t>
        </is>
      </c>
      <c r="C1227" s="1" t="n">
        <v>43073</v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inlineStr">
        <is>
          <t>2017-12</t>
        </is>
      </c>
    </row>
    <row r="1228">
      <c r="A1228" t="n">
        <v>1227</v>
      </c>
      <c r="B1228" t="inlineStr">
        <is>
          <t>CA-2017-126004</t>
        </is>
      </c>
      <c r="C1228" s="1" t="n">
        <v>43073</v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inlineStr">
        <is>
          <t>2017-12</t>
        </is>
      </c>
    </row>
    <row r="1229">
      <c r="A1229" t="n">
        <v>1228</v>
      </c>
      <c r="B1229" t="inlineStr">
        <is>
          <t>CA-2017-126004</t>
        </is>
      </c>
      <c r="C1229" s="1" t="n">
        <v>43073</v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inlineStr">
        <is>
          <t>2017-12</t>
        </is>
      </c>
    </row>
    <row r="1230">
      <c r="A1230" t="n">
        <v>1229</v>
      </c>
      <c r="B1230" t="inlineStr">
        <is>
          <t>CA-2018-100013</t>
        </is>
      </c>
      <c r="C1230" s="1" t="n">
        <v>43410</v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inlineStr">
        <is>
          <t>2018-11</t>
        </is>
      </c>
    </row>
    <row r="1231">
      <c r="A1231" t="n">
        <v>1230</v>
      </c>
      <c r="B1231" t="inlineStr">
        <is>
          <t>CA-2018-100013</t>
        </is>
      </c>
      <c r="C1231" s="1" t="n">
        <v>43410</v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inlineStr">
        <is>
          <t>2018-11</t>
        </is>
      </c>
    </row>
    <row r="1232">
      <c r="A1232" t="n">
        <v>1231</v>
      </c>
      <c r="B1232" t="inlineStr">
        <is>
          <t>CA-2018-100013</t>
        </is>
      </c>
      <c r="C1232" s="1" t="n">
        <v>43410</v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inlineStr">
        <is>
          <t>2018-11</t>
        </is>
      </c>
    </row>
    <row r="1233">
      <c r="A1233" t="n">
        <v>1232</v>
      </c>
      <c r="B1233" t="inlineStr">
        <is>
          <t>CA-2016-132570</t>
        </is>
      </c>
      <c r="C1233" s="1" t="n">
        <v>42674</v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inlineStr">
        <is>
          <t>2016-10</t>
        </is>
      </c>
    </row>
    <row r="1234">
      <c r="A1234" t="n">
        <v>1233</v>
      </c>
      <c r="B1234" t="inlineStr">
        <is>
          <t>CA-2016-132570</t>
        </is>
      </c>
      <c r="C1234" s="1" t="n">
        <v>42674</v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inlineStr">
        <is>
          <t>2016-10</t>
        </is>
      </c>
    </row>
    <row r="1235">
      <c r="A1235" t="n">
        <v>1234</v>
      </c>
      <c r="B1235" t="inlineStr">
        <is>
          <t>CA-2017-153682</t>
        </is>
      </c>
      <c r="C1235" s="1" t="n">
        <v>42885</v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inlineStr">
        <is>
          <t>2017-05</t>
        </is>
      </c>
    </row>
    <row r="1236">
      <c r="A1236" t="n">
        <v>1235</v>
      </c>
      <c r="B1236" t="inlineStr">
        <is>
          <t>CA-2017-144344</t>
        </is>
      </c>
      <c r="C1236" s="1" t="n">
        <v>43036</v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inlineStr">
        <is>
          <t>2017-10</t>
        </is>
      </c>
    </row>
    <row r="1237">
      <c r="A1237" t="n">
        <v>1236</v>
      </c>
      <c r="B1237" t="inlineStr">
        <is>
          <t>CA-2017-144344</t>
        </is>
      </c>
      <c r="C1237" s="1" t="n">
        <v>43036</v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inlineStr">
        <is>
          <t>2017-10</t>
        </is>
      </c>
    </row>
    <row r="1238">
      <c r="A1238" t="n">
        <v>1237</v>
      </c>
      <c r="B1238" t="inlineStr">
        <is>
          <t>CA-2017-144344</t>
        </is>
      </c>
      <c r="C1238" s="1" t="n">
        <v>43036</v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inlineStr">
        <is>
          <t>2017-10</t>
        </is>
      </c>
    </row>
    <row r="1239">
      <c r="A1239" t="n">
        <v>1238</v>
      </c>
      <c r="B1239" t="inlineStr">
        <is>
          <t>CA-2017-144344</t>
        </is>
      </c>
      <c r="C1239" s="1" t="n">
        <v>43036</v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inlineStr">
        <is>
          <t>2017-10</t>
        </is>
      </c>
    </row>
    <row r="1240">
      <c r="A1240" t="n">
        <v>1239</v>
      </c>
      <c r="B1240" t="inlineStr">
        <is>
          <t>CA-2015-127012</t>
        </is>
      </c>
      <c r="C1240" s="1" t="n">
        <v>42227</v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inlineStr">
        <is>
          <t>2015-08</t>
        </is>
      </c>
    </row>
    <row r="1241">
      <c r="A1241" t="n">
        <v>1240</v>
      </c>
      <c r="B1241" t="inlineStr">
        <is>
          <t>CA-2015-127012</t>
        </is>
      </c>
      <c r="C1241" s="1" t="n">
        <v>42227</v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inlineStr">
        <is>
          <t>2015-08</t>
        </is>
      </c>
    </row>
    <row r="1242">
      <c r="A1242" t="n">
        <v>1241</v>
      </c>
      <c r="B1242" t="inlineStr">
        <is>
          <t>CA-2015-127012</t>
        </is>
      </c>
      <c r="C1242" s="1" t="n">
        <v>42227</v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inlineStr">
        <is>
          <t>2015-08</t>
        </is>
      </c>
    </row>
    <row r="1243">
      <c r="A1243" t="n">
        <v>1242</v>
      </c>
      <c r="B1243" t="inlineStr">
        <is>
          <t>CA-2017-128727</t>
        </is>
      </c>
      <c r="C1243" s="1" t="n">
        <v>42976</v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inlineStr">
        <is>
          <t>2017-08</t>
        </is>
      </c>
    </row>
    <row r="1244">
      <c r="A1244" t="n">
        <v>1243</v>
      </c>
      <c r="B1244" t="inlineStr">
        <is>
          <t>US-2017-162859</t>
        </is>
      </c>
      <c r="C1244" s="1" t="n">
        <v>42781</v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inlineStr">
        <is>
          <t>2017-02</t>
        </is>
      </c>
    </row>
    <row r="1245">
      <c r="A1245" t="n">
        <v>1244</v>
      </c>
      <c r="B1245" t="inlineStr">
        <is>
          <t>US-2017-162859</t>
        </is>
      </c>
      <c r="C1245" s="1" t="n">
        <v>42781</v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inlineStr">
        <is>
          <t>2017-02</t>
        </is>
      </c>
    </row>
    <row r="1246">
      <c r="A1246" t="n">
        <v>1245</v>
      </c>
      <c r="B1246" t="inlineStr">
        <is>
          <t>CA-2018-133641</t>
        </is>
      </c>
      <c r="C1246" s="1" t="n">
        <v>43234</v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inlineStr">
        <is>
          <t>2018-05</t>
        </is>
      </c>
    </row>
    <row r="1247">
      <c r="A1247" t="n">
        <v>1246</v>
      </c>
      <c r="B1247" t="inlineStr">
        <is>
          <t>CA-2015-168494</t>
        </is>
      </c>
      <c r="C1247" s="1" t="n">
        <v>42350</v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inlineStr">
        <is>
          <t>2015-12</t>
        </is>
      </c>
    </row>
    <row r="1248">
      <c r="A1248" t="n">
        <v>1247</v>
      </c>
      <c r="B1248" t="inlineStr">
        <is>
          <t>CA-2015-168494</t>
        </is>
      </c>
      <c r="C1248" s="1" t="n">
        <v>42350</v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inlineStr">
        <is>
          <t>2015-12</t>
        </is>
      </c>
    </row>
    <row r="1249">
      <c r="A1249" t="n">
        <v>1248</v>
      </c>
      <c r="B1249" t="inlineStr">
        <is>
          <t>CA-2015-168494</t>
        </is>
      </c>
      <c r="C1249" s="1" t="n">
        <v>42350</v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inlineStr">
        <is>
          <t>2015-12</t>
        </is>
      </c>
    </row>
    <row r="1250">
      <c r="A1250" t="n">
        <v>1249</v>
      </c>
      <c r="B1250" t="inlineStr">
        <is>
          <t>CA-2018-115602</t>
        </is>
      </c>
      <c r="C1250" s="1" t="n">
        <v>43452</v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inlineStr">
        <is>
          <t>2018-12</t>
        </is>
      </c>
    </row>
    <row r="1251">
      <c r="A1251" t="n">
        <v>1250</v>
      </c>
      <c r="B1251" t="inlineStr">
        <is>
          <t>CA-2018-115602</t>
        </is>
      </c>
      <c r="C1251" s="1" t="n">
        <v>43452</v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inlineStr">
        <is>
          <t>2018-12</t>
        </is>
      </c>
    </row>
    <row r="1252">
      <c r="A1252" t="n">
        <v>1251</v>
      </c>
      <c r="B1252" t="inlineStr">
        <is>
          <t>CA-2018-115602</t>
        </is>
      </c>
      <c r="C1252" s="1" t="n">
        <v>43452</v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inlineStr">
        <is>
          <t>2018-12</t>
        </is>
      </c>
    </row>
    <row r="1253">
      <c r="A1253" t="n">
        <v>1252</v>
      </c>
      <c r="B1253" t="inlineStr">
        <is>
          <t>CA-2018-115602</t>
        </is>
      </c>
      <c r="C1253" s="1" t="n">
        <v>43452</v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inlineStr">
        <is>
          <t>2018-12</t>
        </is>
      </c>
    </row>
    <row r="1254">
      <c r="A1254" t="n">
        <v>1253</v>
      </c>
      <c r="B1254" t="inlineStr">
        <is>
          <t>CA-2016-154956</t>
        </is>
      </c>
      <c r="C1254" s="1" t="n">
        <v>42555</v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inlineStr">
        <is>
          <t>2016-07</t>
        </is>
      </c>
    </row>
    <row r="1255">
      <c r="A1255" t="n">
        <v>1254</v>
      </c>
      <c r="B1255" t="inlineStr">
        <is>
          <t>CA-2018-144638</t>
        </is>
      </c>
      <c r="C1255" s="1" t="n">
        <v>43169</v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inlineStr">
        <is>
          <t>2018-03</t>
        </is>
      </c>
    </row>
    <row r="1256">
      <c r="A1256" t="n">
        <v>1255</v>
      </c>
      <c r="B1256" t="inlineStr">
        <is>
          <t>CA-2018-144638</t>
        </is>
      </c>
      <c r="C1256" s="1" t="n">
        <v>43169</v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inlineStr">
        <is>
          <t>2018-03</t>
        </is>
      </c>
    </row>
    <row r="1257">
      <c r="A1257" t="n">
        <v>1256</v>
      </c>
      <c r="B1257" t="inlineStr">
        <is>
          <t>CA-2018-144638</t>
        </is>
      </c>
      <c r="C1257" s="1" t="n">
        <v>43169</v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inlineStr">
        <is>
          <t>2018-03</t>
        </is>
      </c>
    </row>
    <row r="1258">
      <c r="A1258" t="n">
        <v>1257</v>
      </c>
      <c r="B1258" t="inlineStr">
        <is>
          <t>CA-2018-144638</t>
        </is>
      </c>
      <c r="C1258" s="1" t="n">
        <v>43169</v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inlineStr">
        <is>
          <t>2018-03</t>
        </is>
      </c>
    </row>
    <row r="1259">
      <c r="A1259" t="n">
        <v>1258</v>
      </c>
      <c r="B1259" t="inlineStr">
        <is>
          <t>US-2017-168620</t>
        </is>
      </c>
      <c r="C1259" s="1" t="n">
        <v>43093</v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inlineStr">
        <is>
          <t>2017-12</t>
        </is>
      </c>
    </row>
    <row r="1260">
      <c r="A1260" t="n">
        <v>1259</v>
      </c>
      <c r="B1260" t="inlineStr">
        <is>
          <t>US-2017-168620</t>
        </is>
      </c>
      <c r="C1260" s="1" t="n">
        <v>43093</v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inlineStr">
        <is>
          <t>2017-12</t>
        </is>
      </c>
    </row>
    <row r="1261">
      <c r="A1261" t="n">
        <v>1260</v>
      </c>
      <c r="B1261" t="inlineStr">
        <is>
          <t>US-2017-168620</t>
        </is>
      </c>
      <c r="C1261" s="1" t="n">
        <v>43093</v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inlineStr">
        <is>
          <t>2017-12</t>
        </is>
      </c>
    </row>
    <row r="1262">
      <c r="A1262" t="n">
        <v>1261</v>
      </c>
      <c r="B1262" t="inlineStr">
        <is>
          <t>CA-2018-117079</t>
        </is>
      </c>
      <c r="C1262" s="1" t="n">
        <v>43396</v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inlineStr">
        <is>
          <t>2018-10</t>
        </is>
      </c>
    </row>
    <row r="1263">
      <c r="A1263" t="n">
        <v>1262</v>
      </c>
      <c r="B1263" t="inlineStr">
        <is>
          <t>US-2017-144393</t>
        </is>
      </c>
      <c r="C1263" s="1" t="n">
        <v>43036</v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inlineStr">
        <is>
          <t>2017-10</t>
        </is>
      </c>
    </row>
    <row r="1264">
      <c r="A1264" t="n">
        <v>1263</v>
      </c>
      <c r="B1264" t="inlineStr">
        <is>
          <t>CA-2018-105053</t>
        </is>
      </c>
      <c r="C1264" s="1" t="n">
        <v>43288</v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inlineStr">
        <is>
          <t>2018-07</t>
        </is>
      </c>
    </row>
    <row r="1265">
      <c r="A1265" t="n">
        <v>1264</v>
      </c>
      <c r="B1265" t="inlineStr">
        <is>
          <t>CA-2017-155992</t>
        </is>
      </c>
      <c r="C1265" s="1" t="n">
        <v>43009</v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inlineStr">
        <is>
          <t>2017-10</t>
        </is>
      </c>
    </row>
    <row r="1266">
      <c r="A1266" t="n">
        <v>1265</v>
      </c>
      <c r="B1266" t="inlineStr">
        <is>
          <t>CA-2017-155992</t>
        </is>
      </c>
      <c r="C1266" s="1" t="n">
        <v>43009</v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inlineStr">
        <is>
          <t>2017-10</t>
        </is>
      </c>
    </row>
    <row r="1267">
      <c r="A1267" t="n">
        <v>1266</v>
      </c>
      <c r="B1267" t="inlineStr">
        <is>
          <t>CA-2018-110380</t>
        </is>
      </c>
      <c r="C1267" s="1" t="n">
        <v>43345</v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inlineStr">
        <is>
          <t>2018-09</t>
        </is>
      </c>
    </row>
    <row r="1268">
      <c r="A1268" t="n">
        <v>1267</v>
      </c>
      <c r="B1268" t="inlineStr">
        <is>
          <t>US-2015-167738</t>
        </is>
      </c>
      <c r="C1268" s="1" t="n">
        <v>42362</v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inlineStr">
        <is>
          <t>2015-12</t>
        </is>
      </c>
    </row>
    <row r="1269">
      <c r="A1269" t="n">
        <v>1268</v>
      </c>
      <c r="B1269" t="inlineStr">
        <is>
          <t>US-2015-167738</t>
        </is>
      </c>
      <c r="C1269" s="1" t="n">
        <v>42362</v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inlineStr">
        <is>
          <t>2015-12</t>
        </is>
      </c>
    </row>
    <row r="1270">
      <c r="A1270" t="n">
        <v>1269</v>
      </c>
      <c r="B1270" t="inlineStr">
        <is>
          <t>CA-2018-121412</t>
        </is>
      </c>
      <c r="C1270" s="1" t="n">
        <v>43366</v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inlineStr">
        <is>
          <t>2018-09</t>
        </is>
      </c>
    </row>
    <row r="1271">
      <c r="A1271" t="n">
        <v>1270</v>
      </c>
      <c r="B1271" t="inlineStr">
        <is>
          <t>CA-2018-100426</t>
        </is>
      </c>
      <c r="C1271" s="1" t="n">
        <v>43255</v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inlineStr">
        <is>
          <t>2018-06</t>
        </is>
      </c>
    </row>
    <row r="1272">
      <c r="A1272" t="n">
        <v>1271</v>
      </c>
      <c r="B1272" t="inlineStr">
        <is>
          <t>US-2017-103646</t>
        </is>
      </c>
      <c r="C1272" s="1" t="n">
        <v>42846</v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inlineStr">
        <is>
          <t>2017-04</t>
        </is>
      </c>
    </row>
    <row r="1273">
      <c r="A1273" t="n">
        <v>1272</v>
      </c>
      <c r="B1273" t="inlineStr">
        <is>
          <t>US-2017-103646</t>
        </is>
      </c>
      <c r="C1273" s="1" t="n">
        <v>42846</v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inlineStr">
        <is>
          <t>2017-04</t>
        </is>
      </c>
    </row>
    <row r="1274">
      <c r="A1274" t="n">
        <v>1273</v>
      </c>
      <c r="B1274" t="inlineStr">
        <is>
          <t>US-2017-103646</t>
        </is>
      </c>
      <c r="C1274" s="1" t="n">
        <v>42846</v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inlineStr">
        <is>
          <t>2017-04</t>
        </is>
      </c>
    </row>
    <row r="1275">
      <c r="A1275" t="n">
        <v>1274</v>
      </c>
      <c r="B1275" t="inlineStr">
        <is>
          <t>CA-2017-119186</t>
        </is>
      </c>
      <c r="C1275" s="1" t="n">
        <v>42881</v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inlineStr">
        <is>
          <t>2017-05</t>
        </is>
      </c>
    </row>
    <row r="1276">
      <c r="A1276" t="n">
        <v>1275</v>
      </c>
      <c r="B1276" t="inlineStr">
        <is>
          <t>CA-2017-119186</t>
        </is>
      </c>
      <c r="C1276" s="1" t="n">
        <v>42881</v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inlineStr">
        <is>
          <t>2017-05</t>
        </is>
      </c>
    </row>
    <row r="1277">
      <c r="A1277" t="n">
        <v>1276</v>
      </c>
      <c r="B1277" t="inlineStr">
        <is>
          <t>CA-2017-119186</t>
        </is>
      </c>
      <c r="C1277" s="1" t="n">
        <v>42881</v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inlineStr">
        <is>
          <t>2017-05</t>
        </is>
      </c>
    </row>
    <row r="1278">
      <c r="A1278" t="n">
        <v>1277</v>
      </c>
      <c r="B1278" t="inlineStr">
        <is>
          <t>CA-2017-119186</t>
        </is>
      </c>
      <c r="C1278" s="1" t="n">
        <v>42881</v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inlineStr">
        <is>
          <t>2017-05</t>
        </is>
      </c>
    </row>
    <row r="1279">
      <c r="A1279" t="n">
        <v>1278</v>
      </c>
      <c r="B1279" t="inlineStr">
        <is>
          <t>CA-2017-148698</t>
        </is>
      </c>
      <c r="C1279" s="1" t="n">
        <v>42857</v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inlineStr">
        <is>
          <t>2017-05</t>
        </is>
      </c>
    </row>
    <row r="1280">
      <c r="A1280" t="n">
        <v>1279</v>
      </c>
      <c r="B1280" t="inlineStr">
        <is>
          <t>CA-2015-163293</t>
        </is>
      </c>
      <c r="C1280" s="1" t="n">
        <v>42255</v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inlineStr">
        <is>
          <t>2015-09</t>
        </is>
      </c>
    </row>
    <row r="1281">
      <c r="A1281" t="n">
        <v>1280</v>
      </c>
      <c r="B1281" t="inlineStr">
        <is>
          <t>CA-2015-163293</t>
        </is>
      </c>
      <c r="C1281" s="1" t="n">
        <v>42255</v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inlineStr">
        <is>
          <t>2015-09</t>
        </is>
      </c>
    </row>
    <row r="1282">
      <c r="A1282" t="n">
        <v>1281</v>
      </c>
      <c r="B1282" t="inlineStr">
        <is>
          <t>CA-2017-160815</t>
        </is>
      </c>
      <c r="C1282" s="1" t="n">
        <v>42983</v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inlineStr">
        <is>
          <t>2017-09</t>
        </is>
      </c>
    </row>
    <row r="1283">
      <c r="A1283" t="n">
        <v>1282</v>
      </c>
      <c r="B1283" t="inlineStr">
        <is>
          <t>CA-2018-122154</t>
        </is>
      </c>
      <c r="C1283" s="1" t="n">
        <v>43199</v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inlineStr">
        <is>
          <t>2018-04</t>
        </is>
      </c>
    </row>
    <row r="1284">
      <c r="A1284" t="n">
        <v>1283</v>
      </c>
      <c r="B1284" t="inlineStr">
        <is>
          <t>CA-2018-122154</t>
        </is>
      </c>
      <c r="C1284" s="1" t="n">
        <v>43199</v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inlineStr">
        <is>
          <t>2018-04</t>
        </is>
      </c>
    </row>
    <row r="1285">
      <c r="A1285" t="n">
        <v>1284</v>
      </c>
      <c r="B1285" t="inlineStr">
        <is>
          <t>CA-2018-122154</t>
        </is>
      </c>
      <c r="C1285" s="1" t="n">
        <v>43199</v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inlineStr">
        <is>
          <t>2018-04</t>
        </is>
      </c>
    </row>
    <row r="1286">
      <c r="A1286" t="n">
        <v>1285</v>
      </c>
      <c r="B1286" t="inlineStr">
        <is>
          <t>US-2016-149692</t>
        </is>
      </c>
      <c r="C1286" s="1" t="n">
        <v>42710</v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inlineStr">
        <is>
          <t>2016-12</t>
        </is>
      </c>
    </row>
    <row r="1287">
      <c r="A1287" t="n">
        <v>1286</v>
      </c>
      <c r="B1287" t="inlineStr">
        <is>
          <t>CA-2017-119445</t>
        </is>
      </c>
      <c r="C1287" s="1" t="n">
        <v>42912</v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inlineStr">
        <is>
          <t>2017-06</t>
        </is>
      </c>
    </row>
    <row r="1288">
      <c r="A1288" t="n">
        <v>1287</v>
      </c>
      <c r="B1288" t="inlineStr">
        <is>
          <t>CA-2016-124268</t>
        </is>
      </c>
      <c r="C1288" s="1" t="n">
        <v>42555</v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inlineStr">
        <is>
          <t>2016-07</t>
        </is>
      </c>
    </row>
    <row r="1289">
      <c r="A1289" t="n">
        <v>1288</v>
      </c>
      <c r="B1289" t="inlineStr">
        <is>
          <t>CA-2017-154711</t>
        </is>
      </c>
      <c r="C1289" s="1" t="n">
        <v>43061</v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inlineStr">
        <is>
          <t>2017-11</t>
        </is>
      </c>
    </row>
    <row r="1290">
      <c r="A1290" t="n">
        <v>1289</v>
      </c>
      <c r="B1290" t="inlineStr">
        <is>
          <t>CA-2017-154711</t>
        </is>
      </c>
      <c r="C1290" s="1" t="n">
        <v>43061</v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inlineStr">
        <is>
          <t>2017-11</t>
        </is>
      </c>
    </row>
    <row r="1291">
      <c r="A1291" t="n">
        <v>1290</v>
      </c>
      <c r="B1291" t="inlineStr">
        <is>
          <t>CA-2017-154711</t>
        </is>
      </c>
      <c r="C1291" s="1" t="n">
        <v>43061</v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inlineStr">
        <is>
          <t>2017-11</t>
        </is>
      </c>
    </row>
    <row r="1292">
      <c r="A1292" t="n">
        <v>1291</v>
      </c>
      <c r="B1292" t="inlineStr">
        <is>
          <t>CA-2017-163384</t>
        </is>
      </c>
      <c r="C1292" s="1" t="n">
        <v>43049</v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inlineStr">
        <is>
          <t>2017-11</t>
        </is>
      </c>
    </row>
    <row r="1293">
      <c r="A1293" t="n">
        <v>1292</v>
      </c>
      <c r="B1293" t="inlineStr">
        <is>
          <t>CA-2017-163384</t>
        </is>
      </c>
      <c r="C1293" s="1" t="n">
        <v>43049</v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inlineStr">
        <is>
          <t>2017-11</t>
        </is>
      </c>
    </row>
    <row r="1294">
      <c r="A1294" t="n">
        <v>1293</v>
      </c>
      <c r="B1294" t="inlineStr">
        <is>
          <t>CA-2016-101707</t>
        </is>
      </c>
      <c r="C1294" s="1" t="n">
        <v>42609</v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inlineStr">
        <is>
          <t>2016-08</t>
        </is>
      </c>
    </row>
    <row r="1295">
      <c r="A1295" t="n">
        <v>1294</v>
      </c>
      <c r="B1295" t="inlineStr">
        <is>
          <t>CA-2016-101707</t>
        </is>
      </c>
      <c r="C1295" s="1" t="n">
        <v>42609</v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inlineStr">
        <is>
          <t>2016-08</t>
        </is>
      </c>
    </row>
    <row r="1296">
      <c r="A1296" t="n">
        <v>1295</v>
      </c>
      <c r="B1296" t="inlineStr">
        <is>
          <t>CA-2016-101707</t>
        </is>
      </c>
      <c r="C1296" s="1" t="n">
        <v>42609</v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inlineStr">
        <is>
          <t>2016-08</t>
        </is>
      </c>
    </row>
    <row r="1297">
      <c r="A1297" t="n">
        <v>1296</v>
      </c>
      <c r="B1297" t="inlineStr">
        <is>
          <t>CA-2016-138898</t>
        </is>
      </c>
      <c r="C1297" s="1" t="n">
        <v>42515</v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inlineStr">
        <is>
          <t>2016-05</t>
        </is>
      </c>
    </row>
    <row r="1298">
      <c r="A1298" t="n">
        <v>1297</v>
      </c>
      <c r="B1298" t="inlineStr">
        <is>
          <t>CA-2018-115427</t>
        </is>
      </c>
      <c r="C1298" s="1" t="n">
        <v>43464</v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inlineStr">
        <is>
          <t>2018-12</t>
        </is>
      </c>
    </row>
    <row r="1299">
      <c r="A1299" t="n">
        <v>1298</v>
      </c>
      <c r="B1299" t="inlineStr">
        <is>
          <t>CA-2018-115427</t>
        </is>
      </c>
      <c r="C1299" s="1" t="n">
        <v>43464</v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inlineStr">
        <is>
          <t>2018-12</t>
        </is>
      </c>
    </row>
    <row r="1300">
      <c r="A1300" t="n">
        <v>1299</v>
      </c>
      <c r="B1300" t="inlineStr">
        <is>
          <t>CA-2017-134425</t>
        </is>
      </c>
      <c r="C1300" s="1" t="n">
        <v>43077</v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inlineStr">
        <is>
          <t>2017-12</t>
        </is>
      </c>
    </row>
    <row r="1301">
      <c r="A1301" t="n">
        <v>1300</v>
      </c>
      <c r="B1301" t="inlineStr">
        <is>
          <t>CA-2016-121391</t>
        </is>
      </c>
      <c r="C1301" s="1" t="n">
        <v>42647</v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inlineStr">
        <is>
          <t>2016-10</t>
        </is>
      </c>
    </row>
    <row r="1302">
      <c r="A1302" t="n">
        <v>1301</v>
      </c>
      <c r="B1302" t="inlineStr">
        <is>
          <t>CA-2017-137043</t>
        </is>
      </c>
      <c r="C1302" s="1" t="n">
        <v>43092</v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inlineStr">
        <is>
          <t>2017-12</t>
        </is>
      </c>
    </row>
    <row r="1303">
      <c r="A1303" t="n">
        <v>1302</v>
      </c>
      <c r="B1303" t="inlineStr">
        <is>
          <t>CA-2017-137043</t>
        </is>
      </c>
      <c r="C1303" s="1" t="n">
        <v>43092</v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inlineStr">
        <is>
          <t>2017-12</t>
        </is>
      </c>
    </row>
    <row r="1304">
      <c r="A1304" t="n">
        <v>1303</v>
      </c>
      <c r="B1304" t="inlineStr">
        <is>
          <t>CA-2016-115847</t>
        </is>
      </c>
      <c r="C1304" s="1" t="n">
        <v>42632</v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inlineStr">
        <is>
          <t>2016-09</t>
        </is>
      </c>
    </row>
    <row r="1305">
      <c r="A1305" t="n">
        <v>1304</v>
      </c>
      <c r="B1305" t="inlineStr">
        <is>
          <t>US-2018-126179</t>
        </is>
      </c>
      <c r="C1305" s="1" t="n">
        <v>43284</v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inlineStr">
        <is>
          <t>2018-07</t>
        </is>
      </c>
    </row>
    <row r="1306">
      <c r="A1306" t="n">
        <v>1305</v>
      </c>
      <c r="B1306" t="inlineStr">
        <is>
          <t>US-2018-126179</t>
        </is>
      </c>
      <c r="C1306" s="1" t="n">
        <v>43284</v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inlineStr">
        <is>
          <t>2018-07</t>
        </is>
      </c>
    </row>
    <row r="1307">
      <c r="A1307" t="n">
        <v>1306</v>
      </c>
      <c r="B1307" t="inlineStr">
        <is>
          <t>CA-2017-101966</t>
        </is>
      </c>
      <c r="C1307" s="1" t="n">
        <v>42930</v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inlineStr">
        <is>
          <t>2017-07</t>
        </is>
      </c>
    </row>
    <row r="1308">
      <c r="A1308" t="n">
        <v>1307</v>
      </c>
      <c r="B1308" t="inlineStr">
        <is>
          <t>CA-2017-141397</t>
        </is>
      </c>
      <c r="C1308" s="1" t="n">
        <v>42906</v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inlineStr">
        <is>
          <t>2017-06</t>
        </is>
      </c>
    </row>
    <row r="1309">
      <c r="A1309" t="n">
        <v>1308</v>
      </c>
      <c r="B1309" t="inlineStr">
        <is>
          <t>CA-2017-141397</t>
        </is>
      </c>
      <c r="C1309" s="1" t="n">
        <v>42906</v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inlineStr">
        <is>
          <t>2017-06</t>
        </is>
      </c>
    </row>
    <row r="1310">
      <c r="A1310" t="n">
        <v>1309</v>
      </c>
      <c r="B1310" t="inlineStr">
        <is>
          <t>CA-2017-141397</t>
        </is>
      </c>
      <c r="C1310" s="1" t="n">
        <v>42906</v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inlineStr">
        <is>
          <t>2017-06</t>
        </is>
      </c>
    </row>
    <row r="1311">
      <c r="A1311" t="n">
        <v>1310</v>
      </c>
      <c r="B1311" t="inlineStr">
        <is>
          <t>CA-2017-141397</t>
        </is>
      </c>
      <c r="C1311" s="1" t="n">
        <v>42906</v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inlineStr">
        <is>
          <t>2017-06</t>
        </is>
      </c>
    </row>
    <row r="1312">
      <c r="A1312" t="n">
        <v>1311</v>
      </c>
      <c r="B1312" t="inlineStr">
        <is>
          <t>CA-2017-141397</t>
        </is>
      </c>
      <c r="C1312" s="1" t="n">
        <v>42906</v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inlineStr">
        <is>
          <t>2017-06</t>
        </is>
      </c>
    </row>
    <row r="1313">
      <c r="A1313" t="n">
        <v>1312</v>
      </c>
      <c r="B1313" t="inlineStr">
        <is>
          <t>CA-2017-141082</t>
        </is>
      </c>
      <c r="C1313" s="1" t="n">
        <v>43078</v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inlineStr">
        <is>
          <t>2017-12</t>
        </is>
      </c>
    </row>
    <row r="1314">
      <c r="A1314" t="n">
        <v>1313</v>
      </c>
      <c r="B1314" t="inlineStr">
        <is>
          <t>CA-2017-141082</t>
        </is>
      </c>
      <c r="C1314" s="1" t="n">
        <v>43078</v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inlineStr">
        <is>
          <t>2017-12</t>
        </is>
      </c>
    </row>
    <row r="1315">
      <c r="A1315" t="n">
        <v>1314</v>
      </c>
      <c r="B1315" t="inlineStr">
        <is>
          <t>US-2017-134488</t>
        </is>
      </c>
      <c r="C1315" s="1" t="n">
        <v>43002</v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inlineStr">
        <is>
          <t>2017-09</t>
        </is>
      </c>
    </row>
    <row r="1316">
      <c r="A1316" t="n">
        <v>1315</v>
      </c>
      <c r="B1316" t="inlineStr">
        <is>
          <t>CA-2017-145919</t>
        </is>
      </c>
      <c r="C1316" s="1" t="n">
        <v>43087</v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inlineStr">
        <is>
          <t>2017-12</t>
        </is>
      </c>
    </row>
    <row r="1317">
      <c r="A1317" t="n">
        <v>1316</v>
      </c>
      <c r="B1317" t="inlineStr">
        <is>
          <t>CA-2017-145919</t>
        </is>
      </c>
      <c r="C1317" s="1" t="n">
        <v>43087</v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inlineStr">
        <is>
          <t>2017-12</t>
        </is>
      </c>
    </row>
    <row r="1318">
      <c r="A1318" t="n">
        <v>1317</v>
      </c>
      <c r="B1318" t="inlineStr">
        <is>
          <t>CA-2017-145919</t>
        </is>
      </c>
      <c r="C1318" s="1" t="n">
        <v>43087</v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inlineStr">
        <is>
          <t>2017-12</t>
        </is>
      </c>
    </row>
    <row r="1319">
      <c r="A1319" t="n">
        <v>1318</v>
      </c>
      <c r="B1319" t="inlineStr">
        <is>
          <t>CA-2018-157651</t>
        </is>
      </c>
      <c r="C1319" s="1" t="n">
        <v>43444</v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inlineStr">
        <is>
          <t>2018-12</t>
        </is>
      </c>
    </row>
    <row r="1320">
      <c r="A1320" t="n">
        <v>1319</v>
      </c>
      <c r="B1320" t="inlineStr">
        <is>
          <t>CA-2015-160773</t>
        </is>
      </c>
      <c r="C1320" s="1" t="n">
        <v>42186</v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inlineStr">
        <is>
          <t>2015-07</t>
        </is>
      </c>
    </row>
    <row r="1321">
      <c r="A1321" t="n">
        <v>1320</v>
      </c>
      <c r="B1321" t="inlineStr">
        <is>
          <t>CA-2015-160773</t>
        </is>
      </c>
      <c r="C1321" s="1" t="n">
        <v>42186</v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inlineStr">
        <is>
          <t>2015-07</t>
        </is>
      </c>
    </row>
    <row r="1322">
      <c r="A1322" t="n">
        <v>1321</v>
      </c>
      <c r="B1322" t="inlineStr">
        <is>
          <t>CA-2018-167703</t>
        </is>
      </c>
      <c r="C1322" s="1" t="n">
        <v>43134</v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inlineStr">
        <is>
          <t>2018-02</t>
        </is>
      </c>
    </row>
    <row r="1323">
      <c r="A1323" t="n">
        <v>1322</v>
      </c>
      <c r="B1323" t="inlineStr">
        <is>
          <t>CA-2018-167703</t>
        </is>
      </c>
      <c r="C1323" s="1" t="n">
        <v>43134</v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inlineStr">
        <is>
          <t>2018-02</t>
        </is>
      </c>
    </row>
    <row r="1324">
      <c r="A1324" t="n">
        <v>1323</v>
      </c>
      <c r="B1324" t="inlineStr">
        <is>
          <t>CA-2018-121804</t>
        </is>
      </c>
      <c r="C1324" s="1" t="n">
        <v>43162</v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inlineStr">
        <is>
          <t>2018-03</t>
        </is>
      </c>
    </row>
    <row r="1325">
      <c r="A1325" t="n">
        <v>1324</v>
      </c>
      <c r="B1325" t="inlineStr">
        <is>
          <t>CA-2018-162635</t>
        </is>
      </c>
      <c r="C1325" s="1" t="n">
        <v>43382</v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inlineStr">
        <is>
          <t>2018-10</t>
        </is>
      </c>
    </row>
    <row r="1326">
      <c r="A1326" t="n">
        <v>1325</v>
      </c>
      <c r="B1326" t="inlineStr">
        <is>
          <t>CA-2015-107153</t>
        </is>
      </c>
      <c r="C1326" s="1" t="n">
        <v>42275</v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inlineStr">
        <is>
          <t>2015-09</t>
        </is>
      </c>
    </row>
    <row r="1327">
      <c r="A1327" t="n">
        <v>1326</v>
      </c>
      <c r="B1327" t="inlineStr">
        <is>
          <t>US-2015-117058</t>
        </is>
      </c>
      <c r="C1327" s="1" t="n">
        <v>42151</v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inlineStr">
        <is>
          <t>2015-05</t>
        </is>
      </c>
    </row>
    <row r="1328">
      <c r="A1328" t="n">
        <v>1327</v>
      </c>
      <c r="B1328" t="inlineStr">
        <is>
          <t>CA-2016-120439</t>
        </is>
      </c>
      <c r="C1328" s="1" t="n">
        <v>42535</v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inlineStr">
        <is>
          <t>2016-06</t>
        </is>
      </c>
    </row>
    <row r="1329">
      <c r="A1329" t="n">
        <v>1328</v>
      </c>
      <c r="B1329" t="inlineStr">
        <is>
          <t>CA-2017-128258</t>
        </is>
      </c>
      <c r="C1329" s="1" t="n">
        <v>42824</v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inlineStr">
        <is>
          <t>2017-03</t>
        </is>
      </c>
    </row>
    <row r="1330">
      <c r="A1330" t="n">
        <v>1329</v>
      </c>
      <c r="B1330" t="inlineStr">
        <is>
          <t>CA-2018-106033</t>
        </is>
      </c>
      <c r="C1330" s="1" t="n">
        <v>43388</v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inlineStr">
        <is>
          <t>2018-10</t>
        </is>
      </c>
    </row>
    <row r="1331">
      <c r="A1331" t="n">
        <v>1330</v>
      </c>
      <c r="B1331" t="inlineStr">
        <is>
          <t>CA-2017-142762</t>
        </is>
      </c>
      <c r="C1331" s="1" t="n">
        <v>42878</v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inlineStr">
        <is>
          <t>2017-05</t>
        </is>
      </c>
    </row>
    <row r="1332">
      <c r="A1332" t="n">
        <v>1331</v>
      </c>
      <c r="B1332" t="inlineStr">
        <is>
          <t>CA-2018-127705</t>
        </is>
      </c>
      <c r="C1332" s="1" t="n">
        <v>43253</v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inlineStr">
        <is>
          <t>2018-06</t>
        </is>
      </c>
    </row>
    <row r="1333">
      <c r="A1333" t="n">
        <v>1332</v>
      </c>
      <c r="B1333" t="inlineStr">
        <is>
          <t>CA-2018-127705</t>
        </is>
      </c>
      <c r="C1333" s="1" t="n">
        <v>43253</v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inlineStr">
        <is>
          <t>2018-06</t>
        </is>
      </c>
    </row>
    <row r="1334">
      <c r="A1334" t="n">
        <v>1333</v>
      </c>
      <c r="B1334" t="inlineStr">
        <is>
          <t>CA-2015-122567</t>
        </is>
      </c>
      <c r="C1334" s="1" t="n">
        <v>42051</v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inlineStr">
        <is>
          <t>2015-02</t>
        </is>
      </c>
    </row>
    <row r="1335">
      <c r="A1335" t="n">
        <v>1334</v>
      </c>
      <c r="B1335" t="inlineStr">
        <is>
          <t>CA-2015-122567</t>
        </is>
      </c>
      <c r="C1335" s="1" t="n">
        <v>42051</v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inlineStr">
        <is>
          <t>2015-02</t>
        </is>
      </c>
    </row>
    <row r="1336">
      <c r="A1336" t="n">
        <v>1335</v>
      </c>
      <c r="B1336" t="inlineStr">
        <is>
          <t>CA-2015-121664</t>
        </is>
      </c>
      <c r="C1336" s="1" t="n">
        <v>42130</v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inlineStr">
        <is>
          <t>2015-05</t>
        </is>
      </c>
    </row>
    <row r="1337">
      <c r="A1337" t="n">
        <v>1336</v>
      </c>
      <c r="B1337" t="inlineStr">
        <is>
          <t>CA-2017-122133</t>
        </is>
      </c>
      <c r="C1337" s="1" t="n">
        <v>42871</v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inlineStr">
        <is>
          <t>2017-05</t>
        </is>
      </c>
    </row>
    <row r="1338">
      <c r="A1338" t="n">
        <v>1337</v>
      </c>
      <c r="B1338" t="inlineStr">
        <is>
          <t>US-2018-123281</t>
        </is>
      </c>
      <c r="C1338" s="1" t="n">
        <v>43192</v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inlineStr">
        <is>
          <t>2018-04</t>
        </is>
      </c>
    </row>
    <row r="1339">
      <c r="A1339" t="n">
        <v>1338</v>
      </c>
      <c r="B1339" t="inlineStr">
        <is>
          <t>CA-2018-100524</t>
        </is>
      </c>
      <c r="C1339" s="1" t="n">
        <v>43190</v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inlineStr">
        <is>
          <t>2018-03</t>
        </is>
      </c>
    </row>
    <row r="1340">
      <c r="A1340" t="n">
        <v>1339</v>
      </c>
      <c r="B1340" t="inlineStr">
        <is>
          <t>CA-2018-100524</t>
        </is>
      </c>
      <c r="C1340" s="1" t="n">
        <v>43190</v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inlineStr">
        <is>
          <t>2018-03</t>
        </is>
      </c>
    </row>
    <row r="1341">
      <c r="A1341" t="n">
        <v>1340</v>
      </c>
      <c r="B1341" t="inlineStr">
        <is>
          <t>CA-2018-100524</t>
        </is>
      </c>
      <c r="C1341" s="1" t="n">
        <v>43190</v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inlineStr">
        <is>
          <t>2018-03</t>
        </is>
      </c>
    </row>
    <row r="1342">
      <c r="A1342" t="n">
        <v>1341</v>
      </c>
      <c r="B1342" t="inlineStr">
        <is>
          <t>CA-2018-113481</t>
        </is>
      </c>
      <c r="C1342" s="1" t="n">
        <v>43102</v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inlineStr">
        <is>
          <t>2018-01</t>
        </is>
      </c>
    </row>
    <row r="1343">
      <c r="A1343" t="n">
        <v>1342</v>
      </c>
      <c r="B1343" t="inlineStr">
        <is>
          <t>CA-2018-113481</t>
        </is>
      </c>
      <c r="C1343" s="1" t="n">
        <v>43102</v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inlineStr">
        <is>
          <t>2018-01</t>
        </is>
      </c>
    </row>
    <row r="1344">
      <c r="A1344" t="n">
        <v>1343</v>
      </c>
      <c r="B1344" t="inlineStr">
        <is>
          <t>CA-2018-113481</t>
        </is>
      </c>
      <c r="C1344" s="1" t="n">
        <v>43102</v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inlineStr">
        <is>
          <t>2018-01</t>
        </is>
      </c>
    </row>
    <row r="1345">
      <c r="A1345" t="n">
        <v>1344</v>
      </c>
      <c r="B1345" t="inlineStr">
        <is>
          <t>CA-2016-131758</t>
        </is>
      </c>
      <c r="C1345" s="1" t="n">
        <v>42518</v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inlineStr">
        <is>
          <t>2016-05</t>
        </is>
      </c>
    </row>
    <row r="1346">
      <c r="A1346" t="n">
        <v>1345</v>
      </c>
      <c r="B1346" t="inlineStr">
        <is>
          <t>CA-2016-131758</t>
        </is>
      </c>
      <c r="C1346" s="1" t="n">
        <v>42518</v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inlineStr">
        <is>
          <t>2016-05</t>
        </is>
      </c>
    </row>
    <row r="1347">
      <c r="A1347" t="n">
        <v>1346</v>
      </c>
      <c r="B1347" t="inlineStr">
        <is>
          <t>CA-2015-118339</t>
        </is>
      </c>
      <c r="C1347" s="1" t="n">
        <v>42080</v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inlineStr">
        <is>
          <t>2015-03</t>
        </is>
      </c>
    </row>
    <row r="1348">
      <c r="A1348" t="n">
        <v>1347</v>
      </c>
      <c r="B1348" t="inlineStr">
        <is>
          <t>CA-2015-118339</t>
        </is>
      </c>
      <c r="C1348" s="1" t="n">
        <v>42080</v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inlineStr">
        <is>
          <t>2015-03</t>
        </is>
      </c>
    </row>
    <row r="1349">
      <c r="A1349" t="n">
        <v>1348</v>
      </c>
      <c r="B1349" t="inlineStr">
        <is>
          <t>CA-2015-118339</t>
        </is>
      </c>
      <c r="C1349" s="1" t="n">
        <v>42080</v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inlineStr">
        <is>
          <t>2015-03</t>
        </is>
      </c>
    </row>
    <row r="1350">
      <c r="A1350" t="n">
        <v>1349</v>
      </c>
      <c r="B1350" t="inlineStr">
        <is>
          <t>CA-2015-118339</t>
        </is>
      </c>
      <c r="C1350" s="1" t="n">
        <v>42080</v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inlineStr">
        <is>
          <t>2015-03</t>
        </is>
      </c>
    </row>
    <row r="1351">
      <c r="A1351" t="n">
        <v>1350</v>
      </c>
      <c r="B1351" t="inlineStr">
        <is>
          <t>CA-2015-118339</t>
        </is>
      </c>
      <c r="C1351" s="1" t="n">
        <v>42080</v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inlineStr">
        <is>
          <t>2015-03</t>
        </is>
      </c>
    </row>
    <row r="1352">
      <c r="A1352" t="n">
        <v>1351</v>
      </c>
      <c r="B1352" t="inlineStr">
        <is>
          <t>CA-2015-153976</t>
        </is>
      </c>
      <c r="C1352" s="1" t="n">
        <v>42280</v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inlineStr">
        <is>
          <t>2015-10</t>
        </is>
      </c>
    </row>
    <row r="1353">
      <c r="A1353" t="n">
        <v>1352</v>
      </c>
      <c r="B1353" t="inlineStr">
        <is>
          <t>CA-2017-162901</t>
        </is>
      </c>
      <c r="C1353" s="1" t="n">
        <v>42822</v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inlineStr">
        <is>
          <t>2017-03</t>
        </is>
      </c>
    </row>
    <row r="1354">
      <c r="A1354" t="n">
        <v>1353</v>
      </c>
      <c r="B1354" t="inlineStr">
        <is>
          <t>CA-2018-162978</t>
        </is>
      </c>
      <c r="C1354" s="1" t="n">
        <v>43224</v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inlineStr">
        <is>
          <t>2018-05</t>
        </is>
      </c>
    </row>
    <row r="1355">
      <c r="A1355" t="n">
        <v>1354</v>
      </c>
      <c r="B1355" t="inlineStr">
        <is>
          <t>CA-2018-162978</t>
        </is>
      </c>
      <c r="C1355" s="1" t="n">
        <v>43224</v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inlineStr">
        <is>
          <t>2018-05</t>
        </is>
      </c>
    </row>
    <row r="1356">
      <c r="A1356" t="n">
        <v>1355</v>
      </c>
      <c r="B1356" t="inlineStr">
        <is>
          <t>CA-2018-162978</t>
        </is>
      </c>
      <c r="C1356" s="1" t="n">
        <v>43224</v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inlineStr">
        <is>
          <t>2018-05</t>
        </is>
      </c>
    </row>
    <row r="1357">
      <c r="A1357" t="n">
        <v>1356</v>
      </c>
      <c r="B1357" t="inlineStr">
        <is>
          <t>US-2015-160444</t>
        </is>
      </c>
      <c r="C1357" s="1" t="n">
        <v>42190</v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inlineStr">
        <is>
          <t>2015-07</t>
        </is>
      </c>
    </row>
    <row r="1358">
      <c r="A1358" t="n">
        <v>1357</v>
      </c>
      <c r="B1358" t="inlineStr">
        <is>
          <t>US-2015-160444</t>
        </is>
      </c>
      <c r="C1358" s="1" t="n">
        <v>42190</v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inlineStr">
        <is>
          <t>2015-07</t>
        </is>
      </c>
    </row>
    <row r="1359">
      <c r="A1359" t="n">
        <v>1358</v>
      </c>
      <c r="B1359" t="inlineStr">
        <is>
          <t>CA-2017-145247</t>
        </is>
      </c>
      <c r="C1359" s="1" t="n">
        <v>42860</v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inlineStr">
        <is>
          <t>2017-05</t>
        </is>
      </c>
    </row>
    <row r="1360">
      <c r="A1360" t="n">
        <v>1359</v>
      </c>
      <c r="B1360" t="inlineStr">
        <is>
          <t>CA-2018-160045</t>
        </is>
      </c>
      <c r="C1360" s="1" t="n">
        <v>43216</v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inlineStr">
        <is>
          <t>2018-04</t>
        </is>
      </c>
    </row>
    <row r="1361">
      <c r="A1361" t="n">
        <v>1360</v>
      </c>
      <c r="B1361" t="inlineStr">
        <is>
          <t>US-2015-151925</t>
        </is>
      </c>
      <c r="C1361" s="1" t="n">
        <v>42273</v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inlineStr">
        <is>
          <t>2015-09</t>
        </is>
      </c>
    </row>
    <row r="1362">
      <c r="A1362" t="n">
        <v>1361</v>
      </c>
      <c r="B1362" t="inlineStr">
        <is>
          <t>CA-2018-125199</t>
        </is>
      </c>
      <c r="C1362" s="1" t="n">
        <v>43392</v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inlineStr">
        <is>
          <t>2018-10</t>
        </is>
      </c>
    </row>
    <row r="1363">
      <c r="A1363" t="n">
        <v>1362</v>
      </c>
      <c r="B1363" t="inlineStr">
        <is>
          <t>CA-2018-125199</t>
        </is>
      </c>
      <c r="C1363" s="1" t="n">
        <v>43392</v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inlineStr">
        <is>
          <t>2018-10</t>
        </is>
      </c>
    </row>
    <row r="1364">
      <c r="A1364" t="n">
        <v>1363</v>
      </c>
      <c r="B1364" t="inlineStr">
        <is>
          <t>CA-2018-125199</t>
        </is>
      </c>
      <c r="C1364" s="1" t="n">
        <v>43392</v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inlineStr">
        <is>
          <t>2018-10</t>
        </is>
      </c>
    </row>
    <row r="1365">
      <c r="A1365" t="n">
        <v>1364</v>
      </c>
      <c r="B1365" t="inlineStr">
        <is>
          <t>US-2018-155425</t>
        </is>
      </c>
      <c r="C1365" s="1" t="n">
        <v>43414</v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inlineStr">
        <is>
          <t>2018-11</t>
        </is>
      </c>
    </row>
    <row r="1366">
      <c r="A1366" t="n">
        <v>1365</v>
      </c>
      <c r="B1366" t="inlineStr">
        <is>
          <t>US-2018-155425</t>
        </is>
      </c>
      <c r="C1366" s="1" t="n">
        <v>43414</v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inlineStr">
        <is>
          <t>2018-11</t>
        </is>
      </c>
    </row>
    <row r="1367">
      <c r="A1367" t="n">
        <v>1366</v>
      </c>
      <c r="B1367" t="inlineStr">
        <is>
          <t>US-2018-155425</t>
        </is>
      </c>
      <c r="C1367" s="1" t="n">
        <v>43414</v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inlineStr">
        <is>
          <t>2018-11</t>
        </is>
      </c>
    </row>
    <row r="1368">
      <c r="A1368" t="n">
        <v>1367</v>
      </c>
      <c r="B1368" t="inlineStr">
        <is>
          <t>US-2018-155425</t>
        </is>
      </c>
      <c r="C1368" s="1" t="n">
        <v>43414</v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inlineStr">
        <is>
          <t>2018-11</t>
        </is>
      </c>
    </row>
    <row r="1369">
      <c r="A1369" t="n">
        <v>1368</v>
      </c>
      <c r="B1369" t="inlineStr">
        <is>
          <t>US-2018-155425</t>
        </is>
      </c>
      <c r="C1369" s="1" t="n">
        <v>43414</v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inlineStr">
        <is>
          <t>2018-11</t>
        </is>
      </c>
    </row>
    <row r="1370">
      <c r="A1370" t="n">
        <v>1369</v>
      </c>
      <c r="B1370" t="inlineStr">
        <is>
          <t>CA-2018-133249</t>
        </is>
      </c>
      <c r="C1370" s="1" t="n">
        <v>43289</v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inlineStr">
        <is>
          <t>2018-07</t>
        </is>
      </c>
    </row>
    <row r="1371">
      <c r="A1371" t="n">
        <v>1370</v>
      </c>
      <c r="B1371" t="inlineStr">
        <is>
          <t>US-2016-103471</t>
        </is>
      </c>
      <c r="C1371" s="1" t="n">
        <v>42728</v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inlineStr">
        <is>
          <t>2016-12</t>
        </is>
      </c>
    </row>
    <row r="1372">
      <c r="A1372" t="n">
        <v>1371</v>
      </c>
      <c r="B1372" t="inlineStr">
        <is>
          <t>US-2016-103471</t>
        </is>
      </c>
      <c r="C1372" s="1" t="n">
        <v>42728</v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inlineStr">
        <is>
          <t>2016-12</t>
        </is>
      </c>
    </row>
    <row r="1373">
      <c r="A1373" t="n">
        <v>1372</v>
      </c>
      <c r="B1373" t="inlineStr">
        <is>
          <t>CA-2018-136672</t>
        </is>
      </c>
      <c r="C1373" s="1" t="n">
        <v>43166</v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inlineStr">
        <is>
          <t>2018-03</t>
        </is>
      </c>
    </row>
    <row r="1374">
      <c r="A1374" t="n">
        <v>1373</v>
      </c>
      <c r="B1374" t="inlineStr">
        <is>
          <t>US-2015-157021</t>
        </is>
      </c>
      <c r="C1374" s="1" t="n">
        <v>42095</v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inlineStr">
        <is>
          <t>2015-04</t>
        </is>
      </c>
    </row>
    <row r="1375">
      <c r="A1375" t="n">
        <v>1374</v>
      </c>
      <c r="B1375" t="inlineStr">
        <is>
          <t>US-2015-157021</t>
        </is>
      </c>
      <c r="C1375" s="1" t="n">
        <v>42095</v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inlineStr">
        <is>
          <t>2015-04</t>
        </is>
      </c>
    </row>
    <row r="1376">
      <c r="A1376" t="n">
        <v>1375</v>
      </c>
      <c r="B1376" t="inlineStr">
        <is>
          <t>CA-2016-120362</t>
        </is>
      </c>
      <c r="C1376" s="1" t="n">
        <v>42627</v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inlineStr">
        <is>
          <t>2016-09</t>
        </is>
      </c>
    </row>
    <row r="1377">
      <c r="A1377" t="n">
        <v>1376</v>
      </c>
      <c r="B1377" t="inlineStr">
        <is>
          <t>CA-2015-126361</t>
        </is>
      </c>
      <c r="C1377" s="1" t="n">
        <v>42220</v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inlineStr">
        <is>
          <t>2015-08</t>
        </is>
      </c>
    </row>
    <row r="1378">
      <c r="A1378" t="n">
        <v>1377</v>
      </c>
      <c r="B1378" t="inlineStr">
        <is>
          <t>CA-2015-126361</t>
        </is>
      </c>
      <c r="C1378" s="1" t="n">
        <v>42220</v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inlineStr">
        <is>
          <t>2015-08</t>
        </is>
      </c>
    </row>
    <row r="1379">
      <c r="A1379" t="n">
        <v>1378</v>
      </c>
      <c r="B1379" t="inlineStr">
        <is>
          <t>CA-2015-126361</t>
        </is>
      </c>
      <c r="C1379" s="1" t="n">
        <v>42220</v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inlineStr">
        <is>
          <t>2015-08</t>
        </is>
      </c>
    </row>
    <row r="1380">
      <c r="A1380" t="n">
        <v>1379</v>
      </c>
      <c r="B1380" t="inlineStr">
        <is>
          <t>CA-2015-126361</t>
        </is>
      </c>
      <c r="C1380" s="1" t="n">
        <v>42220</v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inlineStr">
        <is>
          <t>2015-08</t>
        </is>
      </c>
    </row>
    <row r="1381">
      <c r="A1381" t="n">
        <v>1380</v>
      </c>
      <c r="B1381" t="inlineStr">
        <is>
          <t>CA-2015-126361</t>
        </is>
      </c>
      <c r="C1381" s="1" t="n">
        <v>42220</v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inlineStr">
        <is>
          <t>2015-08</t>
        </is>
      </c>
    </row>
    <row r="1382">
      <c r="A1382" t="n">
        <v>1381</v>
      </c>
      <c r="B1382" t="inlineStr">
        <is>
          <t>CA-2015-126361</t>
        </is>
      </c>
      <c r="C1382" s="1" t="n">
        <v>42220</v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inlineStr">
        <is>
          <t>2015-08</t>
        </is>
      </c>
    </row>
    <row r="1383">
      <c r="A1383" t="n">
        <v>1382</v>
      </c>
      <c r="B1383" t="inlineStr">
        <is>
          <t>US-2017-100566</t>
        </is>
      </c>
      <c r="C1383" s="1" t="n">
        <v>42981</v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inlineStr">
        <is>
          <t>2017-09</t>
        </is>
      </c>
    </row>
    <row r="1384">
      <c r="A1384" t="n">
        <v>1383</v>
      </c>
      <c r="B1384" t="inlineStr">
        <is>
          <t>US-2017-108504</t>
        </is>
      </c>
      <c r="C1384" s="1" t="n">
        <v>42771</v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inlineStr">
        <is>
          <t>2017-02</t>
        </is>
      </c>
    </row>
    <row r="1385">
      <c r="A1385" t="n">
        <v>1384</v>
      </c>
      <c r="B1385" t="inlineStr">
        <is>
          <t>US-2017-108504</t>
        </is>
      </c>
      <c r="C1385" s="1" t="n">
        <v>42771</v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inlineStr">
        <is>
          <t>2017-02</t>
        </is>
      </c>
    </row>
    <row r="1386">
      <c r="A1386" t="n">
        <v>1385</v>
      </c>
      <c r="B1386" t="inlineStr">
        <is>
          <t>US-2017-108504</t>
        </is>
      </c>
      <c r="C1386" s="1" t="n">
        <v>42771</v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inlineStr">
        <is>
          <t>2017-02</t>
        </is>
      </c>
    </row>
    <row r="1387">
      <c r="A1387" t="n">
        <v>1386</v>
      </c>
      <c r="B1387" t="inlineStr">
        <is>
          <t>US-2017-108504</t>
        </is>
      </c>
      <c r="C1387" s="1" t="n">
        <v>42771</v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inlineStr">
        <is>
          <t>2017-02</t>
        </is>
      </c>
    </row>
    <row r="1388">
      <c r="A1388" t="n">
        <v>1387</v>
      </c>
      <c r="B1388" t="inlineStr">
        <is>
          <t>US-2017-108504</t>
        </is>
      </c>
      <c r="C1388" s="1" t="n">
        <v>42771</v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inlineStr">
        <is>
          <t>2017-02</t>
        </is>
      </c>
    </row>
    <row r="1389">
      <c r="A1389" t="n">
        <v>1388</v>
      </c>
      <c r="B1389" t="inlineStr">
        <is>
          <t>US-2017-108504</t>
        </is>
      </c>
      <c r="C1389" s="1" t="n">
        <v>42771</v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inlineStr">
        <is>
          <t>2017-02</t>
        </is>
      </c>
    </row>
    <row r="1390">
      <c r="A1390" t="n">
        <v>1389</v>
      </c>
      <c r="B1390" t="inlineStr">
        <is>
          <t>US-2017-108504</t>
        </is>
      </c>
      <c r="C1390" s="1" t="n">
        <v>42771</v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inlineStr">
        <is>
          <t>2017-02</t>
        </is>
      </c>
    </row>
    <row r="1391">
      <c r="A1391" t="n">
        <v>1390</v>
      </c>
      <c r="B1391" t="inlineStr">
        <is>
          <t>US-2017-108504</t>
        </is>
      </c>
      <c r="C1391" s="1" t="n">
        <v>42771</v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inlineStr">
        <is>
          <t>2017-02</t>
        </is>
      </c>
    </row>
    <row r="1392">
      <c r="A1392" t="n">
        <v>1391</v>
      </c>
      <c r="B1392" t="inlineStr">
        <is>
          <t>US-2017-108504</t>
        </is>
      </c>
      <c r="C1392" s="1" t="n">
        <v>42771</v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inlineStr">
        <is>
          <t>2017-02</t>
        </is>
      </c>
    </row>
    <row r="1393">
      <c r="A1393" t="n">
        <v>1392</v>
      </c>
      <c r="B1393" t="inlineStr">
        <is>
          <t>US-2017-108504</t>
        </is>
      </c>
      <c r="C1393" s="1" t="n">
        <v>42771</v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inlineStr">
        <is>
          <t>2017-02</t>
        </is>
      </c>
    </row>
    <row r="1394">
      <c r="A1394" t="n">
        <v>1393</v>
      </c>
      <c r="B1394" t="inlineStr">
        <is>
          <t>US-2017-108504</t>
        </is>
      </c>
      <c r="C1394" s="1" t="n">
        <v>42771</v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inlineStr">
        <is>
          <t>2017-02</t>
        </is>
      </c>
    </row>
    <row r="1395">
      <c r="A1395" t="n">
        <v>1394</v>
      </c>
      <c r="B1395" t="inlineStr">
        <is>
          <t>CA-2018-124828</t>
        </is>
      </c>
      <c r="C1395" s="1" t="n">
        <v>43284</v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inlineStr">
        <is>
          <t>2018-07</t>
        </is>
      </c>
    </row>
    <row r="1396">
      <c r="A1396" t="n">
        <v>1395</v>
      </c>
      <c r="B1396" t="inlineStr">
        <is>
          <t>US-2018-117247</t>
        </is>
      </c>
      <c r="C1396" s="1" t="n">
        <v>43382</v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inlineStr">
        <is>
          <t>2018-10</t>
        </is>
      </c>
    </row>
    <row r="1397">
      <c r="A1397" t="n">
        <v>1396</v>
      </c>
      <c r="B1397" t="inlineStr">
        <is>
          <t>US-2018-117247</t>
        </is>
      </c>
      <c r="C1397" s="1" t="n">
        <v>43382</v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inlineStr">
        <is>
          <t>2018-10</t>
        </is>
      </c>
    </row>
    <row r="1398">
      <c r="A1398" t="n">
        <v>1397</v>
      </c>
      <c r="B1398" t="inlineStr">
        <is>
          <t>CA-2017-124485</t>
        </is>
      </c>
      <c r="C1398" s="1" t="n">
        <v>43063</v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inlineStr">
        <is>
          <t>2017-11</t>
        </is>
      </c>
    </row>
    <row r="1399">
      <c r="A1399" t="n">
        <v>1398</v>
      </c>
      <c r="B1399" t="inlineStr">
        <is>
          <t>CA-2017-124485</t>
        </is>
      </c>
      <c r="C1399" s="1" t="n">
        <v>43063</v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inlineStr">
        <is>
          <t>2017-11</t>
        </is>
      </c>
    </row>
    <row r="1400">
      <c r="A1400" t="n">
        <v>1399</v>
      </c>
      <c r="B1400" t="inlineStr">
        <is>
          <t>CA-2017-124485</t>
        </is>
      </c>
      <c r="C1400" s="1" t="n">
        <v>43063</v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inlineStr">
        <is>
          <t>2017-11</t>
        </is>
      </c>
    </row>
    <row r="1401">
      <c r="A1401" t="n">
        <v>1400</v>
      </c>
      <c r="B1401" t="inlineStr">
        <is>
          <t>CA-2017-124485</t>
        </is>
      </c>
      <c r="C1401" s="1" t="n">
        <v>43063</v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inlineStr">
        <is>
          <t>2017-11</t>
        </is>
      </c>
    </row>
    <row r="1402">
      <c r="A1402" t="n">
        <v>1401</v>
      </c>
      <c r="B1402" t="inlineStr">
        <is>
          <t>CA-2017-159212</t>
        </is>
      </c>
      <c r="C1402" s="1" t="n">
        <v>43040</v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inlineStr">
        <is>
          <t>2017-11</t>
        </is>
      </c>
    </row>
    <row r="1403">
      <c r="A1403" t="n">
        <v>1402</v>
      </c>
      <c r="B1403" t="inlineStr">
        <is>
          <t>CA-2017-159212</t>
        </is>
      </c>
      <c r="C1403" s="1" t="n">
        <v>43040</v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inlineStr">
        <is>
          <t>2017-11</t>
        </is>
      </c>
    </row>
    <row r="1404">
      <c r="A1404" t="n">
        <v>1403</v>
      </c>
      <c r="B1404" t="inlineStr">
        <is>
          <t>US-2017-161396</t>
        </is>
      </c>
      <c r="C1404" s="1" t="n">
        <v>42844</v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inlineStr">
        <is>
          <t>2017-04</t>
        </is>
      </c>
    </row>
    <row r="1405">
      <c r="A1405" t="n">
        <v>1404</v>
      </c>
      <c r="B1405" t="inlineStr">
        <is>
          <t>US-2017-161396</t>
        </is>
      </c>
      <c r="C1405" s="1" t="n">
        <v>42844</v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inlineStr">
        <is>
          <t>2017-04</t>
        </is>
      </c>
    </row>
    <row r="1406">
      <c r="A1406" t="n">
        <v>1405</v>
      </c>
      <c r="B1406" t="inlineStr">
        <is>
          <t>US-2015-118486</t>
        </is>
      </c>
      <c r="C1406" s="1" t="n">
        <v>42100</v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inlineStr">
        <is>
          <t>2015-04</t>
        </is>
      </c>
    </row>
    <row r="1407">
      <c r="A1407" t="n">
        <v>1406</v>
      </c>
      <c r="B1407" t="inlineStr">
        <is>
          <t>US-2015-118486</t>
        </is>
      </c>
      <c r="C1407" s="1" t="n">
        <v>42100</v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inlineStr">
        <is>
          <t>2015-04</t>
        </is>
      </c>
    </row>
    <row r="1408">
      <c r="A1408" t="n">
        <v>1407</v>
      </c>
      <c r="B1408" t="inlineStr">
        <is>
          <t>US-2015-118486</t>
        </is>
      </c>
      <c r="C1408" s="1" t="n">
        <v>42100</v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inlineStr">
        <is>
          <t>2015-04</t>
        </is>
      </c>
    </row>
    <row r="1409">
      <c r="A1409" t="n">
        <v>1408</v>
      </c>
      <c r="B1409" t="inlineStr">
        <is>
          <t>CA-2017-130407</t>
        </is>
      </c>
      <c r="C1409" s="1" t="n">
        <v>42980</v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inlineStr">
        <is>
          <t>2017-09</t>
        </is>
      </c>
    </row>
    <row r="1410">
      <c r="A1410" t="n">
        <v>1409</v>
      </c>
      <c r="B1410" t="inlineStr">
        <is>
          <t>CA-2017-130407</t>
        </is>
      </c>
      <c r="C1410" s="1" t="n">
        <v>42980</v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inlineStr">
        <is>
          <t>2017-09</t>
        </is>
      </c>
    </row>
    <row r="1411">
      <c r="A1411" t="n">
        <v>1410</v>
      </c>
      <c r="B1411" t="inlineStr">
        <is>
          <t>US-2017-122245</t>
        </is>
      </c>
      <c r="C1411" s="1" t="n">
        <v>43003</v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inlineStr">
        <is>
          <t>2017-09</t>
        </is>
      </c>
    </row>
    <row r="1412">
      <c r="A1412" t="n">
        <v>1411</v>
      </c>
      <c r="B1412" t="inlineStr">
        <is>
          <t>CA-2018-105144</t>
        </is>
      </c>
      <c r="C1412" s="1" t="n">
        <v>43408</v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inlineStr">
        <is>
          <t>2018-11</t>
        </is>
      </c>
    </row>
    <row r="1413">
      <c r="A1413" t="n">
        <v>1412</v>
      </c>
      <c r="B1413" t="inlineStr">
        <is>
          <t>CA-2017-136329</t>
        </is>
      </c>
      <c r="C1413" s="1" t="n">
        <v>42925</v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inlineStr">
        <is>
          <t>2017-07</t>
        </is>
      </c>
    </row>
    <row r="1414">
      <c r="A1414" t="n">
        <v>1413</v>
      </c>
      <c r="B1414" t="inlineStr">
        <is>
          <t>CA-2017-136329</t>
        </is>
      </c>
      <c r="C1414" s="1" t="n">
        <v>42925</v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inlineStr">
        <is>
          <t>2017-07</t>
        </is>
      </c>
    </row>
    <row r="1415">
      <c r="A1415" t="n">
        <v>1414</v>
      </c>
      <c r="B1415" t="inlineStr">
        <is>
          <t>CA-2015-146640</t>
        </is>
      </c>
      <c r="C1415" s="1" t="n">
        <v>42185</v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inlineStr">
        <is>
          <t>2015-06</t>
        </is>
      </c>
    </row>
    <row r="1416">
      <c r="A1416" t="n">
        <v>1415</v>
      </c>
      <c r="B1416" t="inlineStr">
        <is>
          <t>CA-2018-115994</t>
        </is>
      </c>
      <c r="C1416" s="1" t="n">
        <v>43128</v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inlineStr">
        <is>
          <t>2018-01</t>
        </is>
      </c>
    </row>
    <row r="1417">
      <c r="A1417" t="n">
        <v>1416</v>
      </c>
      <c r="B1417" t="inlineStr">
        <is>
          <t>CA-2018-115994</t>
        </is>
      </c>
      <c r="C1417" s="1" t="n">
        <v>43128</v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inlineStr">
        <is>
          <t>2018-01</t>
        </is>
      </c>
    </row>
    <row r="1418">
      <c r="A1418" t="n">
        <v>1417</v>
      </c>
      <c r="B1418" t="inlineStr">
        <is>
          <t>CA-2016-126697</t>
        </is>
      </c>
      <c r="C1418" s="1" t="n">
        <v>42634</v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inlineStr">
        <is>
          <t>2016-09</t>
        </is>
      </c>
    </row>
    <row r="1419">
      <c r="A1419" t="n">
        <v>1418</v>
      </c>
      <c r="B1419" t="inlineStr">
        <is>
          <t>CA-2016-126697</t>
        </is>
      </c>
      <c r="C1419" s="1" t="n">
        <v>42634</v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inlineStr">
        <is>
          <t>2016-09</t>
        </is>
      </c>
    </row>
    <row r="1420">
      <c r="A1420" t="n">
        <v>1419</v>
      </c>
      <c r="B1420" t="inlineStr">
        <is>
          <t>CA-2016-126697</t>
        </is>
      </c>
      <c r="C1420" s="1" t="n">
        <v>42634</v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inlineStr">
        <is>
          <t>2016-09</t>
        </is>
      </c>
    </row>
    <row r="1421">
      <c r="A1421" t="n">
        <v>1420</v>
      </c>
      <c r="B1421" t="inlineStr">
        <is>
          <t>CA-2016-124800</t>
        </is>
      </c>
      <c r="C1421" s="1" t="n">
        <v>42639</v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inlineStr">
        <is>
          <t>2016-09</t>
        </is>
      </c>
    </row>
    <row r="1422">
      <c r="A1422" t="n">
        <v>1421</v>
      </c>
      <c r="B1422" t="inlineStr">
        <is>
          <t>CA-2016-124800</t>
        </is>
      </c>
      <c r="C1422" s="1" t="n">
        <v>42639</v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inlineStr">
        <is>
          <t>2016-09</t>
        </is>
      </c>
    </row>
    <row r="1423">
      <c r="A1423" t="n">
        <v>1422</v>
      </c>
      <c r="B1423" t="inlineStr">
        <is>
          <t>CA-2016-124800</t>
        </is>
      </c>
      <c r="C1423" s="1" t="n">
        <v>42639</v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inlineStr">
        <is>
          <t>2016-09</t>
        </is>
      </c>
    </row>
    <row r="1424">
      <c r="A1424" t="n">
        <v>1423</v>
      </c>
      <c r="B1424" t="inlineStr">
        <is>
          <t>CA-2016-124800</t>
        </is>
      </c>
      <c r="C1424" s="1" t="n">
        <v>42639</v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inlineStr">
        <is>
          <t>2016-09</t>
        </is>
      </c>
    </row>
    <row r="1425">
      <c r="A1425" t="n">
        <v>1424</v>
      </c>
      <c r="B1425" t="inlineStr">
        <is>
          <t>CA-2016-124800</t>
        </is>
      </c>
      <c r="C1425" s="1" t="n">
        <v>42639</v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inlineStr">
        <is>
          <t>2016-09</t>
        </is>
      </c>
    </row>
    <row r="1426">
      <c r="A1426" t="n">
        <v>1425</v>
      </c>
      <c r="B1426" t="inlineStr">
        <is>
          <t>CA-2016-124800</t>
        </is>
      </c>
      <c r="C1426" s="1" t="n">
        <v>42639</v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inlineStr">
        <is>
          <t>2016-09</t>
        </is>
      </c>
    </row>
    <row r="1427">
      <c r="A1427" t="n">
        <v>1426</v>
      </c>
      <c r="B1427" t="inlineStr">
        <is>
          <t>CA-2016-124800</t>
        </is>
      </c>
      <c r="C1427" s="1" t="n">
        <v>42639</v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inlineStr">
        <is>
          <t>2016-09</t>
        </is>
      </c>
    </row>
    <row r="1428">
      <c r="A1428" t="n">
        <v>1427</v>
      </c>
      <c r="B1428" t="inlineStr">
        <is>
          <t>US-2016-164448</t>
        </is>
      </c>
      <c r="C1428" s="1" t="n">
        <v>42674</v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inlineStr">
        <is>
          <t>2016-10</t>
        </is>
      </c>
    </row>
    <row r="1429">
      <c r="A1429" t="n">
        <v>1428</v>
      </c>
      <c r="B1429" t="inlineStr">
        <is>
          <t>US-2016-164448</t>
        </is>
      </c>
      <c r="C1429" s="1" t="n">
        <v>42674</v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inlineStr">
        <is>
          <t>2016-10</t>
        </is>
      </c>
    </row>
    <row r="1430">
      <c r="A1430" t="n">
        <v>1429</v>
      </c>
      <c r="B1430" t="inlineStr">
        <is>
          <t>US-2016-164448</t>
        </is>
      </c>
      <c r="C1430" s="1" t="n">
        <v>42674</v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inlineStr">
        <is>
          <t>2016-10</t>
        </is>
      </c>
    </row>
    <row r="1431">
      <c r="A1431" t="n">
        <v>1430</v>
      </c>
      <c r="B1431" t="inlineStr">
        <is>
          <t>US-2016-164448</t>
        </is>
      </c>
      <c r="C1431" s="1" t="n">
        <v>42674</v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inlineStr">
        <is>
          <t>2016-10</t>
        </is>
      </c>
    </row>
    <row r="1432">
      <c r="A1432" t="n">
        <v>1431</v>
      </c>
      <c r="B1432" t="inlineStr">
        <is>
          <t>CA-2018-122700</t>
        </is>
      </c>
      <c r="C1432" s="1" t="n">
        <v>43430</v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inlineStr">
        <is>
          <t>2018-11</t>
        </is>
      </c>
    </row>
    <row r="1433">
      <c r="A1433" t="n">
        <v>1432</v>
      </c>
      <c r="B1433" t="inlineStr">
        <is>
          <t>CA-2015-120768</t>
        </is>
      </c>
      <c r="C1433" s="1" t="n">
        <v>42357</v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inlineStr">
        <is>
          <t>2015-12</t>
        </is>
      </c>
    </row>
    <row r="1434">
      <c r="A1434" t="n">
        <v>1433</v>
      </c>
      <c r="B1434" t="inlineStr">
        <is>
          <t>CA-2015-120768</t>
        </is>
      </c>
      <c r="C1434" s="1" t="n">
        <v>42357</v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inlineStr">
        <is>
          <t>2015-12</t>
        </is>
      </c>
    </row>
    <row r="1435">
      <c r="A1435" t="n">
        <v>1434</v>
      </c>
      <c r="B1435" t="inlineStr">
        <is>
          <t>CA-2015-120768</t>
        </is>
      </c>
      <c r="C1435" s="1" t="n">
        <v>42357</v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inlineStr">
        <is>
          <t>2015-12</t>
        </is>
      </c>
    </row>
    <row r="1436">
      <c r="A1436" t="n">
        <v>1435</v>
      </c>
      <c r="B1436" t="inlineStr">
        <is>
          <t>US-2017-153129</t>
        </is>
      </c>
      <c r="C1436" s="1" t="n">
        <v>43095</v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inlineStr">
        <is>
          <t>2017-12</t>
        </is>
      </c>
    </row>
    <row r="1437">
      <c r="A1437" t="n">
        <v>1436</v>
      </c>
      <c r="B1437" t="inlineStr">
        <is>
          <t>CA-2018-106852</t>
        </is>
      </c>
      <c r="C1437" s="1" t="n">
        <v>43271</v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inlineStr">
        <is>
          <t>2018-06</t>
        </is>
      </c>
    </row>
    <row r="1438">
      <c r="A1438" t="n">
        <v>1437</v>
      </c>
      <c r="B1438" t="inlineStr">
        <is>
          <t>CA-2018-106852</t>
        </is>
      </c>
      <c r="C1438" s="1" t="n">
        <v>43271</v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inlineStr">
        <is>
          <t>2018-06</t>
        </is>
      </c>
    </row>
    <row r="1439">
      <c r="A1439" t="n">
        <v>1438</v>
      </c>
      <c r="B1439" t="inlineStr">
        <is>
          <t>CA-2016-139731</t>
        </is>
      </c>
      <c r="C1439" s="1" t="n">
        <v>42658</v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inlineStr">
        <is>
          <t>2016-10</t>
        </is>
      </c>
    </row>
    <row r="1440">
      <c r="A1440" t="n">
        <v>1439</v>
      </c>
      <c r="B1440" t="inlineStr">
        <is>
          <t>CA-2016-139731</t>
        </is>
      </c>
      <c r="C1440" s="1" t="n">
        <v>42658</v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inlineStr">
        <is>
          <t>2016-10</t>
        </is>
      </c>
    </row>
    <row r="1441">
      <c r="A1441" t="n">
        <v>1440</v>
      </c>
      <c r="B1441" t="inlineStr">
        <is>
          <t>CA-2018-122735</t>
        </is>
      </c>
      <c r="C1441" s="1" t="n">
        <v>43202</v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inlineStr">
        <is>
          <t>2018-04</t>
        </is>
      </c>
    </row>
    <row r="1442">
      <c r="A1442" t="n">
        <v>1441</v>
      </c>
      <c r="B1442" t="inlineStr">
        <is>
          <t>CA-2018-122735</t>
        </is>
      </c>
      <c r="C1442" s="1" t="n">
        <v>43202</v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inlineStr">
        <is>
          <t>2018-04</t>
        </is>
      </c>
    </row>
    <row r="1443">
      <c r="A1443" t="n">
        <v>1442</v>
      </c>
      <c r="B1443" t="inlineStr">
        <is>
          <t>CA-2018-128160</t>
        </is>
      </c>
      <c r="C1443" s="1" t="n">
        <v>43453</v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inlineStr">
        <is>
          <t>2018-12</t>
        </is>
      </c>
    </row>
    <row r="1444">
      <c r="A1444" t="n">
        <v>1443</v>
      </c>
      <c r="B1444" t="inlineStr">
        <is>
          <t>CA-2018-117695</t>
        </is>
      </c>
      <c r="C1444" s="1" t="n">
        <v>43317</v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inlineStr">
        <is>
          <t>2018-08</t>
        </is>
      </c>
    </row>
    <row r="1445">
      <c r="A1445" t="n">
        <v>1444</v>
      </c>
      <c r="B1445" t="inlineStr">
        <is>
          <t>CA-2016-166135</t>
        </is>
      </c>
      <c r="C1445" s="1" t="n">
        <v>42644</v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inlineStr">
        <is>
          <t>2016-10</t>
        </is>
      </c>
    </row>
    <row r="1446">
      <c r="A1446" t="n">
        <v>1445</v>
      </c>
      <c r="B1446" t="inlineStr">
        <is>
          <t>CA-2017-133725</t>
        </is>
      </c>
      <c r="C1446" s="1" t="n">
        <v>42878</v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inlineStr">
        <is>
          <t>2017-05</t>
        </is>
      </c>
    </row>
    <row r="1447">
      <c r="A1447" t="n">
        <v>1446</v>
      </c>
      <c r="B1447" t="inlineStr">
        <is>
          <t>CA-2018-102337</t>
        </is>
      </c>
      <c r="C1447" s="1" t="n">
        <v>43264</v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inlineStr">
        <is>
          <t>2018-06</t>
        </is>
      </c>
    </row>
    <row r="1448">
      <c r="A1448" t="n">
        <v>1447</v>
      </c>
      <c r="B1448" t="inlineStr">
        <is>
          <t>CA-2018-102337</t>
        </is>
      </c>
      <c r="C1448" s="1" t="n">
        <v>43264</v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inlineStr">
        <is>
          <t>2018-06</t>
        </is>
      </c>
    </row>
    <row r="1449">
      <c r="A1449" t="n">
        <v>1448</v>
      </c>
      <c r="B1449" t="inlineStr">
        <is>
          <t>CA-2018-102337</t>
        </is>
      </c>
      <c r="C1449" s="1" t="n">
        <v>43264</v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inlineStr">
        <is>
          <t>2018-06</t>
        </is>
      </c>
    </row>
    <row r="1450">
      <c r="A1450" t="n">
        <v>1449</v>
      </c>
      <c r="B1450" t="inlineStr">
        <is>
          <t>US-2015-112564</t>
        </is>
      </c>
      <c r="C1450" s="1" t="n">
        <v>42117</v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inlineStr">
        <is>
          <t>2015-04</t>
        </is>
      </c>
    </row>
    <row r="1451">
      <c r="A1451" t="n">
        <v>1450</v>
      </c>
      <c r="B1451" t="inlineStr">
        <is>
          <t>CA-2016-145821</t>
        </is>
      </c>
      <c r="C1451" s="1" t="n">
        <v>42491</v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inlineStr">
        <is>
          <t>2016-05</t>
        </is>
      </c>
    </row>
    <row r="1452">
      <c r="A1452" t="n">
        <v>1451</v>
      </c>
      <c r="B1452" t="inlineStr">
        <is>
          <t>US-2016-160150</t>
        </is>
      </c>
      <c r="C1452" s="1" t="n">
        <v>42570</v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inlineStr">
        <is>
          <t>2016-07</t>
        </is>
      </c>
    </row>
    <row r="1453">
      <c r="A1453" t="n">
        <v>1452</v>
      </c>
      <c r="B1453" t="inlineStr">
        <is>
          <t>CA-2017-133711</t>
        </is>
      </c>
      <c r="C1453" s="1" t="n">
        <v>43065</v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inlineStr">
        <is>
          <t>2017-11</t>
        </is>
      </c>
    </row>
    <row r="1454">
      <c r="A1454" t="n">
        <v>1453</v>
      </c>
      <c r="B1454" t="inlineStr">
        <is>
          <t>CA-2017-133711</t>
        </is>
      </c>
      <c r="C1454" s="1" t="n">
        <v>43065</v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inlineStr">
        <is>
          <t>2017-11</t>
        </is>
      </c>
    </row>
    <row r="1455">
      <c r="A1455" t="n">
        <v>1454</v>
      </c>
      <c r="B1455" t="inlineStr">
        <is>
          <t>CA-2017-133711</t>
        </is>
      </c>
      <c r="C1455" s="1" t="n">
        <v>43065</v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inlineStr">
        <is>
          <t>2017-11</t>
        </is>
      </c>
    </row>
    <row r="1456">
      <c r="A1456" t="n">
        <v>1455</v>
      </c>
      <c r="B1456" t="inlineStr">
        <is>
          <t>CA-2017-133711</t>
        </is>
      </c>
      <c r="C1456" s="1" t="n">
        <v>43065</v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inlineStr">
        <is>
          <t>2017-11</t>
        </is>
      </c>
    </row>
    <row r="1457">
      <c r="A1457" t="n">
        <v>1456</v>
      </c>
      <c r="B1457" t="inlineStr">
        <is>
          <t>CA-2018-148474</t>
        </is>
      </c>
      <c r="C1457" s="1" t="n">
        <v>43263</v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inlineStr">
        <is>
          <t>2018-06</t>
        </is>
      </c>
    </row>
    <row r="1458">
      <c r="A1458" t="n">
        <v>1457</v>
      </c>
      <c r="B1458" t="inlineStr">
        <is>
          <t>CA-2018-148474</t>
        </is>
      </c>
      <c r="C1458" s="1" t="n">
        <v>43263</v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inlineStr">
        <is>
          <t>2018-06</t>
        </is>
      </c>
    </row>
    <row r="1459">
      <c r="A1459" t="n">
        <v>1458</v>
      </c>
      <c r="B1459" t="inlineStr">
        <is>
          <t>CA-2016-111297</t>
        </is>
      </c>
      <c r="C1459" s="1" t="n">
        <v>42599</v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inlineStr">
        <is>
          <t>2016-08</t>
        </is>
      </c>
    </row>
    <row r="1460">
      <c r="A1460" t="n">
        <v>1459</v>
      </c>
      <c r="B1460" t="inlineStr">
        <is>
          <t>CA-2017-123722</t>
        </is>
      </c>
      <c r="C1460" s="1" t="n">
        <v>43003</v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inlineStr">
        <is>
          <t>2017-09</t>
        </is>
      </c>
    </row>
    <row r="1461">
      <c r="A1461" t="n">
        <v>1460</v>
      </c>
      <c r="B1461" t="inlineStr">
        <is>
          <t>CA-2015-155271</t>
        </is>
      </c>
      <c r="C1461" s="1" t="n">
        <v>42128</v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inlineStr">
        <is>
          <t>2015-05</t>
        </is>
      </c>
    </row>
    <row r="1462">
      <c r="A1462" t="n">
        <v>1461</v>
      </c>
      <c r="B1462" t="inlineStr">
        <is>
          <t>CA-2016-119907</t>
        </is>
      </c>
      <c r="C1462" s="1" t="n">
        <v>42705</v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inlineStr">
        <is>
          <t>2016-12</t>
        </is>
      </c>
    </row>
    <row r="1463">
      <c r="A1463" t="n">
        <v>1462</v>
      </c>
      <c r="B1463" t="inlineStr">
        <is>
          <t>US-2017-128902</t>
        </is>
      </c>
      <c r="C1463" s="1" t="n">
        <v>42805</v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inlineStr">
        <is>
          <t>2017-03</t>
        </is>
      </c>
    </row>
    <row r="1464">
      <c r="A1464" t="n">
        <v>1463</v>
      </c>
      <c r="B1464" t="inlineStr">
        <is>
          <t>CA-2017-152289</t>
        </is>
      </c>
      <c r="C1464" s="1" t="n">
        <v>42973</v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inlineStr">
        <is>
          <t>2017-08</t>
        </is>
      </c>
    </row>
    <row r="1465">
      <c r="A1465" t="n">
        <v>1464</v>
      </c>
      <c r="B1465" t="inlineStr">
        <is>
          <t>CA-2017-152289</t>
        </is>
      </c>
      <c r="C1465" s="1" t="n">
        <v>42973</v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inlineStr">
        <is>
          <t>2017-08</t>
        </is>
      </c>
    </row>
    <row r="1466">
      <c r="A1466" t="n">
        <v>1465</v>
      </c>
      <c r="B1466" t="inlineStr">
        <is>
          <t>US-2017-104794</t>
        </is>
      </c>
      <c r="C1466" s="1" t="n">
        <v>43085</v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inlineStr">
        <is>
          <t>2017-12</t>
        </is>
      </c>
    </row>
    <row r="1467">
      <c r="A1467" t="n">
        <v>1466</v>
      </c>
      <c r="B1467" t="inlineStr">
        <is>
          <t>CA-2015-151708</t>
        </is>
      </c>
      <c r="C1467" s="1" t="n">
        <v>42224</v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inlineStr">
        <is>
          <t>2015-08</t>
        </is>
      </c>
    </row>
    <row r="1468">
      <c r="A1468" t="n">
        <v>1467</v>
      </c>
      <c r="B1468" t="inlineStr">
        <is>
          <t>CA-2015-151708</t>
        </is>
      </c>
      <c r="C1468" s="1" t="n">
        <v>42224</v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inlineStr">
        <is>
          <t>2015-08</t>
        </is>
      </c>
    </row>
    <row r="1469">
      <c r="A1469" t="n">
        <v>1468</v>
      </c>
      <c r="B1469" t="inlineStr">
        <is>
          <t>CA-2016-100769</t>
        </is>
      </c>
      <c r="C1469" s="1" t="n">
        <v>42506</v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inlineStr">
        <is>
          <t>2016-05</t>
        </is>
      </c>
    </row>
    <row r="1470">
      <c r="A1470" t="n">
        <v>1469</v>
      </c>
      <c r="B1470" t="inlineStr">
        <is>
          <t>CA-2018-139199</t>
        </is>
      </c>
      <c r="C1470" s="1" t="n">
        <v>43443</v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inlineStr">
        <is>
          <t>2018-12</t>
        </is>
      </c>
    </row>
    <row r="1471">
      <c r="A1471" t="n">
        <v>1470</v>
      </c>
      <c r="B1471" t="inlineStr">
        <is>
          <t>CA-2018-139199</t>
        </is>
      </c>
      <c r="C1471" s="1" t="n">
        <v>43443</v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inlineStr">
        <is>
          <t>2018-12</t>
        </is>
      </c>
    </row>
    <row r="1472">
      <c r="A1472" t="n">
        <v>1471</v>
      </c>
      <c r="B1472" t="inlineStr">
        <is>
          <t>CA-2018-139199</t>
        </is>
      </c>
      <c r="C1472" s="1" t="n">
        <v>43443</v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inlineStr">
        <is>
          <t>2018-12</t>
        </is>
      </c>
    </row>
    <row r="1473">
      <c r="A1473" t="n">
        <v>1472</v>
      </c>
      <c r="B1473" t="inlineStr">
        <is>
          <t>US-2016-161466</t>
        </is>
      </c>
      <c r="C1473" s="1" t="n">
        <v>42637</v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inlineStr">
        <is>
          <t>2016-09</t>
        </is>
      </c>
    </row>
    <row r="1474">
      <c r="A1474" t="n">
        <v>1473</v>
      </c>
      <c r="B1474" t="inlineStr">
        <is>
          <t>CA-2018-164959</t>
        </is>
      </c>
      <c r="C1474" s="1" t="n">
        <v>43292</v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inlineStr">
        <is>
          <t>2018-07</t>
        </is>
      </c>
    </row>
    <row r="1475">
      <c r="A1475" t="n">
        <v>1474</v>
      </c>
      <c r="B1475" t="inlineStr">
        <is>
          <t>US-2016-105676</t>
        </is>
      </c>
      <c r="C1475" s="1" t="n">
        <v>42705</v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inlineStr">
        <is>
          <t>2016-12</t>
        </is>
      </c>
    </row>
    <row r="1476">
      <c r="A1476" t="n">
        <v>1475</v>
      </c>
      <c r="B1476" t="inlineStr">
        <is>
          <t>CA-2017-113138</t>
        </is>
      </c>
      <c r="C1476" s="1" t="n">
        <v>43058</v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inlineStr">
        <is>
          <t>2017-11</t>
        </is>
      </c>
    </row>
    <row r="1477">
      <c r="A1477" t="n">
        <v>1476</v>
      </c>
      <c r="B1477" t="inlineStr">
        <is>
          <t>CA-2017-113138</t>
        </is>
      </c>
      <c r="C1477" s="1" t="n">
        <v>43058</v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inlineStr">
        <is>
          <t>2017-11</t>
        </is>
      </c>
    </row>
    <row r="1478">
      <c r="A1478" t="n">
        <v>1477</v>
      </c>
      <c r="B1478" t="inlineStr">
        <is>
          <t>US-2018-104955</t>
        </is>
      </c>
      <c r="C1478" s="1" t="n">
        <v>43178</v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inlineStr">
        <is>
          <t>2018-03</t>
        </is>
      </c>
    </row>
    <row r="1479">
      <c r="A1479" t="n">
        <v>1478</v>
      </c>
      <c r="B1479" t="inlineStr">
        <is>
          <t>CA-2017-121958</t>
        </is>
      </c>
      <c r="C1479" s="1" t="n">
        <v>43052</v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inlineStr">
        <is>
          <t>2017-11</t>
        </is>
      </c>
    </row>
    <row r="1480">
      <c r="A1480" t="n">
        <v>1479</v>
      </c>
      <c r="B1480" t="inlineStr">
        <is>
          <t>CA-2018-121468</t>
        </is>
      </c>
      <c r="C1480" s="1" t="n">
        <v>43423</v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inlineStr">
        <is>
          <t>2018-11</t>
        </is>
      </c>
    </row>
    <row r="1481">
      <c r="A1481" t="n">
        <v>1480</v>
      </c>
      <c r="B1481" t="inlineStr">
        <is>
          <t>US-2017-108455</t>
        </is>
      </c>
      <c r="C1481" s="1" t="n">
        <v>43071</v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inlineStr">
        <is>
          <t>2017-12</t>
        </is>
      </c>
    </row>
    <row r="1482">
      <c r="A1482" t="n">
        <v>1481</v>
      </c>
      <c r="B1482" t="inlineStr">
        <is>
          <t>US-2017-108455</t>
        </is>
      </c>
      <c r="C1482" s="1" t="n">
        <v>43071</v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inlineStr">
        <is>
          <t>2017-12</t>
        </is>
      </c>
    </row>
    <row r="1483">
      <c r="A1483" t="n">
        <v>1482</v>
      </c>
      <c r="B1483" t="inlineStr">
        <is>
          <t>US-2017-108455</t>
        </is>
      </c>
      <c r="C1483" s="1" t="n">
        <v>43071</v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inlineStr">
        <is>
          <t>2017-12</t>
        </is>
      </c>
    </row>
    <row r="1484">
      <c r="A1484" t="n">
        <v>1483</v>
      </c>
      <c r="B1484" t="inlineStr">
        <is>
          <t>CA-2018-101210</t>
        </is>
      </c>
      <c r="C1484" s="1" t="n">
        <v>43337</v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inlineStr">
        <is>
          <t>2018-08</t>
        </is>
      </c>
    </row>
    <row r="1485">
      <c r="A1485" t="n">
        <v>1484</v>
      </c>
      <c r="B1485" t="inlineStr">
        <is>
          <t>CA-2018-101210</t>
        </is>
      </c>
      <c r="C1485" s="1" t="n">
        <v>43337</v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inlineStr">
        <is>
          <t>2018-08</t>
        </is>
      </c>
    </row>
    <row r="1486">
      <c r="A1486" t="n">
        <v>1485</v>
      </c>
      <c r="B1486" t="inlineStr">
        <is>
          <t>US-2017-108098</t>
        </is>
      </c>
      <c r="C1486" s="1" t="n">
        <v>43022</v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inlineStr">
        <is>
          <t>2017-10</t>
        </is>
      </c>
    </row>
    <row r="1487">
      <c r="A1487" t="n">
        <v>1486</v>
      </c>
      <c r="B1487" t="inlineStr">
        <is>
          <t>CA-2015-119032</t>
        </is>
      </c>
      <c r="C1487" s="1" t="n">
        <v>42335</v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inlineStr">
        <is>
          <t>2015-11</t>
        </is>
      </c>
    </row>
    <row r="1488">
      <c r="A1488" t="n">
        <v>1487</v>
      </c>
      <c r="B1488" t="inlineStr">
        <is>
          <t>CA-2016-140410</t>
        </is>
      </c>
      <c r="C1488" s="1" t="n">
        <v>42677</v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inlineStr">
        <is>
          <t>2016-11</t>
        </is>
      </c>
    </row>
    <row r="1489">
      <c r="A1489" t="n">
        <v>1488</v>
      </c>
      <c r="B1489" t="inlineStr">
        <is>
          <t>CA-2016-140410</t>
        </is>
      </c>
      <c r="C1489" s="1" t="n">
        <v>42677</v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inlineStr">
        <is>
          <t>2016-11</t>
        </is>
      </c>
    </row>
    <row r="1490">
      <c r="A1490" t="n">
        <v>1489</v>
      </c>
      <c r="B1490" t="inlineStr">
        <is>
          <t>CA-2016-140410</t>
        </is>
      </c>
      <c r="C1490" s="1" t="n">
        <v>42677</v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inlineStr">
        <is>
          <t>2016-11</t>
        </is>
      </c>
    </row>
    <row r="1491">
      <c r="A1491" t="n">
        <v>1490</v>
      </c>
      <c r="B1491" t="inlineStr">
        <is>
          <t>CA-2015-136280</t>
        </is>
      </c>
      <c r="C1491" s="1" t="n">
        <v>42337</v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inlineStr">
        <is>
          <t>2015-11</t>
        </is>
      </c>
    </row>
    <row r="1492">
      <c r="A1492" t="n">
        <v>1491</v>
      </c>
      <c r="B1492" t="inlineStr">
        <is>
          <t>CA-2018-151911</t>
        </is>
      </c>
      <c r="C1492" s="1" t="n">
        <v>43220</v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inlineStr">
        <is>
          <t>2018-04</t>
        </is>
      </c>
    </row>
    <row r="1493">
      <c r="A1493" t="n">
        <v>1492</v>
      </c>
      <c r="B1493" t="inlineStr">
        <is>
          <t>CA-2018-166436</t>
        </is>
      </c>
      <c r="C1493" s="1" t="n">
        <v>43428</v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inlineStr">
        <is>
          <t>2018-11</t>
        </is>
      </c>
    </row>
    <row r="1494">
      <c r="A1494" t="n">
        <v>1493</v>
      </c>
      <c r="B1494" t="inlineStr">
        <is>
          <t>CA-2018-166436</t>
        </is>
      </c>
      <c r="C1494" s="1" t="n">
        <v>43428</v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inlineStr">
        <is>
          <t>2018-11</t>
        </is>
      </c>
    </row>
    <row r="1495">
      <c r="A1495" t="n">
        <v>1494</v>
      </c>
      <c r="B1495" t="inlineStr">
        <is>
          <t>CA-2018-139661</t>
        </is>
      </c>
      <c r="C1495" s="1" t="n">
        <v>43403</v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inlineStr">
        <is>
          <t>2018-10</t>
        </is>
      </c>
    </row>
    <row r="1496">
      <c r="A1496" t="n">
        <v>1495</v>
      </c>
      <c r="B1496" t="inlineStr">
        <is>
          <t>CA-2015-123925</t>
        </is>
      </c>
      <c r="C1496" s="1" t="n">
        <v>42355</v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inlineStr">
        <is>
          <t>2015-12</t>
        </is>
      </c>
    </row>
    <row r="1497">
      <c r="A1497" t="n">
        <v>1496</v>
      </c>
      <c r="B1497" t="inlineStr">
        <is>
          <t>CA-2018-152485</t>
        </is>
      </c>
      <c r="C1497" s="1" t="n">
        <v>43347</v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inlineStr">
        <is>
          <t>2018-09</t>
        </is>
      </c>
    </row>
    <row r="1498">
      <c r="A1498" t="n">
        <v>1497</v>
      </c>
      <c r="B1498" t="inlineStr">
        <is>
          <t>CA-2018-152485</t>
        </is>
      </c>
      <c r="C1498" s="1" t="n">
        <v>43347</v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inlineStr">
        <is>
          <t>2018-09</t>
        </is>
      </c>
    </row>
    <row r="1499">
      <c r="A1499" t="n">
        <v>1498</v>
      </c>
      <c r="B1499" t="inlineStr">
        <is>
          <t>CA-2018-152485</t>
        </is>
      </c>
      <c r="C1499" s="1" t="n">
        <v>43347</v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inlineStr">
        <is>
          <t>2018-09</t>
        </is>
      </c>
    </row>
    <row r="1500">
      <c r="A1500" t="n">
        <v>1499</v>
      </c>
      <c r="B1500" t="inlineStr">
        <is>
          <t>CA-2017-141586</t>
        </is>
      </c>
      <c r="C1500" s="1" t="n">
        <v>43025</v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inlineStr">
        <is>
          <t>2017-10</t>
        </is>
      </c>
    </row>
    <row r="1501">
      <c r="A1501" t="n">
        <v>1500</v>
      </c>
      <c r="B1501" t="inlineStr">
        <is>
          <t>CA-2018-130386</t>
        </is>
      </c>
      <c r="C1501" s="1" t="n">
        <v>43416</v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inlineStr">
        <is>
          <t>2018-11</t>
        </is>
      </c>
    </row>
    <row r="1502">
      <c r="A1502" t="n">
        <v>1501</v>
      </c>
      <c r="B1502" t="inlineStr">
        <is>
          <t>CA-2018-130386</t>
        </is>
      </c>
      <c r="C1502" s="1" t="n">
        <v>43416</v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inlineStr">
        <is>
          <t>2018-11</t>
        </is>
      </c>
    </row>
    <row r="1503">
      <c r="A1503" t="n">
        <v>1502</v>
      </c>
      <c r="B1503" t="inlineStr">
        <is>
          <t>CA-2018-130386</t>
        </is>
      </c>
      <c r="C1503" s="1" t="n">
        <v>43416</v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inlineStr">
        <is>
          <t>2018-11</t>
        </is>
      </c>
    </row>
    <row r="1504">
      <c r="A1504" t="n">
        <v>1503</v>
      </c>
      <c r="B1504" t="inlineStr">
        <is>
          <t>CA-2017-100468</t>
        </is>
      </c>
      <c r="C1504" s="1" t="n">
        <v>43063</v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inlineStr">
        <is>
          <t>2017-11</t>
        </is>
      </c>
    </row>
    <row r="1505">
      <c r="A1505" t="n">
        <v>1504</v>
      </c>
      <c r="B1505" t="inlineStr">
        <is>
          <t>CA-2017-100468</t>
        </is>
      </c>
      <c r="C1505" s="1" t="n">
        <v>43063</v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inlineStr">
        <is>
          <t>2017-11</t>
        </is>
      </c>
    </row>
    <row r="1506">
      <c r="A1506" t="n">
        <v>1505</v>
      </c>
      <c r="B1506" t="inlineStr">
        <is>
          <t>CA-2016-153388</t>
        </is>
      </c>
      <c r="C1506" s="1" t="n">
        <v>42583</v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inlineStr">
        <is>
          <t>2016-08</t>
        </is>
      </c>
    </row>
    <row r="1507">
      <c r="A1507" t="n">
        <v>1506</v>
      </c>
      <c r="B1507" t="inlineStr">
        <is>
          <t>CA-2016-153388</t>
        </is>
      </c>
      <c r="C1507" s="1" t="n">
        <v>42583</v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inlineStr">
        <is>
          <t>2016-08</t>
        </is>
      </c>
    </row>
    <row r="1508">
      <c r="A1508" t="n">
        <v>1507</v>
      </c>
      <c r="B1508" t="inlineStr">
        <is>
          <t>CA-2018-154935</t>
        </is>
      </c>
      <c r="C1508" s="1" t="n">
        <v>43458</v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inlineStr">
        <is>
          <t>2018-12</t>
        </is>
      </c>
    </row>
    <row r="1509">
      <c r="A1509" t="n">
        <v>1508</v>
      </c>
      <c r="B1509" t="inlineStr">
        <is>
          <t>CA-2017-134208</t>
        </is>
      </c>
      <c r="C1509" s="1" t="n">
        <v>42995</v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inlineStr">
        <is>
          <t>2017-09</t>
        </is>
      </c>
    </row>
    <row r="1510">
      <c r="A1510" t="n">
        <v>1509</v>
      </c>
      <c r="B1510" t="inlineStr">
        <is>
          <t>CA-2018-108294</t>
        </is>
      </c>
      <c r="C1510" s="1" t="n">
        <v>43444</v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inlineStr">
        <is>
          <t>2018-12</t>
        </is>
      </c>
    </row>
    <row r="1511">
      <c r="A1511" t="n">
        <v>1510</v>
      </c>
      <c r="B1511" t="inlineStr">
        <is>
          <t>CA-2018-103611</t>
        </is>
      </c>
      <c r="C1511" s="1" t="n">
        <v>43355</v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inlineStr">
        <is>
          <t>2018-09</t>
        </is>
      </c>
    </row>
    <row r="1512">
      <c r="A1512" t="n">
        <v>1511</v>
      </c>
      <c r="B1512" t="inlineStr">
        <is>
          <t>CA-2018-100384</t>
        </is>
      </c>
      <c r="C1512" s="1" t="n">
        <v>43275</v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inlineStr">
        <is>
          <t>2018-06</t>
        </is>
      </c>
    </row>
    <row r="1513">
      <c r="A1513" t="n">
        <v>1512</v>
      </c>
      <c r="B1513" t="inlineStr">
        <is>
          <t>CA-2018-100384</t>
        </is>
      </c>
      <c r="C1513" s="1" t="n">
        <v>43275</v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inlineStr">
        <is>
          <t>2018-06</t>
        </is>
      </c>
    </row>
    <row r="1514">
      <c r="A1514" t="n">
        <v>1513</v>
      </c>
      <c r="B1514" t="inlineStr">
        <is>
          <t>CA-2018-112809</t>
        </is>
      </c>
      <c r="C1514" s="1" t="n">
        <v>43330</v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inlineStr">
        <is>
          <t>2018-08</t>
        </is>
      </c>
    </row>
    <row r="1515">
      <c r="A1515" t="n">
        <v>1514</v>
      </c>
      <c r="B1515" t="inlineStr">
        <is>
          <t>CA-2018-112809</t>
        </is>
      </c>
      <c r="C1515" s="1" t="n">
        <v>43330</v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inlineStr">
        <is>
          <t>2018-08</t>
        </is>
      </c>
    </row>
    <row r="1516">
      <c r="A1516" t="n">
        <v>1515</v>
      </c>
      <c r="B1516" t="inlineStr">
        <is>
          <t>CA-2018-112809</t>
        </is>
      </c>
      <c r="C1516" s="1" t="n">
        <v>43330</v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inlineStr">
        <is>
          <t>2018-08</t>
        </is>
      </c>
    </row>
    <row r="1517">
      <c r="A1517" t="n">
        <v>1516</v>
      </c>
      <c r="B1517" t="inlineStr">
        <is>
          <t>US-2018-160759</t>
        </is>
      </c>
      <c r="C1517" s="1" t="n">
        <v>43445</v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inlineStr">
        <is>
          <t>2018-12</t>
        </is>
      </c>
    </row>
    <row r="1518">
      <c r="A1518" t="n">
        <v>1517</v>
      </c>
      <c r="B1518" t="inlineStr">
        <is>
          <t>CA-2018-148446</t>
        </is>
      </c>
      <c r="C1518" s="1" t="n">
        <v>43444</v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inlineStr">
        <is>
          <t>2018-12</t>
        </is>
      </c>
    </row>
    <row r="1519">
      <c r="A1519" t="n">
        <v>1518</v>
      </c>
      <c r="B1519" t="inlineStr">
        <is>
          <t>CA-2015-111059</t>
        </is>
      </c>
      <c r="C1519" s="1" t="n">
        <v>42038</v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inlineStr">
        <is>
          <t>2015-02</t>
        </is>
      </c>
    </row>
    <row r="1520">
      <c r="A1520" t="n">
        <v>1519</v>
      </c>
      <c r="B1520" t="inlineStr">
        <is>
          <t>CA-2015-111059</t>
        </is>
      </c>
      <c r="C1520" s="1" t="n">
        <v>42038</v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inlineStr">
        <is>
          <t>2015-02</t>
        </is>
      </c>
    </row>
    <row r="1521">
      <c r="A1521" t="n">
        <v>1520</v>
      </c>
      <c r="B1521" t="inlineStr">
        <is>
          <t>CA-2018-116204</t>
        </is>
      </c>
      <c r="C1521" s="1" t="n">
        <v>43142</v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inlineStr">
        <is>
          <t>2018-02</t>
        </is>
      </c>
    </row>
    <row r="1522">
      <c r="A1522" t="n">
        <v>1521</v>
      </c>
      <c r="B1522" t="inlineStr">
        <is>
          <t>CA-2018-109946</t>
        </is>
      </c>
      <c r="C1522" s="1" t="n">
        <v>43206</v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inlineStr">
        <is>
          <t>2018-04</t>
        </is>
      </c>
    </row>
    <row r="1523">
      <c r="A1523" t="n">
        <v>1522</v>
      </c>
      <c r="B1523" t="inlineStr">
        <is>
          <t>CA-2016-144806</t>
        </is>
      </c>
      <c r="C1523" s="1" t="n">
        <v>42710</v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inlineStr">
        <is>
          <t>2016-12</t>
        </is>
      </c>
    </row>
    <row r="1524">
      <c r="A1524" t="n">
        <v>1523</v>
      </c>
      <c r="B1524" t="inlineStr">
        <is>
          <t>CA-2016-144806</t>
        </is>
      </c>
      <c r="C1524" s="1" t="n">
        <v>42710</v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inlineStr">
        <is>
          <t>2016-12</t>
        </is>
      </c>
    </row>
    <row r="1525">
      <c r="A1525" t="n">
        <v>1524</v>
      </c>
      <c r="B1525" t="inlineStr">
        <is>
          <t>CA-2016-144806</t>
        </is>
      </c>
      <c r="C1525" s="1" t="n">
        <v>42710</v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inlineStr">
        <is>
          <t>2016-12</t>
        </is>
      </c>
    </row>
    <row r="1526">
      <c r="A1526" t="n">
        <v>1525</v>
      </c>
      <c r="B1526" t="inlineStr">
        <is>
          <t>CA-2016-144806</t>
        </is>
      </c>
      <c r="C1526" s="1" t="n">
        <v>42710</v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inlineStr">
        <is>
          <t>2016-12</t>
        </is>
      </c>
    </row>
    <row r="1527">
      <c r="A1527" t="n">
        <v>1526</v>
      </c>
      <c r="B1527" t="inlineStr">
        <is>
          <t>CA-2016-144806</t>
        </is>
      </c>
      <c r="C1527" s="1" t="n">
        <v>42710</v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inlineStr">
        <is>
          <t>2016-12</t>
        </is>
      </c>
    </row>
    <row r="1528">
      <c r="A1528" t="n">
        <v>1527</v>
      </c>
      <c r="B1528" t="inlineStr">
        <is>
          <t>CA-2017-122392</t>
        </is>
      </c>
      <c r="C1528" s="1" t="n">
        <v>42938</v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inlineStr">
        <is>
          <t>2017-07</t>
        </is>
      </c>
    </row>
    <row r="1529">
      <c r="A1529" t="n">
        <v>1528</v>
      </c>
      <c r="B1529" t="inlineStr">
        <is>
          <t>CA-2017-122392</t>
        </is>
      </c>
      <c r="C1529" s="1" t="n">
        <v>42938</v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inlineStr">
        <is>
          <t>2017-07</t>
        </is>
      </c>
    </row>
    <row r="1530">
      <c r="A1530" t="n">
        <v>1529</v>
      </c>
      <c r="B1530" t="inlineStr">
        <is>
          <t>CA-2016-148432</t>
        </is>
      </c>
      <c r="C1530" s="1" t="n">
        <v>42681</v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inlineStr">
        <is>
          <t>2016-11</t>
        </is>
      </c>
    </row>
    <row r="1531">
      <c r="A1531" t="n">
        <v>1530</v>
      </c>
      <c r="B1531" t="inlineStr">
        <is>
          <t>CA-2016-148432</t>
        </is>
      </c>
      <c r="C1531" s="1" t="n">
        <v>42681</v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inlineStr">
        <is>
          <t>2016-11</t>
        </is>
      </c>
    </row>
    <row r="1532">
      <c r="A1532" t="n">
        <v>1531</v>
      </c>
      <c r="B1532" t="inlineStr">
        <is>
          <t>CA-2016-103793</t>
        </is>
      </c>
      <c r="C1532" s="1" t="n">
        <v>42455</v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inlineStr">
        <is>
          <t>2016-03</t>
        </is>
      </c>
    </row>
    <row r="1533">
      <c r="A1533" t="n">
        <v>1532</v>
      </c>
      <c r="B1533" t="inlineStr">
        <is>
          <t>CA-2018-159884</t>
        </is>
      </c>
      <c r="C1533" s="1" t="n">
        <v>43343</v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inlineStr">
        <is>
          <t>2018-08</t>
        </is>
      </c>
    </row>
    <row r="1534">
      <c r="A1534" t="n">
        <v>1533</v>
      </c>
      <c r="B1534" t="inlineStr">
        <is>
          <t>CA-2018-159884</t>
        </is>
      </c>
      <c r="C1534" s="1" t="n">
        <v>43343</v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inlineStr">
        <is>
          <t>2018-08</t>
        </is>
      </c>
    </row>
    <row r="1535">
      <c r="A1535" t="n">
        <v>1534</v>
      </c>
      <c r="B1535" t="inlineStr">
        <is>
          <t>CA-2017-139885</t>
        </is>
      </c>
      <c r="C1535" s="1" t="n">
        <v>43073</v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inlineStr">
        <is>
          <t>2017-12</t>
        </is>
      </c>
    </row>
    <row r="1536">
      <c r="A1536" t="n">
        <v>1535</v>
      </c>
      <c r="B1536" t="inlineStr">
        <is>
          <t>CA-2018-124086</t>
        </is>
      </c>
      <c r="C1536" s="1" t="n">
        <v>43141</v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inlineStr">
        <is>
          <t>2018-02</t>
        </is>
      </c>
    </row>
    <row r="1537">
      <c r="A1537" t="n">
        <v>1536</v>
      </c>
      <c r="B1537" t="inlineStr">
        <is>
          <t>CA-2017-112389</t>
        </is>
      </c>
      <c r="C1537" s="1" t="n">
        <v>43037</v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inlineStr">
        <is>
          <t>2017-10</t>
        </is>
      </c>
    </row>
    <row r="1538">
      <c r="A1538" t="n">
        <v>1537</v>
      </c>
      <c r="B1538" t="inlineStr">
        <is>
          <t>CA-2017-112389</t>
        </is>
      </c>
      <c r="C1538" s="1" t="n">
        <v>43037</v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inlineStr">
        <is>
          <t>2017-10</t>
        </is>
      </c>
    </row>
    <row r="1539">
      <c r="A1539" t="n">
        <v>1538</v>
      </c>
      <c r="B1539" t="inlineStr">
        <is>
          <t>CA-2018-121888</t>
        </is>
      </c>
      <c r="C1539" s="1" t="n">
        <v>43358</v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inlineStr">
        <is>
          <t>2018-09</t>
        </is>
      </c>
    </row>
    <row r="1540">
      <c r="A1540" t="n">
        <v>1539</v>
      </c>
      <c r="B1540" t="inlineStr">
        <is>
          <t>CA-2018-121888</t>
        </is>
      </c>
      <c r="C1540" s="1" t="n">
        <v>43358</v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inlineStr">
        <is>
          <t>2018-09</t>
        </is>
      </c>
    </row>
    <row r="1541">
      <c r="A1541" t="n">
        <v>1540</v>
      </c>
      <c r="B1541" t="inlineStr">
        <is>
          <t>CA-2018-121888</t>
        </is>
      </c>
      <c r="C1541" s="1" t="n">
        <v>43358</v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inlineStr">
        <is>
          <t>2018-09</t>
        </is>
      </c>
    </row>
    <row r="1542">
      <c r="A1542" t="n">
        <v>1541</v>
      </c>
      <c r="B1542" t="inlineStr">
        <is>
          <t>CA-2018-121888</t>
        </is>
      </c>
      <c r="C1542" s="1" t="n">
        <v>43358</v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inlineStr">
        <is>
          <t>2018-09</t>
        </is>
      </c>
    </row>
    <row r="1543">
      <c r="A1543" t="n">
        <v>1542</v>
      </c>
      <c r="B1543" t="inlineStr">
        <is>
          <t>CA-2015-166884</t>
        </is>
      </c>
      <c r="C1543" s="1" t="n">
        <v>42074</v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inlineStr">
        <is>
          <t>2015-03</t>
        </is>
      </c>
    </row>
    <row r="1544">
      <c r="A1544" t="n">
        <v>1543</v>
      </c>
      <c r="B1544" t="inlineStr">
        <is>
          <t>CA-2015-166884</t>
        </is>
      </c>
      <c r="C1544" s="1" t="n">
        <v>42074</v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inlineStr">
        <is>
          <t>2015-03</t>
        </is>
      </c>
    </row>
    <row r="1545">
      <c r="A1545" t="n">
        <v>1544</v>
      </c>
      <c r="B1545" t="inlineStr">
        <is>
          <t>CA-2015-107181</t>
        </is>
      </c>
      <c r="C1545" s="1" t="n">
        <v>42039</v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inlineStr">
        <is>
          <t>2015-02</t>
        </is>
      </c>
    </row>
    <row r="1546">
      <c r="A1546" t="n">
        <v>1545</v>
      </c>
      <c r="B1546" t="inlineStr">
        <is>
          <t>CA-2015-107181</t>
        </is>
      </c>
      <c r="C1546" s="1" t="n">
        <v>42039</v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inlineStr">
        <is>
          <t>2015-02</t>
        </is>
      </c>
    </row>
    <row r="1547">
      <c r="A1547" t="n">
        <v>1546</v>
      </c>
      <c r="B1547" t="inlineStr">
        <is>
          <t>CA-2015-150245</t>
        </is>
      </c>
      <c r="C1547" s="1" t="n">
        <v>42369</v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inlineStr">
        <is>
          <t>2015-12</t>
        </is>
      </c>
    </row>
    <row r="1548">
      <c r="A1548" t="n">
        <v>1547</v>
      </c>
      <c r="B1548" t="inlineStr">
        <is>
          <t>CA-2016-111395</t>
        </is>
      </c>
      <c r="C1548" s="1" t="n">
        <v>42697</v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inlineStr">
        <is>
          <t>2016-11</t>
        </is>
      </c>
    </row>
    <row r="1549">
      <c r="A1549" t="n">
        <v>1548</v>
      </c>
      <c r="B1549" t="inlineStr">
        <is>
          <t>CA-2016-111395</t>
        </is>
      </c>
      <c r="C1549" s="1" t="n">
        <v>42697</v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inlineStr">
        <is>
          <t>2016-11</t>
        </is>
      </c>
    </row>
    <row r="1550">
      <c r="A1550" t="n">
        <v>1549</v>
      </c>
      <c r="B1550" t="inlineStr">
        <is>
          <t>CA-2016-111395</t>
        </is>
      </c>
      <c r="C1550" s="1" t="n">
        <v>42697</v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inlineStr">
        <is>
          <t>2016-11</t>
        </is>
      </c>
    </row>
    <row r="1551">
      <c r="A1551" t="n">
        <v>1550</v>
      </c>
      <c r="B1551" t="inlineStr">
        <is>
          <t>CA-2015-134278</t>
        </is>
      </c>
      <c r="C1551" s="1" t="n">
        <v>42191</v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inlineStr">
        <is>
          <t>2015-07</t>
        </is>
      </c>
    </row>
    <row r="1552">
      <c r="A1552" t="n">
        <v>1551</v>
      </c>
      <c r="B1552" t="inlineStr">
        <is>
          <t>US-2018-124926</t>
        </is>
      </c>
      <c r="C1552" s="1" t="n">
        <v>43417</v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inlineStr">
        <is>
          <t>2018-11</t>
        </is>
      </c>
    </row>
    <row r="1553">
      <c r="A1553" t="n">
        <v>1552</v>
      </c>
      <c r="B1553" t="inlineStr">
        <is>
          <t>CA-2017-159345</t>
        </is>
      </c>
      <c r="C1553" s="1" t="n">
        <v>42903</v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inlineStr">
        <is>
          <t>2017-06</t>
        </is>
      </c>
    </row>
    <row r="1554">
      <c r="A1554" t="n">
        <v>1553</v>
      </c>
      <c r="B1554" t="inlineStr">
        <is>
          <t>CA-2015-130274</t>
        </is>
      </c>
      <c r="C1554" s="1" t="n">
        <v>42127</v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inlineStr">
        <is>
          <t>2015-05</t>
        </is>
      </c>
    </row>
    <row r="1555">
      <c r="A1555" t="n">
        <v>1554</v>
      </c>
      <c r="B1555" t="inlineStr">
        <is>
          <t>CA-2018-158386</t>
        </is>
      </c>
      <c r="C1555" s="1" t="n">
        <v>43389</v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inlineStr">
        <is>
          <t>2018-10</t>
        </is>
      </c>
    </row>
    <row r="1556">
      <c r="A1556" t="n">
        <v>1555</v>
      </c>
      <c r="B1556" t="inlineStr">
        <is>
          <t>CA-2016-111507</t>
        </is>
      </c>
      <c r="C1556" s="1" t="n">
        <v>42406</v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inlineStr">
        <is>
          <t>2016-02</t>
        </is>
      </c>
    </row>
    <row r="1557">
      <c r="A1557" t="n">
        <v>1556</v>
      </c>
      <c r="B1557" t="inlineStr">
        <is>
          <t>CA-2018-120761</t>
        </is>
      </c>
      <c r="C1557" s="1" t="n">
        <v>43347</v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inlineStr">
        <is>
          <t>2018-09</t>
        </is>
      </c>
    </row>
    <row r="1558">
      <c r="A1558" t="n">
        <v>1557</v>
      </c>
      <c r="B1558" t="inlineStr">
        <is>
          <t>CA-2017-109176</t>
        </is>
      </c>
      <c r="C1558" s="1" t="n">
        <v>42864</v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inlineStr">
        <is>
          <t>2017-05</t>
        </is>
      </c>
    </row>
    <row r="1559">
      <c r="A1559" t="n">
        <v>1558</v>
      </c>
      <c r="B1559" t="inlineStr">
        <is>
          <t>CA-2017-109176</t>
        </is>
      </c>
      <c r="C1559" s="1" t="n">
        <v>42864</v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inlineStr">
        <is>
          <t>2017-05</t>
        </is>
      </c>
    </row>
    <row r="1560">
      <c r="A1560" t="n">
        <v>1559</v>
      </c>
      <c r="B1560" t="inlineStr">
        <is>
          <t>CA-2016-112116</t>
        </is>
      </c>
      <c r="C1560" s="1" t="n">
        <v>42445</v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inlineStr">
        <is>
          <t>2016-03</t>
        </is>
      </c>
    </row>
    <row r="1561">
      <c r="A1561" t="n">
        <v>1560</v>
      </c>
      <c r="B1561" t="inlineStr">
        <is>
          <t>CA-2017-126809</t>
        </is>
      </c>
      <c r="C1561" s="1" t="n">
        <v>42834</v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inlineStr">
        <is>
          <t>2017-04</t>
        </is>
      </c>
    </row>
    <row r="1562">
      <c r="A1562" t="n">
        <v>1561</v>
      </c>
      <c r="B1562" t="inlineStr">
        <is>
          <t>CA-2015-105172</t>
        </is>
      </c>
      <c r="C1562" s="1" t="n">
        <v>42098</v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inlineStr">
        <is>
          <t>2015-04</t>
        </is>
      </c>
    </row>
    <row r="1563">
      <c r="A1563" t="n">
        <v>1562</v>
      </c>
      <c r="B1563" t="inlineStr">
        <is>
          <t>CA-2018-107293</t>
        </is>
      </c>
      <c r="C1563" s="1" t="n">
        <v>43348</v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inlineStr">
        <is>
          <t>2018-09</t>
        </is>
      </c>
    </row>
    <row r="1564">
      <c r="A1564" t="n">
        <v>1563</v>
      </c>
      <c r="B1564" t="inlineStr">
        <is>
          <t>US-2018-102890</t>
        </is>
      </c>
      <c r="C1564" s="1" t="n">
        <v>43281</v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inlineStr">
        <is>
          <t>2018-06</t>
        </is>
      </c>
    </row>
    <row r="1565">
      <c r="A1565" t="n">
        <v>1564</v>
      </c>
      <c r="B1565" t="inlineStr">
        <is>
          <t>CA-2016-158554</t>
        </is>
      </c>
      <c r="C1565" s="1" t="n">
        <v>42683</v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inlineStr">
        <is>
          <t>2016-11</t>
        </is>
      </c>
    </row>
    <row r="1566">
      <c r="A1566" t="n">
        <v>1565</v>
      </c>
      <c r="B1566" t="inlineStr">
        <is>
          <t>CA-2015-116239</t>
        </is>
      </c>
      <c r="C1566" s="1" t="n">
        <v>42067</v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inlineStr">
        <is>
          <t>2015-03</t>
        </is>
      </c>
    </row>
    <row r="1567">
      <c r="A1567" t="n">
        <v>1566</v>
      </c>
      <c r="B1567" t="inlineStr">
        <is>
          <t>CA-2016-132101</t>
        </is>
      </c>
      <c r="C1567" s="1" t="n">
        <v>42448</v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inlineStr">
        <is>
          <t>2016-03</t>
        </is>
      </c>
    </row>
    <row r="1568">
      <c r="A1568" t="n">
        <v>1567</v>
      </c>
      <c r="B1568" t="inlineStr">
        <is>
          <t>CA-2016-129112</t>
        </is>
      </c>
      <c r="C1568" s="1" t="n">
        <v>42703</v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inlineStr">
        <is>
          <t>2016-11</t>
        </is>
      </c>
    </row>
    <row r="1569">
      <c r="A1569" t="n">
        <v>1568</v>
      </c>
      <c r="B1569" t="inlineStr">
        <is>
          <t>CA-2016-129112</t>
        </is>
      </c>
      <c r="C1569" s="1" t="n">
        <v>42703</v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inlineStr">
        <is>
          <t>2016-11</t>
        </is>
      </c>
    </row>
    <row r="1570">
      <c r="A1570" t="n">
        <v>1569</v>
      </c>
      <c r="B1570" t="inlineStr">
        <is>
          <t>US-2018-152002</t>
        </is>
      </c>
      <c r="C1570" s="1" t="n">
        <v>43262</v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inlineStr">
        <is>
          <t>2018-06</t>
        </is>
      </c>
    </row>
    <row r="1571">
      <c r="A1571" t="n">
        <v>1570</v>
      </c>
      <c r="B1571" t="inlineStr">
        <is>
          <t>CA-2018-165029</t>
        </is>
      </c>
      <c r="C1571" s="1" t="n">
        <v>43430</v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inlineStr">
        <is>
          <t>2018-11</t>
        </is>
      </c>
    </row>
    <row r="1572">
      <c r="A1572" t="n">
        <v>1571</v>
      </c>
      <c r="B1572" t="inlineStr">
        <is>
          <t>US-2015-157385</t>
        </is>
      </c>
      <c r="C1572" s="1" t="n">
        <v>42331</v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inlineStr">
        <is>
          <t>2015-11</t>
        </is>
      </c>
    </row>
    <row r="1573">
      <c r="A1573" t="n">
        <v>1572</v>
      </c>
      <c r="B1573" t="inlineStr">
        <is>
          <t>US-2015-157385</t>
        </is>
      </c>
      <c r="C1573" s="1" t="n">
        <v>42331</v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inlineStr">
        <is>
          <t>2015-11</t>
        </is>
      </c>
    </row>
    <row r="1574">
      <c r="A1574" t="n">
        <v>1573</v>
      </c>
      <c r="B1574" t="inlineStr">
        <is>
          <t>US-2015-157385</t>
        </is>
      </c>
      <c r="C1574" s="1" t="n">
        <v>42331</v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inlineStr">
        <is>
          <t>2015-11</t>
        </is>
      </c>
    </row>
    <row r="1575">
      <c r="A1575" t="n">
        <v>1574</v>
      </c>
      <c r="B1575" t="inlineStr">
        <is>
          <t>US-2015-157385</t>
        </is>
      </c>
      <c r="C1575" s="1" t="n">
        <v>42331</v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inlineStr">
        <is>
          <t>2015-11</t>
        </is>
      </c>
    </row>
    <row r="1576">
      <c r="A1576" t="n">
        <v>1575</v>
      </c>
      <c r="B1576" t="inlineStr">
        <is>
          <t>CA-2015-101602</t>
        </is>
      </c>
      <c r="C1576" s="1" t="n">
        <v>42353</v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inlineStr">
        <is>
          <t>2015-12</t>
        </is>
      </c>
    </row>
    <row r="1577">
      <c r="A1577" t="n">
        <v>1576</v>
      </c>
      <c r="B1577" t="inlineStr">
        <is>
          <t>CA-2015-101602</t>
        </is>
      </c>
      <c r="C1577" s="1" t="n">
        <v>42353</v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inlineStr">
        <is>
          <t>2015-12</t>
        </is>
      </c>
    </row>
    <row r="1578">
      <c r="A1578" t="n">
        <v>1577</v>
      </c>
      <c r="B1578" t="inlineStr">
        <is>
          <t>CA-2017-109057</t>
        </is>
      </c>
      <c r="C1578" s="1" t="n">
        <v>42847</v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inlineStr">
        <is>
          <t>2017-04</t>
        </is>
      </c>
    </row>
    <row r="1579">
      <c r="A1579" t="n">
        <v>1578</v>
      </c>
      <c r="B1579" t="inlineStr">
        <is>
          <t>CA-2017-154403</t>
        </is>
      </c>
      <c r="C1579" s="1" t="n">
        <v>42878</v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inlineStr">
        <is>
          <t>2017-05</t>
        </is>
      </c>
    </row>
    <row r="1580">
      <c r="A1580" t="n">
        <v>1579</v>
      </c>
      <c r="B1580" t="inlineStr">
        <is>
          <t>CA-2017-102456</t>
        </is>
      </c>
      <c r="C1580" s="1" t="n">
        <v>42793</v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inlineStr">
        <is>
          <t>2017-02</t>
        </is>
      </c>
    </row>
    <row r="1581">
      <c r="A1581" t="n">
        <v>1580</v>
      </c>
      <c r="B1581" t="inlineStr">
        <is>
          <t>CA-2016-131338</t>
        </is>
      </c>
      <c r="C1581" s="1" t="n">
        <v>42591</v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inlineStr">
        <is>
          <t>2016-08</t>
        </is>
      </c>
    </row>
    <row r="1582">
      <c r="A1582" t="n">
        <v>1581</v>
      </c>
      <c r="B1582" t="inlineStr">
        <is>
          <t>CA-2016-131338</t>
        </is>
      </c>
      <c r="C1582" s="1" t="n">
        <v>42591</v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inlineStr">
        <is>
          <t>2016-08</t>
        </is>
      </c>
    </row>
    <row r="1583">
      <c r="A1583" t="n">
        <v>1582</v>
      </c>
      <c r="B1583" t="inlineStr">
        <is>
          <t>CA-2016-131338</t>
        </is>
      </c>
      <c r="C1583" s="1" t="n">
        <v>42591</v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inlineStr">
        <is>
          <t>2016-08</t>
        </is>
      </c>
    </row>
    <row r="1584">
      <c r="A1584" t="n">
        <v>1583</v>
      </c>
      <c r="B1584" t="inlineStr">
        <is>
          <t>CA-2016-131338</t>
        </is>
      </c>
      <c r="C1584" s="1" t="n">
        <v>42591</v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inlineStr">
        <is>
          <t>2016-08</t>
        </is>
      </c>
    </row>
    <row r="1585">
      <c r="A1585" t="n">
        <v>1584</v>
      </c>
      <c r="B1585" t="inlineStr">
        <is>
          <t>CA-2016-131338</t>
        </is>
      </c>
      <c r="C1585" s="1" t="n">
        <v>42591</v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inlineStr">
        <is>
          <t>2016-08</t>
        </is>
      </c>
    </row>
    <row r="1586">
      <c r="A1586" t="n">
        <v>1585</v>
      </c>
      <c r="B1586" t="inlineStr">
        <is>
          <t>CA-2016-131338</t>
        </is>
      </c>
      <c r="C1586" s="1" t="n">
        <v>42591</v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inlineStr">
        <is>
          <t>2016-08</t>
        </is>
      </c>
    </row>
    <row r="1587">
      <c r="A1587" t="n">
        <v>1586</v>
      </c>
      <c r="B1587" t="inlineStr">
        <is>
          <t>CA-2016-131338</t>
        </is>
      </c>
      <c r="C1587" s="1" t="n">
        <v>42591</v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inlineStr">
        <is>
          <t>2016-08</t>
        </is>
      </c>
    </row>
    <row r="1588">
      <c r="A1588" t="n">
        <v>1587</v>
      </c>
      <c r="B1588" t="inlineStr">
        <is>
          <t>CA-2016-131338</t>
        </is>
      </c>
      <c r="C1588" s="1" t="n">
        <v>42591</v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inlineStr">
        <is>
          <t>2016-08</t>
        </is>
      </c>
    </row>
    <row r="1589">
      <c r="A1589" t="n">
        <v>1588</v>
      </c>
      <c r="B1589" t="inlineStr">
        <is>
          <t>CA-2016-131338</t>
        </is>
      </c>
      <c r="C1589" s="1" t="n">
        <v>42591</v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inlineStr">
        <is>
          <t>2016-08</t>
        </is>
      </c>
    </row>
    <row r="1590">
      <c r="A1590" t="n">
        <v>1589</v>
      </c>
      <c r="B1590" t="inlineStr">
        <is>
          <t>CA-2016-131338</t>
        </is>
      </c>
      <c r="C1590" s="1" t="n">
        <v>42591</v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inlineStr">
        <is>
          <t>2016-08</t>
        </is>
      </c>
    </row>
    <row r="1591">
      <c r="A1591" t="n">
        <v>1590</v>
      </c>
      <c r="B1591" t="inlineStr">
        <is>
          <t>CA-2017-109911</t>
        </is>
      </c>
      <c r="C1591" s="1" t="n">
        <v>42867</v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inlineStr">
        <is>
          <t>2017-05</t>
        </is>
      </c>
    </row>
    <row r="1592">
      <c r="A1592" t="n">
        <v>1591</v>
      </c>
      <c r="B1592" t="inlineStr">
        <is>
          <t>US-2017-132423</t>
        </is>
      </c>
      <c r="C1592" s="1" t="n">
        <v>42840</v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inlineStr">
        <is>
          <t>2017-04</t>
        </is>
      </c>
    </row>
    <row r="1593">
      <c r="A1593" t="n">
        <v>1592</v>
      </c>
      <c r="B1593" t="inlineStr">
        <is>
          <t>US-2017-132423</t>
        </is>
      </c>
      <c r="C1593" s="1" t="n">
        <v>42840</v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inlineStr">
        <is>
          <t>2017-04</t>
        </is>
      </c>
    </row>
    <row r="1594">
      <c r="A1594" t="n">
        <v>1593</v>
      </c>
      <c r="B1594" t="inlineStr">
        <is>
          <t>CA-2016-122826</t>
        </is>
      </c>
      <c r="C1594" s="1" t="n">
        <v>42544</v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inlineStr">
        <is>
          <t>2016-06</t>
        </is>
      </c>
    </row>
    <row r="1595">
      <c r="A1595" t="n">
        <v>1594</v>
      </c>
      <c r="B1595" t="inlineStr">
        <is>
          <t>CA-2015-117317</t>
        </is>
      </c>
      <c r="C1595" s="1" t="n">
        <v>42296</v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inlineStr">
        <is>
          <t>2015-10</t>
        </is>
      </c>
    </row>
    <row r="1596">
      <c r="A1596" t="n">
        <v>1595</v>
      </c>
      <c r="B1596" t="inlineStr">
        <is>
          <t>CA-2016-118423</t>
        </is>
      </c>
      <c r="C1596" s="1" t="n">
        <v>42453</v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inlineStr">
        <is>
          <t>2016-03</t>
        </is>
      </c>
    </row>
    <row r="1597">
      <c r="A1597" t="n">
        <v>1596</v>
      </c>
      <c r="B1597" t="inlineStr">
        <is>
          <t>CA-2018-149181</t>
        </is>
      </c>
      <c r="C1597" s="1" t="n">
        <v>43228</v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inlineStr">
        <is>
          <t>2018-05</t>
        </is>
      </c>
    </row>
    <row r="1598">
      <c r="A1598" t="n">
        <v>1597</v>
      </c>
      <c r="B1598" t="inlineStr">
        <is>
          <t>CA-2018-132234</t>
        </is>
      </c>
      <c r="C1598" s="1" t="n">
        <v>43389</v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inlineStr">
        <is>
          <t>2018-10</t>
        </is>
      </c>
    </row>
    <row r="1599">
      <c r="A1599" t="n">
        <v>1598</v>
      </c>
      <c r="B1599" t="inlineStr">
        <is>
          <t>CA-2018-158876</t>
        </is>
      </c>
      <c r="C1599" s="1" t="n">
        <v>43423</v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inlineStr">
        <is>
          <t>2018-11</t>
        </is>
      </c>
    </row>
    <row r="1600">
      <c r="A1600" t="n">
        <v>1599</v>
      </c>
      <c r="B1600" t="inlineStr">
        <is>
          <t>CA-2018-158876</t>
        </is>
      </c>
      <c r="C1600" s="1" t="n">
        <v>43423</v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inlineStr">
        <is>
          <t>2018-11</t>
        </is>
      </c>
    </row>
    <row r="1601">
      <c r="A1601" t="n">
        <v>1600</v>
      </c>
      <c r="B1601" t="inlineStr">
        <is>
          <t>CA-2018-158876</t>
        </is>
      </c>
      <c r="C1601" s="1" t="n">
        <v>43423</v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inlineStr">
        <is>
          <t>2018-11</t>
        </is>
      </c>
    </row>
    <row r="1602">
      <c r="A1602" t="n">
        <v>1601</v>
      </c>
      <c r="B1602" t="inlineStr">
        <is>
          <t>CA-2018-158876</t>
        </is>
      </c>
      <c r="C1602" s="1" t="n">
        <v>43423</v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inlineStr">
        <is>
          <t>2018-11</t>
        </is>
      </c>
    </row>
    <row r="1603">
      <c r="A1603" t="n">
        <v>1602</v>
      </c>
      <c r="B1603" t="inlineStr">
        <is>
          <t>CA-2017-164672</t>
        </is>
      </c>
      <c r="C1603" s="1" t="n">
        <v>42863</v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inlineStr">
        <is>
          <t>2017-05</t>
        </is>
      </c>
    </row>
    <row r="1604">
      <c r="A1604" t="n">
        <v>1603</v>
      </c>
      <c r="B1604" t="inlineStr">
        <is>
          <t>US-2017-132857</t>
        </is>
      </c>
      <c r="C1604" s="1" t="n">
        <v>43080</v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inlineStr">
        <is>
          <t>2017-12</t>
        </is>
      </c>
    </row>
    <row r="1605">
      <c r="A1605" t="n">
        <v>1604</v>
      </c>
      <c r="B1605" t="inlineStr">
        <is>
          <t>CA-2018-116645</t>
        </is>
      </c>
      <c r="C1605" s="1" t="n">
        <v>43434</v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inlineStr">
        <is>
          <t>2018-11</t>
        </is>
      </c>
    </row>
    <row r="1606">
      <c r="A1606" t="n">
        <v>1605</v>
      </c>
      <c r="B1606" t="inlineStr">
        <is>
          <t>US-2017-115819</t>
        </is>
      </c>
      <c r="C1606" s="1" t="n">
        <v>42844</v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inlineStr">
        <is>
          <t>2017-04</t>
        </is>
      </c>
    </row>
    <row r="1607">
      <c r="A1607" t="n">
        <v>1606</v>
      </c>
      <c r="B1607" t="inlineStr">
        <is>
          <t>US-2017-115819</t>
        </is>
      </c>
      <c r="C1607" s="1" t="n">
        <v>42844</v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inlineStr">
        <is>
          <t>2017-04</t>
        </is>
      </c>
    </row>
    <row r="1608">
      <c r="A1608" t="n">
        <v>1607</v>
      </c>
      <c r="B1608" t="inlineStr">
        <is>
          <t>US-2017-115819</t>
        </is>
      </c>
      <c r="C1608" s="1" t="n">
        <v>42844</v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inlineStr">
        <is>
          <t>2017-04</t>
        </is>
      </c>
    </row>
    <row r="1609">
      <c r="A1609" t="n">
        <v>1608</v>
      </c>
      <c r="B1609" t="inlineStr">
        <is>
          <t>US-2017-115819</t>
        </is>
      </c>
      <c r="C1609" s="1" t="n">
        <v>42844</v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inlineStr">
        <is>
          <t>2017-04</t>
        </is>
      </c>
    </row>
    <row r="1610">
      <c r="A1610" t="n">
        <v>1609</v>
      </c>
      <c r="B1610" t="inlineStr">
        <is>
          <t>US-2017-115819</t>
        </is>
      </c>
      <c r="C1610" s="1" t="n">
        <v>42844</v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inlineStr">
        <is>
          <t>2017-04</t>
        </is>
      </c>
    </row>
    <row r="1611">
      <c r="A1611" t="n">
        <v>1610</v>
      </c>
      <c r="B1611" t="inlineStr">
        <is>
          <t>US-2017-115819</t>
        </is>
      </c>
      <c r="C1611" s="1" t="n">
        <v>42844</v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inlineStr">
        <is>
          <t>2017-04</t>
        </is>
      </c>
    </row>
    <row r="1612">
      <c r="A1612" t="n">
        <v>1611</v>
      </c>
      <c r="B1612" t="inlineStr">
        <is>
          <t>CA-2015-156349</t>
        </is>
      </c>
      <c r="C1612" s="1" t="n">
        <v>42150</v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inlineStr">
        <is>
          <t>2015-05</t>
        </is>
      </c>
    </row>
    <row r="1613">
      <c r="A1613" t="n">
        <v>1612</v>
      </c>
      <c r="B1613" t="inlineStr">
        <is>
          <t>CA-2015-156349</t>
        </is>
      </c>
      <c r="C1613" s="1" t="n">
        <v>42150</v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inlineStr">
        <is>
          <t>2015-05</t>
        </is>
      </c>
    </row>
    <row r="1614">
      <c r="A1614" t="n">
        <v>1613</v>
      </c>
      <c r="B1614" t="inlineStr">
        <is>
          <t>CA-2015-156349</t>
        </is>
      </c>
      <c r="C1614" s="1" t="n">
        <v>42150</v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inlineStr">
        <is>
          <t>2015-05</t>
        </is>
      </c>
    </row>
    <row r="1615">
      <c r="A1615" t="n">
        <v>1614</v>
      </c>
      <c r="B1615" t="inlineStr">
        <is>
          <t>CA-2018-138380</t>
        </is>
      </c>
      <c r="C1615" s="1" t="n">
        <v>43455</v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inlineStr">
        <is>
          <t>2018-12</t>
        </is>
      </c>
    </row>
    <row r="1616">
      <c r="A1616" t="n">
        <v>1615</v>
      </c>
      <c r="B1616" t="inlineStr">
        <is>
          <t>US-2017-113509</t>
        </is>
      </c>
      <c r="C1616" s="1" t="n">
        <v>42809</v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inlineStr">
        <is>
          <t>2017-03</t>
        </is>
      </c>
    </row>
    <row r="1617">
      <c r="A1617" t="n">
        <v>1616</v>
      </c>
      <c r="B1617" t="inlineStr">
        <is>
          <t>CA-2016-130022</t>
        </is>
      </c>
      <c r="C1617" s="1" t="n">
        <v>42592</v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inlineStr">
        <is>
          <t>2016-08</t>
        </is>
      </c>
    </row>
    <row r="1618">
      <c r="A1618" t="n">
        <v>1617</v>
      </c>
      <c r="B1618" t="inlineStr">
        <is>
          <t>CA-2016-130022</t>
        </is>
      </c>
      <c r="C1618" s="1" t="n">
        <v>42592</v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inlineStr">
        <is>
          <t>2016-08</t>
        </is>
      </c>
    </row>
    <row r="1619">
      <c r="A1619" t="n">
        <v>1618</v>
      </c>
      <c r="B1619" t="inlineStr">
        <is>
          <t>CA-2016-130022</t>
        </is>
      </c>
      <c r="C1619" s="1" t="n">
        <v>42592</v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inlineStr">
        <is>
          <t>2016-08</t>
        </is>
      </c>
    </row>
    <row r="1620">
      <c r="A1620" t="n">
        <v>1619</v>
      </c>
      <c r="B1620" t="inlineStr">
        <is>
          <t>US-2017-118780</t>
        </is>
      </c>
      <c r="C1620" s="1" t="n">
        <v>42988</v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inlineStr">
        <is>
          <t>2017-09</t>
        </is>
      </c>
    </row>
    <row r="1621">
      <c r="A1621" t="n">
        <v>1620</v>
      </c>
      <c r="B1621" t="inlineStr">
        <is>
          <t>US-2017-118780</t>
        </is>
      </c>
      <c r="C1621" s="1" t="n">
        <v>42988</v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inlineStr">
        <is>
          <t>2017-09</t>
        </is>
      </c>
    </row>
    <row r="1622">
      <c r="A1622" t="n">
        <v>1621</v>
      </c>
      <c r="B1622" t="inlineStr">
        <is>
          <t>CA-2018-108560</t>
        </is>
      </c>
      <c r="C1622" s="1" t="n">
        <v>43289</v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inlineStr">
        <is>
          <t>2018-07</t>
        </is>
      </c>
    </row>
    <row r="1623">
      <c r="A1623" t="n">
        <v>1622</v>
      </c>
      <c r="B1623" t="inlineStr">
        <is>
          <t>CA-2018-108560</t>
        </is>
      </c>
      <c r="C1623" s="1" t="n">
        <v>43289</v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inlineStr">
        <is>
          <t>2018-07</t>
        </is>
      </c>
    </row>
    <row r="1624">
      <c r="A1624" t="n">
        <v>1623</v>
      </c>
      <c r="B1624" t="inlineStr">
        <is>
          <t>CA-2018-108560</t>
        </is>
      </c>
      <c r="C1624" s="1" t="n">
        <v>43289</v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inlineStr">
        <is>
          <t>2018-07</t>
        </is>
      </c>
    </row>
    <row r="1625">
      <c r="A1625" t="n">
        <v>1624</v>
      </c>
      <c r="B1625" t="inlineStr">
        <is>
          <t>CA-2018-108560</t>
        </is>
      </c>
      <c r="C1625" s="1" t="n">
        <v>43289</v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inlineStr">
        <is>
          <t>2018-07</t>
        </is>
      </c>
    </row>
    <row r="1626">
      <c r="A1626" t="n">
        <v>1625</v>
      </c>
      <c r="B1626" t="inlineStr">
        <is>
          <t>CA-2016-157084</t>
        </is>
      </c>
      <c r="C1626" s="1" t="n">
        <v>42723</v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inlineStr">
        <is>
          <t>2016-12</t>
        </is>
      </c>
    </row>
    <row r="1627">
      <c r="A1627" t="n">
        <v>1626</v>
      </c>
      <c r="B1627" t="inlineStr">
        <is>
          <t>CA-2016-157084</t>
        </is>
      </c>
      <c r="C1627" s="1" t="n">
        <v>42723</v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inlineStr">
        <is>
          <t>2016-12</t>
        </is>
      </c>
    </row>
    <row r="1628">
      <c r="A1628" t="n">
        <v>1627</v>
      </c>
      <c r="B1628" t="inlineStr">
        <is>
          <t>CA-2016-164539</t>
        </is>
      </c>
      <c r="C1628" s="1" t="n">
        <v>42690</v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inlineStr">
        <is>
          <t>2016-11</t>
        </is>
      </c>
    </row>
    <row r="1629">
      <c r="A1629" t="n">
        <v>1628</v>
      </c>
      <c r="B1629" t="inlineStr">
        <is>
          <t>CA-2016-143119</t>
        </is>
      </c>
      <c r="C1629" s="1" t="n">
        <v>42637</v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inlineStr">
        <is>
          <t>2016-09</t>
        </is>
      </c>
    </row>
    <row r="1630">
      <c r="A1630" t="n">
        <v>1629</v>
      </c>
      <c r="B1630" t="inlineStr">
        <is>
          <t>CA-2018-101049</t>
        </is>
      </c>
      <c r="C1630" s="1" t="n">
        <v>43272</v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inlineStr">
        <is>
          <t>2018-06</t>
        </is>
      </c>
    </row>
    <row r="1631">
      <c r="A1631" t="n">
        <v>1630</v>
      </c>
      <c r="B1631" t="inlineStr">
        <is>
          <t>CA-2018-101049</t>
        </is>
      </c>
      <c r="C1631" s="1" t="n">
        <v>43272</v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inlineStr">
        <is>
          <t>2018-06</t>
        </is>
      </c>
    </row>
    <row r="1632">
      <c r="A1632" t="n">
        <v>1631</v>
      </c>
      <c r="B1632" t="inlineStr">
        <is>
          <t>CA-2017-106530</t>
        </is>
      </c>
      <c r="C1632" s="1" t="n">
        <v>42863</v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inlineStr">
        <is>
          <t>2017-05</t>
        </is>
      </c>
    </row>
    <row r="1633">
      <c r="A1633" t="n">
        <v>1632</v>
      </c>
      <c r="B1633" t="inlineStr">
        <is>
          <t>CA-2017-106530</t>
        </is>
      </c>
      <c r="C1633" s="1" t="n">
        <v>42863</v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inlineStr">
        <is>
          <t>2017-05</t>
        </is>
      </c>
    </row>
    <row r="1634">
      <c r="A1634" t="n">
        <v>1633</v>
      </c>
      <c r="B1634" t="inlineStr">
        <is>
          <t>CA-2017-106530</t>
        </is>
      </c>
      <c r="C1634" s="1" t="n">
        <v>42863</v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inlineStr">
        <is>
          <t>2017-05</t>
        </is>
      </c>
    </row>
    <row r="1635">
      <c r="A1635" t="n">
        <v>1634</v>
      </c>
      <c r="B1635" t="inlineStr">
        <is>
          <t>CA-2017-106530</t>
        </is>
      </c>
      <c r="C1635" s="1" t="n">
        <v>42863</v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inlineStr">
        <is>
          <t>2017-05</t>
        </is>
      </c>
    </row>
    <row r="1636">
      <c r="A1636" t="n">
        <v>1635</v>
      </c>
      <c r="B1636" t="inlineStr">
        <is>
          <t>CA-2017-106530</t>
        </is>
      </c>
      <c r="C1636" s="1" t="n">
        <v>42863</v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inlineStr">
        <is>
          <t>2017-05</t>
        </is>
      </c>
    </row>
    <row r="1637">
      <c r="A1637" t="n">
        <v>1636</v>
      </c>
      <c r="B1637" t="inlineStr">
        <is>
          <t>CA-2015-168984</t>
        </is>
      </c>
      <c r="C1637" s="1" t="n">
        <v>42334</v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inlineStr">
        <is>
          <t>2015-11</t>
        </is>
      </c>
    </row>
    <row r="1638">
      <c r="A1638" t="n">
        <v>1637</v>
      </c>
      <c r="B1638" t="inlineStr">
        <is>
          <t>CA-2015-168984</t>
        </is>
      </c>
      <c r="C1638" s="1" t="n">
        <v>42334</v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inlineStr">
        <is>
          <t>2015-11</t>
        </is>
      </c>
    </row>
    <row r="1639">
      <c r="A1639" t="n">
        <v>1638</v>
      </c>
      <c r="B1639" t="inlineStr">
        <is>
          <t>CA-2015-168984</t>
        </is>
      </c>
      <c r="C1639" s="1" t="n">
        <v>42334</v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inlineStr">
        <is>
          <t>2015-11</t>
        </is>
      </c>
    </row>
    <row r="1640">
      <c r="A1640" t="n">
        <v>1639</v>
      </c>
      <c r="B1640" t="inlineStr">
        <is>
          <t>CA-2017-157266</t>
        </is>
      </c>
      <c r="C1640" s="1" t="n">
        <v>42881</v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inlineStr">
        <is>
          <t>2017-05</t>
        </is>
      </c>
    </row>
    <row r="1641">
      <c r="A1641" t="n">
        <v>1640</v>
      </c>
      <c r="B1641" t="inlineStr">
        <is>
          <t>CA-2017-157266</t>
        </is>
      </c>
      <c r="C1641" s="1" t="n">
        <v>42881</v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inlineStr">
        <is>
          <t>2017-05</t>
        </is>
      </c>
    </row>
    <row r="1642">
      <c r="A1642" t="n">
        <v>1641</v>
      </c>
      <c r="B1642" t="inlineStr">
        <is>
          <t>CA-2017-157266</t>
        </is>
      </c>
      <c r="C1642" s="1" t="n">
        <v>42881</v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inlineStr">
        <is>
          <t>2017-05</t>
        </is>
      </c>
    </row>
    <row r="1643">
      <c r="A1643" t="n">
        <v>1642</v>
      </c>
      <c r="B1643" t="inlineStr">
        <is>
          <t>CA-2017-157266</t>
        </is>
      </c>
      <c r="C1643" s="1" t="n">
        <v>42881</v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inlineStr">
        <is>
          <t>2017-05</t>
        </is>
      </c>
    </row>
    <row r="1644">
      <c r="A1644" t="n">
        <v>1643</v>
      </c>
      <c r="B1644" t="inlineStr">
        <is>
          <t>US-2015-134712</t>
        </is>
      </c>
      <c r="C1644" s="1" t="n">
        <v>42337</v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inlineStr">
        <is>
          <t>2015-11</t>
        </is>
      </c>
    </row>
    <row r="1645">
      <c r="A1645" t="n">
        <v>1644</v>
      </c>
      <c r="B1645" t="inlineStr">
        <is>
          <t>CA-2016-111829</t>
        </is>
      </c>
      <c r="C1645" s="1" t="n">
        <v>42448</v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inlineStr">
        <is>
          <t>2016-03</t>
        </is>
      </c>
    </row>
    <row r="1646">
      <c r="A1646" t="n">
        <v>1645</v>
      </c>
      <c r="B1646" t="inlineStr">
        <is>
          <t>CA-2016-111829</t>
        </is>
      </c>
      <c r="C1646" s="1" t="n">
        <v>42448</v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inlineStr">
        <is>
          <t>2016-03</t>
        </is>
      </c>
    </row>
    <row r="1647">
      <c r="A1647" t="n">
        <v>1646</v>
      </c>
      <c r="B1647" t="inlineStr">
        <is>
          <t>CA-2016-111829</t>
        </is>
      </c>
      <c r="C1647" s="1" t="n">
        <v>42448</v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inlineStr">
        <is>
          <t>2016-03</t>
        </is>
      </c>
    </row>
    <row r="1648">
      <c r="A1648" t="n">
        <v>1647</v>
      </c>
      <c r="B1648" t="inlineStr">
        <is>
          <t>CA-2016-105221</t>
        </is>
      </c>
      <c r="C1648" s="1" t="n">
        <v>42675</v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inlineStr">
        <is>
          <t>2016-11</t>
        </is>
      </c>
    </row>
    <row r="1649">
      <c r="A1649" t="n">
        <v>1648</v>
      </c>
      <c r="B1649" t="inlineStr">
        <is>
          <t>CA-2016-105221</t>
        </is>
      </c>
      <c r="C1649" s="1" t="n">
        <v>42675</v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inlineStr">
        <is>
          <t>2016-11</t>
        </is>
      </c>
    </row>
    <row r="1650">
      <c r="A1650" t="n">
        <v>1649</v>
      </c>
      <c r="B1650" t="inlineStr">
        <is>
          <t>CA-2016-120341</t>
        </is>
      </c>
      <c r="C1650" s="1" t="n">
        <v>42639</v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inlineStr">
        <is>
          <t>2016-09</t>
        </is>
      </c>
    </row>
    <row r="1651">
      <c r="A1651" t="n">
        <v>1650</v>
      </c>
      <c r="B1651" t="inlineStr">
        <is>
          <t>CA-2016-120341</t>
        </is>
      </c>
      <c r="C1651" s="1" t="n">
        <v>42639</v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inlineStr">
        <is>
          <t>2016-09</t>
        </is>
      </c>
    </row>
    <row r="1652">
      <c r="A1652" t="n">
        <v>1651</v>
      </c>
      <c r="B1652" t="inlineStr">
        <is>
          <t>CA-2015-135699</t>
        </is>
      </c>
      <c r="C1652" s="1" t="n">
        <v>42245</v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inlineStr">
        <is>
          <t>2015-08</t>
        </is>
      </c>
    </row>
    <row r="1653">
      <c r="A1653" t="n">
        <v>1652</v>
      </c>
      <c r="B1653" t="inlineStr">
        <is>
          <t>CA-2015-135699</t>
        </is>
      </c>
      <c r="C1653" s="1" t="n">
        <v>42245</v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inlineStr">
        <is>
          <t>2015-08</t>
        </is>
      </c>
    </row>
    <row r="1654">
      <c r="A1654" t="n">
        <v>1653</v>
      </c>
      <c r="B1654" t="inlineStr">
        <is>
          <t>US-2018-132444</t>
        </is>
      </c>
      <c r="C1654" s="1" t="n">
        <v>43422</v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inlineStr">
        <is>
          <t>2018-11</t>
        </is>
      </c>
    </row>
    <row r="1655">
      <c r="A1655" t="n">
        <v>1654</v>
      </c>
      <c r="B1655" t="inlineStr">
        <is>
          <t>US-2018-132444</t>
        </is>
      </c>
      <c r="C1655" s="1" t="n">
        <v>43422</v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inlineStr">
        <is>
          <t>2018-11</t>
        </is>
      </c>
    </row>
    <row r="1656">
      <c r="A1656" t="n">
        <v>1655</v>
      </c>
      <c r="B1656" t="inlineStr">
        <is>
          <t>US-2018-132444</t>
        </is>
      </c>
      <c r="C1656" s="1" t="n">
        <v>43422</v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inlineStr">
        <is>
          <t>2018-11</t>
        </is>
      </c>
    </row>
    <row r="1657">
      <c r="A1657" t="n">
        <v>1656</v>
      </c>
      <c r="B1657" t="inlineStr">
        <is>
          <t>US-2018-132444</t>
        </is>
      </c>
      <c r="C1657" s="1" t="n">
        <v>43422</v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inlineStr">
        <is>
          <t>2018-11</t>
        </is>
      </c>
    </row>
    <row r="1658">
      <c r="A1658" t="n">
        <v>1657</v>
      </c>
      <c r="B1658" t="inlineStr">
        <is>
          <t>US-2018-132444</t>
        </is>
      </c>
      <c r="C1658" s="1" t="n">
        <v>43422</v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inlineStr">
        <is>
          <t>2018-11</t>
        </is>
      </c>
    </row>
    <row r="1659">
      <c r="A1659" t="n">
        <v>1658</v>
      </c>
      <c r="B1659" t="inlineStr">
        <is>
          <t>CA-2015-127159</t>
        </is>
      </c>
      <c r="C1659" s="1" t="n">
        <v>42136</v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inlineStr">
        <is>
          <t>2015-05</t>
        </is>
      </c>
    </row>
    <row r="1660">
      <c r="A1660" t="n">
        <v>1659</v>
      </c>
      <c r="B1660" t="inlineStr">
        <is>
          <t>CA-2018-161809</t>
        </is>
      </c>
      <c r="C1660" s="1" t="n">
        <v>43120</v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inlineStr">
        <is>
          <t>2018-01</t>
        </is>
      </c>
    </row>
    <row r="1661">
      <c r="A1661" t="n">
        <v>1660</v>
      </c>
      <c r="B1661" t="inlineStr">
        <is>
          <t>CA-2018-127285</t>
        </is>
      </c>
      <c r="C1661" s="1" t="n">
        <v>43403</v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inlineStr">
        <is>
          <t>2018-10</t>
        </is>
      </c>
    </row>
    <row r="1662">
      <c r="A1662" t="n">
        <v>1661</v>
      </c>
      <c r="B1662" t="inlineStr">
        <is>
          <t>CA-2018-127285</t>
        </is>
      </c>
      <c r="C1662" s="1" t="n">
        <v>43403</v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inlineStr">
        <is>
          <t>2018-10</t>
        </is>
      </c>
    </row>
    <row r="1663">
      <c r="A1663" t="n">
        <v>1662</v>
      </c>
      <c r="B1663" t="inlineStr">
        <is>
          <t>CA-2018-144526</t>
        </is>
      </c>
      <c r="C1663" s="1" t="n">
        <v>43220</v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inlineStr">
        <is>
          <t>2018-04</t>
        </is>
      </c>
    </row>
    <row r="1664">
      <c r="A1664" t="n">
        <v>1663</v>
      </c>
      <c r="B1664" t="inlineStr">
        <is>
          <t>CA-2018-144526</t>
        </is>
      </c>
      <c r="C1664" s="1" t="n">
        <v>43220</v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inlineStr">
        <is>
          <t>2018-04</t>
        </is>
      </c>
    </row>
    <row r="1665">
      <c r="A1665" t="n">
        <v>1664</v>
      </c>
      <c r="B1665" t="inlineStr">
        <is>
          <t>CA-2017-128531</t>
        </is>
      </c>
      <c r="C1665" s="1" t="n">
        <v>43063</v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inlineStr">
        <is>
          <t>2017-11</t>
        </is>
      </c>
    </row>
    <row r="1666">
      <c r="A1666" t="n">
        <v>1665</v>
      </c>
      <c r="B1666" t="inlineStr">
        <is>
          <t>CA-2017-128531</t>
        </is>
      </c>
      <c r="C1666" s="1" t="n">
        <v>43063</v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inlineStr">
        <is>
          <t>2017-11</t>
        </is>
      </c>
    </row>
    <row r="1667">
      <c r="A1667" t="n">
        <v>1666</v>
      </c>
      <c r="B1667" t="inlineStr">
        <is>
          <t>CA-2017-128531</t>
        </is>
      </c>
      <c r="C1667" s="1" t="n">
        <v>43063</v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inlineStr">
        <is>
          <t>2017-11</t>
        </is>
      </c>
    </row>
    <row r="1668">
      <c r="A1668" t="n">
        <v>1667</v>
      </c>
      <c r="B1668" t="inlineStr">
        <is>
          <t>CA-2017-128531</t>
        </is>
      </c>
      <c r="C1668" s="1" t="n">
        <v>43063</v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inlineStr">
        <is>
          <t>2017-11</t>
        </is>
      </c>
    </row>
    <row r="1669">
      <c r="A1669" t="n">
        <v>1668</v>
      </c>
      <c r="B1669" t="inlineStr">
        <is>
          <t>CA-2017-128531</t>
        </is>
      </c>
      <c r="C1669" s="1" t="n">
        <v>43063</v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inlineStr">
        <is>
          <t>2017-11</t>
        </is>
      </c>
    </row>
    <row r="1670">
      <c r="A1670" t="n">
        <v>1669</v>
      </c>
      <c r="B1670" t="inlineStr">
        <is>
          <t>CA-2017-128531</t>
        </is>
      </c>
      <c r="C1670" s="1" t="n">
        <v>43063</v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inlineStr">
        <is>
          <t>2017-11</t>
        </is>
      </c>
    </row>
    <row r="1671">
      <c r="A1671" t="n">
        <v>1670</v>
      </c>
      <c r="B1671" t="inlineStr">
        <is>
          <t>US-2016-157154</t>
        </is>
      </c>
      <c r="C1671" s="1" t="n">
        <v>42379</v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inlineStr">
        <is>
          <t>2016-01</t>
        </is>
      </c>
    </row>
    <row r="1672">
      <c r="A1672" t="n">
        <v>1671</v>
      </c>
      <c r="B1672" t="inlineStr">
        <is>
          <t>CA-2018-159457</t>
        </is>
      </c>
      <c r="C1672" s="1" t="n">
        <v>43392</v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inlineStr">
        <is>
          <t>2018-10</t>
        </is>
      </c>
    </row>
    <row r="1673">
      <c r="A1673" t="n">
        <v>1672</v>
      </c>
      <c r="B1673" t="inlineStr">
        <is>
          <t>CA-2017-107615</t>
        </is>
      </c>
      <c r="C1673" s="1" t="n">
        <v>42816</v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inlineStr">
        <is>
          <t>2017-03</t>
        </is>
      </c>
    </row>
    <row r="1674">
      <c r="A1674" t="n">
        <v>1673</v>
      </c>
      <c r="B1674" t="inlineStr">
        <is>
          <t>CA-2018-111647</t>
        </is>
      </c>
      <c r="C1674" s="1" t="n">
        <v>43284</v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inlineStr">
        <is>
          <t>2018-07</t>
        </is>
      </c>
    </row>
    <row r="1675">
      <c r="A1675" t="n">
        <v>1674</v>
      </c>
      <c r="B1675" t="inlineStr">
        <is>
          <t>CA-2016-150560</t>
        </is>
      </c>
      <c r="C1675" s="1" t="n">
        <v>42715</v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inlineStr">
        <is>
          <t>2016-12</t>
        </is>
      </c>
    </row>
    <row r="1676">
      <c r="A1676" t="n">
        <v>1675</v>
      </c>
      <c r="B1676" t="inlineStr">
        <is>
          <t>CA-2016-143077</t>
        </is>
      </c>
      <c r="C1676" s="1" t="n">
        <v>42630</v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inlineStr">
        <is>
          <t>2016-09</t>
        </is>
      </c>
    </row>
    <row r="1677">
      <c r="A1677" t="n">
        <v>1676</v>
      </c>
      <c r="B1677" t="inlineStr">
        <is>
          <t>CA-2016-143077</t>
        </is>
      </c>
      <c r="C1677" s="1" t="n">
        <v>42630</v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inlineStr">
        <is>
          <t>2016-09</t>
        </is>
      </c>
    </row>
    <row r="1678">
      <c r="A1678" t="n">
        <v>1677</v>
      </c>
      <c r="B1678" t="inlineStr">
        <is>
          <t>CA-2017-122728</t>
        </is>
      </c>
      <c r="C1678" s="1" t="n">
        <v>42873</v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inlineStr">
        <is>
          <t>2017-05</t>
        </is>
      </c>
    </row>
    <row r="1679">
      <c r="A1679" t="n">
        <v>1678</v>
      </c>
      <c r="B1679" t="inlineStr">
        <is>
          <t>CA-2017-122728</t>
        </is>
      </c>
      <c r="C1679" s="1" t="n">
        <v>42873</v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inlineStr">
        <is>
          <t>2017-05</t>
        </is>
      </c>
    </row>
    <row r="1680">
      <c r="A1680" t="n">
        <v>1679</v>
      </c>
      <c r="B1680" t="inlineStr">
        <is>
          <t>CA-2015-122882</t>
        </is>
      </c>
      <c r="C1680" s="1" t="n">
        <v>42254</v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inlineStr">
        <is>
          <t>2015-09</t>
        </is>
      </c>
    </row>
    <row r="1681">
      <c r="A1681" t="n">
        <v>1680</v>
      </c>
      <c r="B1681" t="inlineStr">
        <is>
          <t>CA-2015-122882</t>
        </is>
      </c>
      <c r="C1681" s="1" t="n">
        <v>42254</v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inlineStr">
        <is>
          <t>2015-09</t>
        </is>
      </c>
    </row>
    <row r="1682">
      <c r="A1682" t="n">
        <v>1681</v>
      </c>
      <c r="B1682" t="inlineStr">
        <is>
          <t>CA-2015-122882</t>
        </is>
      </c>
      <c r="C1682" s="1" t="n">
        <v>42254</v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inlineStr">
        <is>
          <t>2015-09</t>
        </is>
      </c>
    </row>
    <row r="1683">
      <c r="A1683" t="n">
        <v>1682</v>
      </c>
      <c r="B1683" t="inlineStr">
        <is>
          <t>CA-2015-122882</t>
        </is>
      </c>
      <c r="C1683" s="1" t="n">
        <v>42254</v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inlineStr">
        <is>
          <t>2015-09</t>
        </is>
      </c>
    </row>
    <row r="1684">
      <c r="A1684" t="n">
        <v>1683</v>
      </c>
      <c r="B1684" t="inlineStr">
        <is>
          <t>US-2017-101497</t>
        </is>
      </c>
      <c r="C1684" s="1" t="n">
        <v>43007</v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inlineStr">
        <is>
          <t>2017-09</t>
        </is>
      </c>
    </row>
    <row r="1685">
      <c r="A1685" t="n">
        <v>1684</v>
      </c>
      <c r="B1685" t="inlineStr">
        <is>
          <t>CA-2017-147585</t>
        </is>
      </c>
      <c r="C1685" s="1" t="n">
        <v>43046</v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inlineStr">
        <is>
          <t>2017-11</t>
        </is>
      </c>
    </row>
    <row r="1686">
      <c r="A1686" t="n">
        <v>1685</v>
      </c>
      <c r="B1686" t="inlineStr">
        <is>
          <t>CA-2018-149489</t>
        </is>
      </c>
      <c r="C1686" s="1" t="n">
        <v>43214</v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inlineStr">
        <is>
          <t>2018-04</t>
        </is>
      </c>
    </row>
    <row r="1687">
      <c r="A1687" t="n">
        <v>1686</v>
      </c>
      <c r="B1687" t="inlineStr">
        <is>
          <t>CA-2018-149489</t>
        </is>
      </c>
      <c r="C1687" s="1" t="n">
        <v>43214</v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inlineStr">
        <is>
          <t>2018-04</t>
        </is>
      </c>
    </row>
    <row r="1688">
      <c r="A1688" t="n">
        <v>1687</v>
      </c>
      <c r="B1688" t="inlineStr">
        <is>
          <t>CA-2018-149489</t>
        </is>
      </c>
      <c r="C1688" s="1" t="n">
        <v>43214</v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inlineStr">
        <is>
          <t>2018-04</t>
        </is>
      </c>
    </row>
    <row r="1689">
      <c r="A1689" t="n">
        <v>1688</v>
      </c>
      <c r="B1689" t="inlineStr">
        <is>
          <t>CA-2018-143798</t>
        </is>
      </c>
      <c r="C1689" s="1" t="n">
        <v>43444</v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inlineStr">
        <is>
          <t>2018-12</t>
        </is>
      </c>
    </row>
    <row r="1690">
      <c r="A1690" t="n">
        <v>1689</v>
      </c>
      <c r="B1690" t="inlineStr">
        <is>
          <t>CA-2018-143798</t>
        </is>
      </c>
      <c r="C1690" s="1" t="n">
        <v>43444</v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inlineStr">
        <is>
          <t>2018-12</t>
        </is>
      </c>
    </row>
    <row r="1691">
      <c r="A1691" t="n">
        <v>1690</v>
      </c>
      <c r="B1691" t="inlineStr">
        <is>
          <t>CA-2015-142839</t>
        </is>
      </c>
      <c r="C1691" s="1" t="n">
        <v>42232</v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inlineStr">
        <is>
          <t>2015-08</t>
        </is>
      </c>
    </row>
    <row r="1692">
      <c r="A1692" t="n">
        <v>1691</v>
      </c>
      <c r="B1692" t="inlineStr">
        <is>
          <t>CA-2018-129833</t>
        </is>
      </c>
      <c r="C1692" s="1" t="n">
        <v>43443</v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inlineStr">
        <is>
          <t>2018-12</t>
        </is>
      </c>
    </row>
    <row r="1693">
      <c r="A1693" t="n">
        <v>1692</v>
      </c>
      <c r="B1693" t="inlineStr">
        <is>
          <t>CA-2018-129833</t>
        </is>
      </c>
      <c r="C1693" s="1" t="n">
        <v>43443</v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inlineStr">
        <is>
          <t>2018-12</t>
        </is>
      </c>
    </row>
    <row r="1694">
      <c r="A1694" t="n">
        <v>1693</v>
      </c>
      <c r="B1694" t="inlineStr">
        <is>
          <t>US-2017-154361</t>
        </is>
      </c>
      <c r="C1694" s="1" t="n">
        <v>42808</v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inlineStr">
        <is>
          <t>2017-03</t>
        </is>
      </c>
    </row>
    <row r="1695">
      <c r="A1695" t="n">
        <v>1694</v>
      </c>
      <c r="B1695" t="inlineStr">
        <is>
          <t>US-2017-158708</t>
        </is>
      </c>
      <c r="C1695" s="1" t="n">
        <v>42912</v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inlineStr">
        <is>
          <t>2017-06</t>
        </is>
      </c>
    </row>
    <row r="1696">
      <c r="A1696" t="n">
        <v>1695</v>
      </c>
      <c r="B1696" t="inlineStr">
        <is>
          <t>CA-2016-156335</t>
        </is>
      </c>
      <c r="C1696" s="1" t="n">
        <v>42638</v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inlineStr">
        <is>
          <t>2016-09</t>
        </is>
      </c>
    </row>
    <row r="1697">
      <c r="A1697" t="n">
        <v>1696</v>
      </c>
      <c r="B1697" t="inlineStr">
        <is>
          <t>CA-2016-156335</t>
        </is>
      </c>
      <c r="C1697" s="1" t="n">
        <v>42638</v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inlineStr">
        <is>
          <t>2016-09</t>
        </is>
      </c>
    </row>
    <row r="1698">
      <c r="A1698" t="n">
        <v>1697</v>
      </c>
      <c r="B1698" t="inlineStr">
        <is>
          <t>CA-2016-156335</t>
        </is>
      </c>
      <c r="C1698" s="1" t="n">
        <v>42638</v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inlineStr">
        <is>
          <t>2016-09</t>
        </is>
      </c>
    </row>
    <row r="1699">
      <c r="A1699" t="n">
        <v>1698</v>
      </c>
      <c r="B1699" t="inlineStr">
        <is>
          <t>CA-2016-148376</t>
        </is>
      </c>
      <c r="C1699" s="1" t="n">
        <v>42731</v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inlineStr">
        <is>
          <t>2016-12</t>
        </is>
      </c>
    </row>
    <row r="1700">
      <c r="A1700" t="n">
        <v>1699</v>
      </c>
      <c r="B1700" t="inlineStr">
        <is>
          <t>CA-2016-148376</t>
        </is>
      </c>
      <c r="C1700" s="1" t="n">
        <v>42731</v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inlineStr">
        <is>
          <t>2016-12</t>
        </is>
      </c>
    </row>
    <row r="1701">
      <c r="A1701" t="n">
        <v>1700</v>
      </c>
      <c r="B1701" t="inlineStr">
        <is>
          <t>CA-2015-135657</t>
        </is>
      </c>
      <c r="C1701" s="1" t="n">
        <v>42158</v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inlineStr">
        <is>
          <t>2015-06</t>
        </is>
      </c>
    </row>
    <row r="1702">
      <c r="A1702" t="n">
        <v>1701</v>
      </c>
      <c r="B1702" t="inlineStr">
        <is>
          <t>CA-2016-114069</t>
        </is>
      </c>
      <c r="C1702" s="1" t="n">
        <v>42564</v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inlineStr">
        <is>
          <t>2016-07</t>
        </is>
      </c>
    </row>
    <row r="1703">
      <c r="A1703" t="n">
        <v>1702</v>
      </c>
      <c r="B1703" t="inlineStr">
        <is>
          <t>CA-2016-114069</t>
        </is>
      </c>
      <c r="C1703" s="1" t="n">
        <v>42564</v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inlineStr">
        <is>
          <t>2016-07</t>
        </is>
      </c>
    </row>
    <row r="1704">
      <c r="A1704" t="n">
        <v>1703</v>
      </c>
      <c r="B1704" t="inlineStr">
        <is>
          <t>CA-2016-114069</t>
        </is>
      </c>
      <c r="C1704" s="1" t="n">
        <v>42564</v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inlineStr">
        <is>
          <t>2016-07</t>
        </is>
      </c>
    </row>
    <row r="1705">
      <c r="A1705" t="n">
        <v>1704</v>
      </c>
      <c r="B1705" t="inlineStr">
        <is>
          <t>CA-2015-139857</t>
        </is>
      </c>
      <c r="C1705" s="1" t="n">
        <v>42037</v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inlineStr">
        <is>
          <t>2015-02</t>
        </is>
      </c>
    </row>
    <row r="1706">
      <c r="A1706" t="n">
        <v>1705</v>
      </c>
      <c r="B1706" t="inlineStr">
        <is>
          <t>CA-2017-106306</t>
        </is>
      </c>
      <c r="C1706" s="1" t="n">
        <v>42802</v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inlineStr">
        <is>
          <t>2017-03</t>
        </is>
      </c>
    </row>
    <row r="1707">
      <c r="A1707" t="n">
        <v>1706</v>
      </c>
      <c r="B1707" t="inlineStr">
        <is>
          <t>CA-2016-100545</t>
        </is>
      </c>
      <c r="C1707" s="1" t="n">
        <v>42696</v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inlineStr">
        <is>
          <t>2016-11</t>
        </is>
      </c>
    </row>
    <row r="1708">
      <c r="A1708" t="n">
        <v>1707</v>
      </c>
      <c r="B1708" t="inlineStr">
        <is>
          <t>CA-2018-123491</t>
        </is>
      </c>
      <c r="C1708" s="1" t="n">
        <v>43403</v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inlineStr">
        <is>
          <t>2018-10</t>
        </is>
      </c>
    </row>
    <row r="1709">
      <c r="A1709" t="n">
        <v>1708</v>
      </c>
      <c r="B1709" t="inlineStr">
        <is>
          <t>CA-2018-123491</t>
        </is>
      </c>
      <c r="C1709" s="1" t="n">
        <v>43403</v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inlineStr">
        <is>
          <t>2018-10</t>
        </is>
      </c>
    </row>
    <row r="1710">
      <c r="A1710" t="n">
        <v>1709</v>
      </c>
      <c r="B1710" t="inlineStr">
        <is>
          <t>CA-2018-123491</t>
        </is>
      </c>
      <c r="C1710" s="1" t="n">
        <v>43403</v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inlineStr">
        <is>
          <t>2018-10</t>
        </is>
      </c>
    </row>
    <row r="1711">
      <c r="A1711" t="n">
        <v>1710</v>
      </c>
      <c r="B1711" t="inlineStr">
        <is>
          <t>CA-2018-123491</t>
        </is>
      </c>
      <c r="C1711" s="1" t="n">
        <v>43403</v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inlineStr">
        <is>
          <t>2018-10</t>
        </is>
      </c>
    </row>
    <row r="1712">
      <c r="A1712" t="n">
        <v>1711</v>
      </c>
      <c r="B1712" t="inlineStr">
        <is>
          <t>CA-2018-123491</t>
        </is>
      </c>
      <c r="C1712" s="1" t="n">
        <v>43403</v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inlineStr">
        <is>
          <t>2018-10</t>
        </is>
      </c>
    </row>
    <row r="1713">
      <c r="A1713" t="n">
        <v>1712</v>
      </c>
      <c r="B1713" t="inlineStr">
        <is>
          <t>CA-2018-123491</t>
        </is>
      </c>
      <c r="C1713" s="1" t="n">
        <v>43403</v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inlineStr">
        <is>
          <t>2018-10</t>
        </is>
      </c>
    </row>
    <row r="1714">
      <c r="A1714" t="n">
        <v>1713</v>
      </c>
      <c r="B1714" t="inlineStr">
        <is>
          <t>CA-2016-145401</t>
        </is>
      </c>
      <c r="C1714" s="1" t="n">
        <v>42399</v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inlineStr">
        <is>
          <t>2016-01</t>
        </is>
      </c>
    </row>
    <row r="1715">
      <c r="A1715" t="n">
        <v>1714</v>
      </c>
      <c r="B1715" t="inlineStr">
        <is>
          <t>US-2018-124968</t>
        </is>
      </c>
      <c r="C1715" s="1" t="n">
        <v>43351</v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inlineStr">
        <is>
          <t>2018-09</t>
        </is>
      </c>
    </row>
    <row r="1716">
      <c r="A1716" t="n">
        <v>1715</v>
      </c>
      <c r="B1716" t="inlineStr">
        <is>
          <t>CA-2018-104003</t>
        </is>
      </c>
      <c r="C1716" s="1" t="n">
        <v>43380</v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inlineStr">
        <is>
          <t>2018-10</t>
        </is>
      </c>
    </row>
    <row r="1717">
      <c r="A1717" t="n">
        <v>1716</v>
      </c>
      <c r="B1717" t="inlineStr">
        <is>
          <t>CA-2017-154788</t>
        </is>
      </c>
      <c r="C1717" s="1" t="n">
        <v>42855</v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inlineStr">
        <is>
          <t>2017-04</t>
        </is>
      </c>
    </row>
    <row r="1718">
      <c r="A1718" t="n">
        <v>1717</v>
      </c>
      <c r="B1718" t="inlineStr">
        <is>
          <t>CA-2017-169943</t>
        </is>
      </c>
      <c r="C1718" s="1" t="n">
        <v>42874</v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inlineStr">
        <is>
          <t>2017-05</t>
        </is>
      </c>
    </row>
    <row r="1719">
      <c r="A1719" t="n">
        <v>1718</v>
      </c>
      <c r="B1719" t="inlineStr">
        <is>
          <t>CA-2017-169943</t>
        </is>
      </c>
      <c r="C1719" s="1" t="n">
        <v>42874</v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inlineStr">
        <is>
          <t>2017-05</t>
        </is>
      </c>
    </row>
    <row r="1720">
      <c r="A1720" t="n">
        <v>1719</v>
      </c>
      <c r="B1720" t="inlineStr">
        <is>
          <t>CA-2017-169943</t>
        </is>
      </c>
      <c r="C1720" s="1" t="n">
        <v>42874</v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inlineStr">
        <is>
          <t>2017-05</t>
        </is>
      </c>
    </row>
    <row r="1721">
      <c r="A1721" t="n">
        <v>1720</v>
      </c>
      <c r="B1721" t="inlineStr">
        <is>
          <t>CA-2017-169943</t>
        </is>
      </c>
      <c r="C1721" s="1" t="n">
        <v>42874</v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inlineStr">
        <is>
          <t>2017-05</t>
        </is>
      </c>
    </row>
    <row r="1722">
      <c r="A1722" t="n">
        <v>1721</v>
      </c>
      <c r="B1722" t="inlineStr">
        <is>
          <t>CA-2017-169943</t>
        </is>
      </c>
      <c r="C1722" s="1" t="n">
        <v>42874</v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inlineStr">
        <is>
          <t>2017-05</t>
        </is>
      </c>
    </row>
    <row r="1723">
      <c r="A1723" t="n">
        <v>1722</v>
      </c>
      <c r="B1723" t="inlineStr">
        <is>
          <t>US-2016-123218</t>
        </is>
      </c>
      <c r="C1723" s="1" t="n">
        <v>42724</v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inlineStr">
        <is>
          <t>2016-12</t>
        </is>
      </c>
    </row>
    <row r="1724">
      <c r="A1724" t="n">
        <v>1723</v>
      </c>
      <c r="B1724" t="inlineStr">
        <is>
          <t>US-2016-123218</t>
        </is>
      </c>
      <c r="C1724" s="1" t="n">
        <v>42724</v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inlineStr">
        <is>
          <t>2016-12</t>
        </is>
      </c>
    </row>
    <row r="1725">
      <c r="A1725" t="n">
        <v>1724</v>
      </c>
      <c r="B1725" t="inlineStr">
        <is>
          <t>US-2016-123218</t>
        </is>
      </c>
      <c r="C1725" s="1" t="n">
        <v>42724</v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inlineStr">
        <is>
          <t>2016-12</t>
        </is>
      </c>
    </row>
    <row r="1726">
      <c r="A1726" t="n">
        <v>1725</v>
      </c>
      <c r="B1726" t="inlineStr">
        <is>
          <t>CA-2016-127453</t>
        </is>
      </c>
      <c r="C1726" s="1" t="n">
        <v>42723</v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inlineStr">
        <is>
          <t>2016-12</t>
        </is>
      </c>
    </row>
    <row r="1727">
      <c r="A1727" t="n">
        <v>1726</v>
      </c>
      <c r="B1727" t="inlineStr">
        <is>
          <t>CA-2016-127453</t>
        </is>
      </c>
      <c r="C1727" s="1" t="n">
        <v>42723</v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inlineStr">
        <is>
          <t>2016-12</t>
        </is>
      </c>
    </row>
    <row r="1728">
      <c r="A1728" t="n">
        <v>1727</v>
      </c>
      <c r="B1728" t="inlineStr">
        <is>
          <t>CA-2016-127453</t>
        </is>
      </c>
      <c r="C1728" s="1" t="n">
        <v>42723</v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inlineStr">
        <is>
          <t>2016-12</t>
        </is>
      </c>
    </row>
    <row r="1729">
      <c r="A1729" t="n">
        <v>1728</v>
      </c>
      <c r="B1729" t="inlineStr">
        <is>
          <t>US-2018-164056</t>
        </is>
      </c>
      <c r="C1729" s="1" t="n">
        <v>43219</v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inlineStr">
        <is>
          <t>2018-04</t>
        </is>
      </c>
    </row>
    <row r="1730">
      <c r="A1730" t="n">
        <v>1729</v>
      </c>
      <c r="B1730" t="inlineStr">
        <is>
          <t>CA-2017-106894</t>
        </is>
      </c>
      <c r="C1730" s="1" t="n">
        <v>42773</v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inlineStr">
        <is>
          <t>2017-02</t>
        </is>
      </c>
    </row>
    <row r="1731">
      <c r="A1731" t="n">
        <v>1730</v>
      </c>
      <c r="B1731" t="inlineStr">
        <is>
          <t>CA-2017-106894</t>
        </is>
      </c>
      <c r="C1731" s="1" t="n">
        <v>42773</v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inlineStr">
        <is>
          <t>2017-02</t>
        </is>
      </c>
    </row>
    <row r="1732">
      <c r="A1732" t="n">
        <v>1731</v>
      </c>
      <c r="B1732" t="inlineStr">
        <is>
          <t>CA-2015-125136</t>
        </is>
      </c>
      <c r="C1732" s="1" t="n">
        <v>42275</v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inlineStr">
        <is>
          <t>2015-09</t>
        </is>
      </c>
    </row>
    <row r="1733">
      <c r="A1733" t="n">
        <v>1732</v>
      </c>
      <c r="B1733" t="inlineStr">
        <is>
          <t>CA-2015-125136</t>
        </is>
      </c>
      <c r="C1733" s="1" t="n">
        <v>42275</v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inlineStr">
        <is>
          <t>2015-09</t>
        </is>
      </c>
    </row>
    <row r="1734">
      <c r="A1734" t="n">
        <v>1733</v>
      </c>
      <c r="B1734" t="inlineStr">
        <is>
          <t>US-2017-131149</t>
        </is>
      </c>
      <c r="C1734" s="1" t="n">
        <v>42926</v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inlineStr">
        <is>
          <t>2017-07</t>
        </is>
      </c>
    </row>
    <row r="1735">
      <c r="A1735" t="n">
        <v>1734</v>
      </c>
      <c r="B1735" t="inlineStr">
        <is>
          <t>US-2017-131149</t>
        </is>
      </c>
      <c r="C1735" s="1" t="n">
        <v>42926</v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inlineStr">
        <is>
          <t>2017-07</t>
        </is>
      </c>
    </row>
    <row r="1736">
      <c r="A1736" t="n">
        <v>1735</v>
      </c>
      <c r="B1736" t="inlineStr">
        <is>
          <t>CA-2018-101483</t>
        </is>
      </c>
      <c r="C1736" s="1" t="n">
        <v>43310</v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inlineStr">
        <is>
          <t>2018-07</t>
        </is>
      </c>
    </row>
    <row r="1737">
      <c r="A1737" t="n">
        <v>1736</v>
      </c>
      <c r="B1737" t="inlineStr">
        <is>
          <t>CA-2018-101483</t>
        </is>
      </c>
      <c r="C1737" s="1" t="n">
        <v>43310</v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inlineStr">
        <is>
          <t>2018-07</t>
        </is>
      </c>
    </row>
    <row r="1738">
      <c r="A1738" t="n">
        <v>1737</v>
      </c>
      <c r="B1738" t="inlineStr">
        <is>
          <t>CA-2018-101483</t>
        </is>
      </c>
      <c r="C1738" s="1" t="n">
        <v>43310</v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inlineStr">
        <is>
          <t>2018-07</t>
        </is>
      </c>
    </row>
    <row r="1739">
      <c r="A1739" t="n">
        <v>1738</v>
      </c>
      <c r="B1739" t="inlineStr">
        <is>
          <t>CA-2016-130204</t>
        </is>
      </c>
      <c r="C1739" s="1" t="n">
        <v>42616</v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inlineStr">
        <is>
          <t>2016-09</t>
        </is>
      </c>
    </row>
    <row r="1740">
      <c r="A1740" t="n">
        <v>1739</v>
      </c>
      <c r="B1740" t="inlineStr">
        <is>
          <t>CA-2016-130204</t>
        </is>
      </c>
      <c r="C1740" s="1" t="n">
        <v>42616</v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inlineStr">
        <is>
          <t>2016-09</t>
        </is>
      </c>
    </row>
    <row r="1741">
      <c r="A1741" t="n">
        <v>1740</v>
      </c>
      <c r="B1741" t="inlineStr">
        <is>
          <t>CA-2016-130204</t>
        </is>
      </c>
      <c r="C1741" s="1" t="n">
        <v>42616</v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inlineStr">
        <is>
          <t>2016-09</t>
        </is>
      </c>
    </row>
    <row r="1742">
      <c r="A1742" t="n">
        <v>1741</v>
      </c>
      <c r="B1742" t="inlineStr">
        <is>
          <t>CA-2015-110527</t>
        </is>
      </c>
      <c r="C1742" s="1" t="n">
        <v>42225</v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inlineStr">
        <is>
          <t>2015-08</t>
        </is>
      </c>
    </row>
    <row r="1743">
      <c r="A1743" t="n">
        <v>1742</v>
      </c>
      <c r="B1743" t="inlineStr">
        <is>
          <t>CA-2018-152807</t>
        </is>
      </c>
      <c r="C1743" s="1" t="n">
        <v>43403</v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inlineStr">
        <is>
          <t>2018-10</t>
        </is>
      </c>
    </row>
    <row r="1744">
      <c r="A1744" t="n">
        <v>1743</v>
      </c>
      <c r="B1744" t="inlineStr">
        <is>
          <t>CA-2018-152807</t>
        </is>
      </c>
      <c r="C1744" s="1" t="n">
        <v>43403</v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inlineStr">
        <is>
          <t>2018-10</t>
        </is>
      </c>
    </row>
    <row r="1745">
      <c r="A1745" t="n">
        <v>1744</v>
      </c>
      <c r="B1745" t="inlineStr">
        <is>
          <t>CA-2018-152807</t>
        </is>
      </c>
      <c r="C1745" s="1" t="n">
        <v>43403</v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inlineStr">
        <is>
          <t>2018-10</t>
        </is>
      </c>
    </row>
    <row r="1746">
      <c r="A1746" t="n">
        <v>1745</v>
      </c>
      <c r="B1746" t="inlineStr">
        <is>
          <t>CA-2018-152807</t>
        </is>
      </c>
      <c r="C1746" s="1" t="n">
        <v>43403</v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inlineStr">
        <is>
          <t>2018-10</t>
        </is>
      </c>
    </row>
    <row r="1747">
      <c r="A1747" t="n">
        <v>1746</v>
      </c>
      <c r="B1747" t="inlineStr">
        <is>
          <t>CA-2015-133270</t>
        </is>
      </c>
      <c r="C1747" s="1" t="n">
        <v>42161</v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inlineStr">
        <is>
          <t>2015-06</t>
        </is>
      </c>
    </row>
    <row r="1748">
      <c r="A1748" t="n">
        <v>1747</v>
      </c>
      <c r="B1748" t="inlineStr">
        <is>
          <t>CA-2017-155670</t>
        </is>
      </c>
      <c r="C1748" s="1" t="n">
        <v>42960</v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inlineStr">
        <is>
          <t>2017-08</t>
        </is>
      </c>
    </row>
    <row r="1749">
      <c r="A1749" t="n">
        <v>1748</v>
      </c>
      <c r="B1749" t="inlineStr">
        <is>
          <t>CA-2017-155670</t>
        </is>
      </c>
      <c r="C1749" s="1" t="n">
        <v>42960</v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inlineStr">
        <is>
          <t>2017-08</t>
        </is>
      </c>
    </row>
    <row r="1750">
      <c r="A1750" t="n">
        <v>1749</v>
      </c>
      <c r="B1750" t="inlineStr">
        <is>
          <t>US-2015-157406</t>
        </is>
      </c>
      <c r="C1750" s="1" t="n">
        <v>42119</v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inlineStr">
        <is>
          <t>2015-04</t>
        </is>
      </c>
    </row>
    <row r="1751">
      <c r="A1751" t="n">
        <v>1750</v>
      </c>
      <c r="B1751" t="inlineStr">
        <is>
          <t>US-2015-157406</t>
        </is>
      </c>
      <c r="C1751" s="1" t="n">
        <v>42119</v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inlineStr">
        <is>
          <t>2015-04</t>
        </is>
      </c>
    </row>
    <row r="1752">
      <c r="A1752" t="n">
        <v>1751</v>
      </c>
      <c r="B1752" t="inlineStr">
        <is>
          <t>CA-2016-139094</t>
        </is>
      </c>
      <c r="C1752" s="1" t="n">
        <v>42696</v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inlineStr">
        <is>
          <t>2016-11</t>
        </is>
      </c>
    </row>
    <row r="1753">
      <c r="A1753" t="n">
        <v>1752</v>
      </c>
      <c r="B1753" t="inlineStr">
        <is>
          <t>CA-2018-168837</t>
        </is>
      </c>
      <c r="C1753" s="1" t="n">
        <v>43387</v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inlineStr">
        <is>
          <t>2018-10</t>
        </is>
      </c>
    </row>
    <row r="1754">
      <c r="A1754" t="n">
        <v>1753</v>
      </c>
      <c r="B1754" t="inlineStr">
        <is>
          <t>CA-2018-116715</t>
        </is>
      </c>
      <c r="C1754" s="1" t="n">
        <v>43436</v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inlineStr">
        <is>
          <t>2018-12</t>
        </is>
      </c>
    </row>
    <row r="1755">
      <c r="A1755" t="n">
        <v>1754</v>
      </c>
      <c r="B1755" t="inlineStr">
        <is>
          <t>CA-2018-116715</t>
        </is>
      </c>
      <c r="C1755" s="1" t="n">
        <v>43436</v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inlineStr">
        <is>
          <t>2018-12</t>
        </is>
      </c>
    </row>
    <row r="1756">
      <c r="A1756" t="n">
        <v>1755</v>
      </c>
      <c r="B1756" t="inlineStr">
        <is>
          <t>CA-2018-116715</t>
        </is>
      </c>
      <c r="C1756" s="1" t="n">
        <v>43436</v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inlineStr">
        <is>
          <t>2018-12</t>
        </is>
      </c>
    </row>
    <row r="1757">
      <c r="A1757" t="n">
        <v>1756</v>
      </c>
      <c r="B1757" t="inlineStr">
        <is>
          <t>CA-2016-135622</t>
        </is>
      </c>
      <c r="C1757" s="1" t="n">
        <v>42712</v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inlineStr">
        <is>
          <t>2016-12</t>
        </is>
      </c>
    </row>
    <row r="1758">
      <c r="A1758" t="n">
        <v>1757</v>
      </c>
      <c r="B1758" t="inlineStr">
        <is>
          <t>CA-2016-135622</t>
        </is>
      </c>
      <c r="C1758" s="1" t="n">
        <v>42712</v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inlineStr">
        <is>
          <t>2016-12</t>
        </is>
      </c>
    </row>
    <row r="1759">
      <c r="A1759" t="n">
        <v>1758</v>
      </c>
      <c r="B1759" t="inlineStr">
        <is>
          <t>US-2016-107349</t>
        </is>
      </c>
      <c r="C1759" s="1" t="n">
        <v>42564</v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inlineStr">
        <is>
          <t>2016-07</t>
        </is>
      </c>
    </row>
    <row r="1760">
      <c r="A1760" t="n">
        <v>1759</v>
      </c>
      <c r="B1760" t="inlineStr">
        <is>
          <t>CA-2015-139017</t>
        </is>
      </c>
      <c r="C1760" s="1" t="n">
        <v>42135</v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inlineStr">
        <is>
          <t>2015-05</t>
        </is>
      </c>
    </row>
    <row r="1761">
      <c r="A1761" t="n">
        <v>1760</v>
      </c>
      <c r="B1761" t="inlineStr">
        <is>
          <t>CA-2015-141817</t>
        </is>
      </c>
      <c r="C1761" s="1" t="n">
        <v>42009</v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inlineStr">
        <is>
          <t>2015-01</t>
        </is>
      </c>
    </row>
    <row r="1762">
      <c r="A1762" t="n">
        <v>1761</v>
      </c>
      <c r="B1762" t="inlineStr">
        <is>
          <t>CA-2016-130785</t>
        </is>
      </c>
      <c r="C1762" s="1" t="n">
        <v>42618</v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inlineStr">
        <is>
          <t>2016-09</t>
        </is>
      </c>
    </row>
    <row r="1763">
      <c r="A1763" t="n">
        <v>1762</v>
      </c>
      <c r="B1763" t="inlineStr">
        <is>
          <t>CA-2016-130785</t>
        </is>
      </c>
      <c r="C1763" s="1" t="n">
        <v>42618</v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inlineStr">
        <is>
          <t>2016-09</t>
        </is>
      </c>
    </row>
    <row r="1764">
      <c r="A1764" t="n">
        <v>1763</v>
      </c>
      <c r="B1764" t="inlineStr">
        <is>
          <t>CA-2016-130785</t>
        </is>
      </c>
      <c r="C1764" s="1" t="n">
        <v>42618</v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inlineStr">
        <is>
          <t>2016-09</t>
        </is>
      </c>
    </row>
    <row r="1765">
      <c r="A1765" t="n">
        <v>1764</v>
      </c>
      <c r="B1765" t="inlineStr">
        <is>
          <t>CA-2017-110254</t>
        </is>
      </c>
      <c r="C1765" s="1" t="n">
        <v>42951</v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inlineStr">
        <is>
          <t>2017-08</t>
        </is>
      </c>
    </row>
    <row r="1766">
      <c r="A1766" t="n">
        <v>1765</v>
      </c>
      <c r="B1766" t="inlineStr">
        <is>
          <t>CA-2017-110254</t>
        </is>
      </c>
      <c r="C1766" s="1" t="n">
        <v>42951</v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inlineStr">
        <is>
          <t>2017-08</t>
        </is>
      </c>
    </row>
    <row r="1767">
      <c r="A1767" t="n">
        <v>1766</v>
      </c>
      <c r="B1767" t="inlineStr">
        <is>
          <t>CA-2017-110254</t>
        </is>
      </c>
      <c r="C1767" s="1" t="n">
        <v>42951</v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inlineStr">
        <is>
          <t>2017-08</t>
        </is>
      </c>
    </row>
    <row r="1768">
      <c r="A1768" t="n">
        <v>1767</v>
      </c>
      <c r="B1768" t="inlineStr">
        <is>
          <t>CA-2017-110254</t>
        </is>
      </c>
      <c r="C1768" s="1" t="n">
        <v>42951</v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inlineStr">
        <is>
          <t>2017-08</t>
        </is>
      </c>
    </row>
    <row r="1769">
      <c r="A1769" t="n">
        <v>1768</v>
      </c>
      <c r="B1769" t="inlineStr">
        <is>
          <t>US-2015-158057</t>
        </is>
      </c>
      <c r="C1769" s="1" t="n">
        <v>42085</v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inlineStr">
        <is>
          <t>2015-03</t>
        </is>
      </c>
    </row>
    <row r="1770">
      <c r="A1770" t="n">
        <v>1769</v>
      </c>
      <c r="B1770" t="inlineStr">
        <is>
          <t>US-2015-158057</t>
        </is>
      </c>
      <c r="C1770" s="1" t="n">
        <v>42085</v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inlineStr">
        <is>
          <t>2015-03</t>
        </is>
      </c>
    </row>
    <row r="1771">
      <c r="A1771" t="n">
        <v>1770</v>
      </c>
      <c r="B1771" t="inlineStr">
        <is>
          <t>CA-2018-146024</t>
        </is>
      </c>
      <c r="C1771" s="1" t="n">
        <v>43161</v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inlineStr">
        <is>
          <t>2018-03</t>
        </is>
      </c>
    </row>
    <row r="1772">
      <c r="A1772" t="n">
        <v>1771</v>
      </c>
      <c r="B1772" t="inlineStr">
        <is>
          <t>CA-2018-146024</t>
        </is>
      </c>
      <c r="C1772" s="1" t="n">
        <v>43161</v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inlineStr">
        <is>
          <t>2018-03</t>
        </is>
      </c>
    </row>
    <row r="1773">
      <c r="A1773" t="n">
        <v>1772</v>
      </c>
      <c r="B1773" t="inlineStr">
        <is>
          <t>CA-2017-129686</t>
        </is>
      </c>
      <c r="C1773" s="1" t="n">
        <v>43066</v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inlineStr">
        <is>
          <t>2017-11</t>
        </is>
      </c>
    </row>
    <row r="1774">
      <c r="A1774" t="n">
        <v>1773</v>
      </c>
      <c r="B1774" t="inlineStr">
        <is>
          <t>CA-2017-129686</t>
        </is>
      </c>
      <c r="C1774" s="1" t="n">
        <v>43066</v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inlineStr">
        <is>
          <t>2017-11</t>
        </is>
      </c>
    </row>
    <row r="1775">
      <c r="A1775" t="n">
        <v>1774</v>
      </c>
      <c r="B1775" t="inlineStr">
        <is>
          <t>CA-2015-118976</t>
        </is>
      </c>
      <c r="C1775" s="1" t="n">
        <v>42122</v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inlineStr">
        <is>
          <t>2015-04</t>
        </is>
      </c>
    </row>
    <row r="1776">
      <c r="A1776" t="n">
        <v>1775</v>
      </c>
      <c r="B1776" t="inlineStr">
        <is>
          <t>CA-2015-118976</t>
        </is>
      </c>
      <c r="C1776" s="1" t="n">
        <v>42122</v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inlineStr">
        <is>
          <t>2015-04</t>
        </is>
      </c>
    </row>
    <row r="1777">
      <c r="A1777" t="n">
        <v>1776</v>
      </c>
      <c r="B1777" t="inlineStr">
        <is>
          <t>CA-2015-118976</t>
        </is>
      </c>
      <c r="C1777" s="1" t="n">
        <v>42122</v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inlineStr">
        <is>
          <t>2015-04</t>
        </is>
      </c>
    </row>
    <row r="1778">
      <c r="A1778" t="n">
        <v>1777</v>
      </c>
      <c r="B1778" t="inlineStr">
        <is>
          <t>CA-2015-118976</t>
        </is>
      </c>
      <c r="C1778" s="1" t="n">
        <v>42122</v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inlineStr">
        <is>
          <t>2015-04</t>
        </is>
      </c>
    </row>
    <row r="1779">
      <c r="A1779" t="n">
        <v>1778</v>
      </c>
      <c r="B1779" t="inlineStr">
        <is>
          <t>CA-2016-105347</t>
        </is>
      </c>
      <c r="C1779" s="1" t="n">
        <v>42698</v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inlineStr">
        <is>
          <t>2016-11</t>
        </is>
      </c>
    </row>
    <row r="1780">
      <c r="A1780" t="n">
        <v>1779</v>
      </c>
      <c r="B1780" t="inlineStr">
        <is>
          <t>CA-2016-105347</t>
        </is>
      </c>
      <c r="C1780" s="1" t="n">
        <v>42698</v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inlineStr">
        <is>
          <t>2016-11</t>
        </is>
      </c>
    </row>
    <row r="1781">
      <c r="A1781" t="n">
        <v>1780</v>
      </c>
      <c r="B1781" t="inlineStr">
        <is>
          <t>CA-2017-124667</t>
        </is>
      </c>
      <c r="C1781" s="1" t="n">
        <v>43050</v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inlineStr">
        <is>
          <t>2017-11</t>
        </is>
      </c>
    </row>
    <row r="1782">
      <c r="A1782" t="n">
        <v>1781</v>
      </c>
      <c r="B1782" t="inlineStr">
        <is>
          <t>CA-2017-124667</t>
        </is>
      </c>
      <c r="C1782" s="1" t="n">
        <v>43050</v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inlineStr">
        <is>
          <t>2017-11</t>
        </is>
      </c>
    </row>
    <row r="1783">
      <c r="A1783" t="n">
        <v>1782</v>
      </c>
      <c r="B1783" t="inlineStr">
        <is>
          <t>CA-2016-111094</t>
        </is>
      </c>
      <c r="C1783" s="1" t="n">
        <v>42560</v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inlineStr">
        <is>
          <t>2016-07</t>
        </is>
      </c>
    </row>
    <row r="1784">
      <c r="A1784" t="n">
        <v>1783</v>
      </c>
      <c r="B1784" t="inlineStr">
        <is>
          <t>CA-2016-111094</t>
        </is>
      </c>
      <c r="C1784" s="1" t="n">
        <v>42560</v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inlineStr">
        <is>
          <t>2016-07</t>
        </is>
      </c>
    </row>
    <row r="1785">
      <c r="A1785" t="n">
        <v>1784</v>
      </c>
      <c r="B1785" t="inlineStr">
        <is>
          <t>CA-2018-166317</t>
        </is>
      </c>
      <c r="C1785" s="1" t="n">
        <v>43365</v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inlineStr">
        <is>
          <t>2018-09</t>
        </is>
      </c>
    </row>
    <row r="1786">
      <c r="A1786" t="n">
        <v>1785</v>
      </c>
      <c r="B1786" t="inlineStr">
        <is>
          <t>CA-2018-166317</t>
        </is>
      </c>
      <c r="C1786" s="1" t="n">
        <v>43365</v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inlineStr">
        <is>
          <t>2018-09</t>
        </is>
      </c>
    </row>
    <row r="1787">
      <c r="A1787" t="n">
        <v>1786</v>
      </c>
      <c r="B1787" t="inlineStr">
        <is>
          <t>CA-2018-166317</t>
        </is>
      </c>
      <c r="C1787" s="1" t="n">
        <v>43365</v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inlineStr">
        <is>
          <t>2018-09</t>
        </is>
      </c>
    </row>
    <row r="1788">
      <c r="A1788" t="n">
        <v>1787</v>
      </c>
      <c r="B1788" t="inlineStr">
        <is>
          <t>CA-2018-166317</t>
        </is>
      </c>
      <c r="C1788" s="1" t="n">
        <v>43365</v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inlineStr">
        <is>
          <t>2018-09</t>
        </is>
      </c>
    </row>
    <row r="1789">
      <c r="A1789" t="n">
        <v>1788</v>
      </c>
      <c r="B1789" t="inlineStr">
        <is>
          <t>CA-2016-154326</t>
        </is>
      </c>
      <c r="C1789" s="1" t="n">
        <v>42415</v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inlineStr">
        <is>
          <t>2016-02</t>
        </is>
      </c>
    </row>
    <row r="1790">
      <c r="A1790" t="n">
        <v>1789</v>
      </c>
      <c r="B1790" t="inlineStr">
        <is>
          <t>CA-2016-154326</t>
        </is>
      </c>
      <c r="C1790" s="1" t="n">
        <v>42415</v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inlineStr">
        <is>
          <t>2016-02</t>
        </is>
      </c>
    </row>
    <row r="1791">
      <c r="A1791" t="n">
        <v>1790</v>
      </c>
      <c r="B1791" t="inlineStr">
        <is>
          <t>CA-2016-154326</t>
        </is>
      </c>
      <c r="C1791" s="1" t="n">
        <v>42415</v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inlineStr">
        <is>
          <t>2016-02</t>
        </is>
      </c>
    </row>
    <row r="1792">
      <c r="A1792" t="n">
        <v>1791</v>
      </c>
      <c r="B1792" t="inlineStr">
        <is>
          <t>CA-2015-102008</t>
        </is>
      </c>
      <c r="C1792" s="1" t="n">
        <v>42277</v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inlineStr">
        <is>
          <t>2015-09</t>
        </is>
      </c>
    </row>
    <row r="1793">
      <c r="A1793" t="n">
        <v>1792</v>
      </c>
      <c r="B1793" t="inlineStr">
        <is>
          <t>CA-2015-120474</t>
        </is>
      </c>
      <c r="C1793" s="1" t="n">
        <v>42339</v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inlineStr">
        <is>
          <t>2015-12</t>
        </is>
      </c>
    </row>
    <row r="1794">
      <c r="A1794" t="n">
        <v>1793</v>
      </c>
      <c r="B1794" t="inlineStr">
        <is>
          <t>CA-2015-120474</t>
        </is>
      </c>
      <c r="C1794" s="1" t="n">
        <v>42339</v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inlineStr">
        <is>
          <t>2015-12</t>
        </is>
      </c>
    </row>
    <row r="1795">
      <c r="A1795" t="n">
        <v>1794</v>
      </c>
      <c r="B1795" t="inlineStr">
        <is>
          <t>CA-2015-104773</t>
        </is>
      </c>
      <c r="C1795" s="1" t="n">
        <v>42346</v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inlineStr">
        <is>
          <t>2015-12</t>
        </is>
      </c>
    </row>
    <row r="1796">
      <c r="A1796" t="n">
        <v>1795</v>
      </c>
      <c r="B1796" t="inlineStr">
        <is>
          <t>CA-2017-140774</t>
        </is>
      </c>
      <c r="C1796" s="1" t="n">
        <v>42983</v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inlineStr">
        <is>
          <t>2017-09</t>
        </is>
      </c>
    </row>
    <row r="1797">
      <c r="A1797" t="n">
        <v>1796</v>
      </c>
      <c r="B1797" t="inlineStr">
        <is>
          <t>US-2018-139465</t>
        </is>
      </c>
      <c r="C1797" s="1" t="n">
        <v>43339</v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inlineStr">
        <is>
          <t>2018-08</t>
        </is>
      </c>
    </row>
    <row r="1798">
      <c r="A1798" t="n">
        <v>1797</v>
      </c>
      <c r="B1798" t="inlineStr">
        <is>
          <t>US-2018-139465</t>
        </is>
      </c>
      <c r="C1798" s="1" t="n">
        <v>43339</v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inlineStr">
        <is>
          <t>2018-08</t>
        </is>
      </c>
    </row>
    <row r="1799">
      <c r="A1799" t="n">
        <v>1798</v>
      </c>
      <c r="B1799" t="inlineStr">
        <is>
          <t>US-2018-139465</t>
        </is>
      </c>
      <c r="C1799" s="1" t="n">
        <v>43339</v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inlineStr">
        <is>
          <t>2018-08</t>
        </is>
      </c>
    </row>
    <row r="1800">
      <c r="A1800" t="n">
        <v>1799</v>
      </c>
      <c r="B1800" t="inlineStr">
        <is>
          <t>CA-2017-100965</t>
        </is>
      </c>
      <c r="C1800" s="1" t="n">
        <v>42923</v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inlineStr">
        <is>
          <t>2017-07</t>
        </is>
      </c>
    </row>
    <row r="1801">
      <c r="A1801" t="n">
        <v>1800</v>
      </c>
      <c r="B1801" t="inlineStr">
        <is>
          <t>CA-2017-121034</t>
        </is>
      </c>
      <c r="C1801" s="1" t="n">
        <v>42955</v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inlineStr">
        <is>
          <t>2017-08</t>
        </is>
      </c>
    </row>
    <row r="1802">
      <c r="A1802" t="n">
        <v>1801</v>
      </c>
      <c r="B1802" t="inlineStr">
        <is>
          <t>CA-2017-121034</t>
        </is>
      </c>
      <c r="C1802" s="1" t="n">
        <v>42955</v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inlineStr">
        <is>
          <t>2017-08</t>
        </is>
      </c>
    </row>
    <row r="1803">
      <c r="A1803" t="n">
        <v>1802</v>
      </c>
      <c r="B1803" t="inlineStr">
        <is>
          <t>CA-2017-149461</t>
        </is>
      </c>
      <c r="C1803" s="1" t="n">
        <v>43052</v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inlineStr">
        <is>
          <t>2017-11</t>
        </is>
      </c>
    </row>
    <row r="1804">
      <c r="A1804" t="n">
        <v>1803</v>
      </c>
      <c r="B1804" t="inlineStr">
        <is>
          <t>CA-2018-158379</t>
        </is>
      </c>
      <c r="C1804" s="1" t="n">
        <v>43365</v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inlineStr">
        <is>
          <t>2018-09</t>
        </is>
      </c>
    </row>
    <row r="1805">
      <c r="A1805" t="n">
        <v>1804</v>
      </c>
      <c r="B1805" t="inlineStr">
        <is>
          <t>CA-2018-158379</t>
        </is>
      </c>
      <c r="C1805" s="1" t="n">
        <v>43365</v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inlineStr">
        <is>
          <t>2018-09</t>
        </is>
      </c>
    </row>
    <row r="1806">
      <c r="A1806" t="n">
        <v>1805</v>
      </c>
      <c r="B1806" t="inlineStr">
        <is>
          <t>CA-2018-158379</t>
        </is>
      </c>
      <c r="C1806" s="1" t="n">
        <v>43365</v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inlineStr">
        <is>
          <t>2018-09</t>
        </is>
      </c>
    </row>
    <row r="1807">
      <c r="A1807" t="n">
        <v>1806</v>
      </c>
      <c r="B1807" t="inlineStr">
        <is>
          <t>US-2017-116729</t>
        </is>
      </c>
      <c r="C1807" s="1" t="n">
        <v>43094</v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inlineStr">
        <is>
          <t>2017-12</t>
        </is>
      </c>
    </row>
    <row r="1808">
      <c r="A1808" t="n">
        <v>1807</v>
      </c>
      <c r="B1808" t="inlineStr">
        <is>
          <t>US-2017-116729</t>
        </is>
      </c>
      <c r="C1808" s="1" t="n">
        <v>43094</v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inlineStr">
        <is>
          <t>2017-12</t>
        </is>
      </c>
    </row>
    <row r="1809">
      <c r="A1809" t="n">
        <v>1808</v>
      </c>
      <c r="B1809" t="inlineStr">
        <is>
          <t>US-2017-116729</t>
        </is>
      </c>
      <c r="C1809" s="1" t="n">
        <v>43094</v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inlineStr">
        <is>
          <t>2017-12</t>
        </is>
      </c>
    </row>
    <row r="1810">
      <c r="A1810" t="n">
        <v>1809</v>
      </c>
      <c r="B1810" t="inlineStr">
        <is>
          <t>CA-2017-164938</t>
        </is>
      </c>
      <c r="C1810" s="1" t="n">
        <v>42777</v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inlineStr">
        <is>
          <t>2017-02</t>
        </is>
      </c>
    </row>
    <row r="1811">
      <c r="A1811" t="n">
        <v>1810</v>
      </c>
      <c r="B1811" t="inlineStr">
        <is>
          <t>CA-2017-165484</t>
        </is>
      </c>
      <c r="C1811" s="1" t="n">
        <v>43031</v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inlineStr">
        <is>
          <t>2017-10</t>
        </is>
      </c>
    </row>
    <row r="1812">
      <c r="A1812" t="n">
        <v>1811</v>
      </c>
      <c r="B1812" t="inlineStr">
        <is>
          <t>CA-2017-165484</t>
        </is>
      </c>
      <c r="C1812" s="1" t="n">
        <v>43031</v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inlineStr">
        <is>
          <t>2017-10</t>
        </is>
      </c>
    </row>
    <row r="1813">
      <c r="A1813" t="n">
        <v>1812</v>
      </c>
      <c r="B1813" t="inlineStr">
        <is>
          <t>CA-2015-132612</t>
        </is>
      </c>
      <c r="C1813" s="1" t="n">
        <v>42164</v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inlineStr">
        <is>
          <t>2015-06</t>
        </is>
      </c>
    </row>
    <row r="1814">
      <c r="A1814" t="n">
        <v>1813</v>
      </c>
      <c r="B1814" t="inlineStr">
        <is>
          <t>US-2018-161193</t>
        </is>
      </c>
      <c r="C1814" s="1" t="n">
        <v>43424</v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inlineStr">
        <is>
          <t>2018-11</t>
        </is>
      </c>
    </row>
    <row r="1815">
      <c r="A1815" t="n">
        <v>1814</v>
      </c>
      <c r="B1815" t="inlineStr">
        <is>
          <t>US-2018-161193</t>
        </is>
      </c>
      <c r="C1815" s="1" t="n">
        <v>43424</v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inlineStr">
        <is>
          <t>2018-11</t>
        </is>
      </c>
    </row>
    <row r="1816">
      <c r="A1816" t="n">
        <v>1815</v>
      </c>
      <c r="B1816" t="inlineStr">
        <is>
          <t>CA-2016-131597</t>
        </is>
      </c>
      <c r="C1816" s="1" t="n">
        <v>42627</v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inlineStr">
        <is>
          <t>2016-09</t>
        </is>
      </c>
    </row>
    <row r="1817">
      <c r="A1817" t="n">
        <v>1816</v>
      </c>
      <c r="B1817" t="inlineStr">
        <is>
          <t>CA-2016-164833</t>
        </is>
      </c>
      <c r="C1817" s="1" t="n">
        <v>42525</v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inlineStr">
        <is>
          <t>2016-06</t>
        </is>
      </c>
    </row>
    <row r="1818">
      <c r="A1818" t="n">
        <v>1817</v>
      </c>
      <c r="B1818" t="inlineStr">
        <is>
          <t>CA-2016-164833</t>
        </is>
      </c>
      <c r="C1818" s="1" t="n">
        <v>42525</v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inlineStr">
        <is>
          <t>2016-06</t>
        </is>
      </c>
    </row>
    <row r="1819">
      <c r="A1819" t="n">
        <v>1818</v>
      </c>
      <c r="B1819" t="inlineStr">
        <is>
          <t>CA-2016-125423</t>
        </is>
      </c>
      <c r="C1819" s="1" t="n">
        <v>42717</v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inlineStr">
        <is>
          <t>2016-12</t>
        </is>
      </c>
    </row>
    <row r="1820">
      <c r="A1820" t="n">
        <v>1819</v>
      </c>
      <c r="B1820" t="inlineStr">
        <is>
          <t>US-2015-130379</t>
        </is>
      </c>
      <c r="C1820" s="1" t="n">
        <v>42149</v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inlineStr">
        <is>
          <t>2015-05</t>
        </is>
      </c>
    </row>
    <row r="1821">
      <c r="A1821" t="n">
        <v>1820</v>
      </c>
      <c r="B1821" t="inlineStr">
        <is>
          <t>US-2015-130379</t>
        </is>
      </c>
      <c r="C1821" s="1" t="n">
        <v>42149</v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inlineStr">
        <is>
          <t>2015-05</t>
        </is>
      </c>
    </row>
    <row r="1822">
      <c r="A1822" t="n">
        <v>1821</v>
      </c>
      <c r="B1822" t="inlineStr">
        <is>
          <t>CA-2017-168956</t>
        </is>
      </c>
      <c r="C1822" s="1" t="n">
        <v>42782</v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inlineStr">
        <is>
          <t>2017-02</t>
        </is>
      </c>
    </row>
    <row r="1823">
      <c r="A1823" t="n">
        <v>1822</v>
      </c>
      <c r="B1823" t="inlineStr">
        <is>
          <t>CA-2017-168956</t>
        </is>
      </c>
      <c r="C1823" s="1" t="n">
        <v>42782</v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inlineStr">
        <is>
          <t>2017-02</t>
        </is>
      </c>
    </row>
    <row r="1824">
      <c r="A1824" t="n">
        <v>1823</v>
      </c>
      <c r="B1824" t="inlineStr">
        <is>
          <t>CA-2017-168956</t>
        </is>
      </c>
      <c r="C1824" s="1" t="n">
        <v>42782</v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inlineStr">
        <is>
          <t>2017-02</t>
        </is>
      </c>
    </row>
    <row r="1825">
      <c r="A1825" t="n">
        <v>1824</v>
      </c>
      <c r="B1825" t="inlineStr">
        <is>
          <t>CA-2017-168956</t>
        </is>
      </c>
      <c r="C1825" s="1" t="n">
        <v>42782</v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inlineStr">
        <is>
          <t>2017-02</t>
        </is>
      </c>
    </row>
    <row r="1826">
      <c r="A1826" t="n">
        <v>1825</v>
      </c>
      <c r="B1826" t="inlineStr">
        <is>
          <t>CA-2017-167507</t>
        </is>
      </c>
      <c r="C1826" s="1" t="n">
        <v>43091</v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inlineStr">
        <is>
          <t>2017-12</t>
        </is>
      </c>
    </row>
    <row r="1827">
      <c r="A1827" t="n">
        <v>1826</v>
      </c>
      <c r="B1827" t="inlineStr">
        <is>
          <t>CA-2017-167507</t>
        </is>
      </c>
      <c r="C1827" s="1" t="n">
        <v>43091</v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inlineStr">
        <is>
          <t>2017-12</t>
        </is>
      </c>
    </row>
    <row r="1828">
      <c r="A1828" t="n">
        <v>1827</v>
      </c>
      <c r="B1828" t="inlineStr">
        <is>
          <t>CA-2017-167507</t>
        </is>
      </c>
      <c r="C1828" s="1" t="n">
        <v>43091</v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inlineStr">
        <is>
          <t>2017-12</t>
        </is>
      </c>
    </row>
    <row r="1829">
      <c r="A1829" t="n">
        <v>1828</v>
      </c>
      <c r="B1829" t="inlineStr">
        <is>
          <t>CA-2017-109344</t>
        </is>
      </c>
      <c r="C1829" s="1" t="n">
        <v>42774</v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inlineStr">
        <is>
          <t>2017-02</t>
        </is>
      </c>
    </row>
    <row r="1830">
      <c r="A1830" t="n">
        <v>1829</v>
      </c>
      <c r="B1830" t="inlineStr">
        <is>
          <t>US-2016-140851</t>
        </is>
      </c>
      <c r="C1830" s="1" t="n">
        <v>42564</v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inlineStr">
        <is>
          <t>2016-07</t>
        </is>
      </c>
    </row>
    <row r="1831">
      <c r="A1831" t="n">
        <v>1830</v>
      </c>
      <c r="B1831" t="inlineStr">
        <is>
          <t>CA-2015-103373</t>
        </is>
      </c>
      <c r="C1831" s="1" t="n">
        <v>42142</v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inlineStr">
        <is>
          <t>2015-05</t>
        </is>
      </c>
    </row>
    <row r="1832">
      <c r="A1832" t="n">
        <v>1831</v>
      </c>
      <c r="B1832" t="inlineStr">
        <is>
          <t>CA-2018-145884</t>
        </is>
      </c>
      <c r="C1832" s="1" t="n">
        <v>43394</v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inlineStr">
        <is>
          <t>2018-10</t>
        </is>
      </c>
    </row>
    <row r="1833">
      <c r="A1833" t="n">
        <v>1832</v>
      </c>
      <c r="B1833" t="inlineStr">
        <is>
          <t>CA-2018-145884</t>
        </is>
      </c>
      <c r="C1833" s="1" t="n">
        <v>43394</v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inlineStr">
        <is>
          <t>2018-10</t>
        </is>
      </c>
    </row>
    <row r="1834">
      <c r="A1834" t="n">
        <v>1833</v>
      </c>
      <c r="B1834" t="inlineStr">
        <is>
          <t>CA-2016-131422</t>
        </is>
      </c>
      <c r="C1834" s="1" t="n">
        <v>42679</v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inlineStr">
        <is>
          <t>2016-11</t>
        </is>
      </c>
    </row>
    <row r="1835">
      <c r="A1835" t="n">
        <v>1834</v>
      </c>
      <c r="B1835" t="inlineStr">
        <is>
          <t>CA-2018-162691</t>
        </is>
      </c>
      <c r="C1835" s="1" t="n">
        <v>43313</v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inlineStr">
        <is>
          <t>2018-08</t>
        </is>
      </c>
    </row>
    <row r="1836">
      <c r="A1836" t="n">
        <v>1835</v>
      </c>
      <c r="B1836" t="inlineStr">
        <is>
          <t>CA-2018-162691</t>
        </is>
      </c>
      <c r="C1836" s="1" t="n">
        <v>43313</v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inlineStr">
        <is>
          <t>2018-08</t>
        </is>
      </c>
    </row>
    <row r="1837">
      <c r="A1837" t="n">
        <v>1836</v>
      </c>
      <c r="B1837" t="inlineStr">
        <is>
          <t>CA-2015-141278</t>
        </is>
      </c>
      <c r="C1837" s="1" t="n">
        <v>42176</v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inlineStr">
        <is>
          <t>2015-06</t>
        </is>
      </c>
    </row>
    <row r="1838">
      <c r="A1838" t="n">
        <v>1837</v>
      </c>
      <c r="B1838" t="inlineStr">
        <is>
          <t>CA-2018-122693</t>
        </is>
      </c>
      <c r="C1838" s="1" t="n">
        <v>43150</v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inlineStr">
        <is>
          <t>2018-02</t>
        </is>
      </c>
    </row>
    <row r="1839">
      <c r="A1839" t="n">
        <v>1838</v>
      </c>
      <c r="B1839" t="inlineStr">
        <is>
          <t>CA-2015-117345</t>
        </is>
      </c>
      <c r="C1839" s="1" t="n">
        <v>42217</v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inlineStr">
        <is>
          <t>2015-08</t>
        </is>
      </c>
    </row>
    <row r="1840">
      <c r="A1840" t="n">
        <v>1839</v>
      </c>
      <c r="B1840" t="inlineStr">
        <is>
          <t>CA-2015-117345</t>
        </is>
      </c>
      <c r="C1840" s="1" t="n">
        <v>42217</v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inlineStr">
        <is>
          <t>2015-08</t>
        </is>
      </c>
    </row>
    <row r="1841">
      <c r="A1841" t="n">
        <v>1840</v>
      </c>
      <c r="B1841" t="inlineStr">
        <is>
          <t>CA-2015-117345</t>
        </is>
      </c>
      <c r="C1841" s="1" t="n">
        <v>42217</v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inlineStr">
        <is>
          <t>2015-08</t>
        </is>
      </c>
    </row>
    <row r="1842">
      <c r="A1842" t="n">
        <v>1841</v>
      </c>
      <c r="B1842" t="inlineStr">
        <is>
          <t>CA-2015-117345</t>
        </is>
      </c>
      <c r="C1842" s="1" t="n">
        <v>42217</v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inlineStr">
        <is>
          <t>2015-08</t>
        </is>
      </c>
    </row>
    <row r="1843">
      <c r="A1843" t="n">
        <v>1842</v>
      </c>
      <c r="B1843" t="inlineStr">
        <is>
          <t>CA-2017-157763</t>
        </is>
      </c>
      <c r="C1843" s="1" t="n">
        <v>42934</v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inlineStr">
        <is>
          <t>2017-07</t>
        </is>
      </c>
    </row>
    <row r="1844">
      <c r="A1844" t="n">
        <v>1843</v>
      </c>
      <c r="B1844" t="inlineStr">
        <is>
          <t>CA-2016-135391</t>
        </is>
      </c>
      <c r="C1844" s="1" t="n">
        <v>42409</v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inlineStr">
        <is>
          <t>2016-02</t>
        </is>
      </c>
    </row>
    <row r="1845">
      <c r="A1845" t="n">
        <v>1844</v>
      </c>
      <c r="B1845" t="inlineStr">
        <is>
          <t>CA-2016-135391</t>
        </is>
      </c>
      <c r="C1845" s="1" t="n">
        <v>42409</v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inlineStr">
        <is>
          <t>2016-02</t>
        </is>
      </c>
    </row>
    <row r="1846">
      <c r="A1846" t="n">
        <v>1845</v>
      </c>
      <c r="B1846" t="inlineStr">
        <is>
          <t>US-2018-113852</t>
        </is>
      </c>
      <c r="C1846" s="1" t="n">
        <v>43310</v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inlineStr">
        <is>
          <t>2018-07</t>
        </is>
      </c>
    </row>
    <row r="1847">
      <c r="A1847" t="n">
        <v>1846</v>
      </c>
      <c r="B1847" t="inlineStr">
        <is>
          <t>US-2018-158512</t>
        </is>
      </c>
      <c r="C1847" s="1" t="n">
        <v>43112</v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inlineStr">
        <is>
          <t>2018-01</t>
        </is>
      </c>
    </row>
    <row r="1848">
      <c r="A1848" t="n">
        <v>1847</v>
      </c>
      <c r="B1848" t="inlineStr">
        <is>
          <t>US-2018-158512</t>
        </is>
      </c>
      <c r="C1848" s="1" t="n">
        <v>43112</v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inlineStr">
        <is>
          <t>2018-01</t>
        </is>
      </c>
    </row>
    <row r="1849">
      <c r="A1849" t="n">
        <v>1848</v>
      </c>
      <c r="B1849" t="inlineStr">
        <is>
          <t>CA-2018-128370</t>
        </is>
      </c>
      <c r="C1849" s="1" t="n">
        <v>43353</v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inlineStr">
        <is>
          <t>2018-09</t>
        </is>
      </c>
    </row>
    <row r="1850">
      <c r="A1850" t="n">
        <v>1849</v>
      </c>
      <c r="B1850" t="inlineStr">
        <is>
          <t>CA-2018-128370</t>
        </is>
      </c>
      <c r="C1850" s="1" t="n">
        <v>43353</v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inlineStr">
        <is>
          <t>2018-09</t>
        </is>
      </c>
    </row>
    <row r="1851">
      <c r="A1851" t="n">
        <v>1850</v>
      </c>
      <c r="B1851" t="inlineStr">
        <is>
          <t>CA-2016-160472</t>
        </is>
      </c>
      <c r="C1851" s="1" t="n">
        <v>42571</v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inlineStr">
        <is>
          <t>2016-07</t>
        </is>
      </c>
    </row>
    <row r="1852">
      <c r="A1852" t="n">
        <v>1851</v>
      </c>
      <c r="B1852" t="inlineStr">
        <is>
          <t>CA-2016-160472</t>
        </is>
      </c>
      <c r="C1852" s="1" t="n">
        <v>42571</v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inlineStr">
        <is>
          <t>2016-07</t>
        </is>
      </c>
    </row>
    <row r="1853">
      <c r="A1853" t="n">
        <v>1852</v>
      </c>
      <c r="B1853" t="inlineStr">
        <is>
          <t>CA-2016-160472</t>
        </is>
      </c>
      <c r="C1853" s="1" t="n">
        <v>42571</v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inlineStr">
        <is>
          <t>2016-07</t>
        </is>
      </c>
    </row>
    <row r="1854">
      <c r="A1854" t="n">
        <v>1853</v>
      </c>
      <c r="B1854" t="inlineStr">
        <is>
          <t>CA-2016-160472</t>
        </is>
      </c>
      <c r="C1854" s="1" t="n">
        <v>42571</v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inlineStr">
        <is>
          <t>2016-07</t>
        </is>
      </c>
    </row>
    <row r="1855">
      <c r="A1855" t="n">
        <v>1854</v>
      </c>
      <c r="B1855" t="inlineStr">
        <is>
          <t>CA-2016-160472</t>
        </is>
      </c>
      <c r="C1855" s="1" t="n">
        <v>42571</v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inlineStr">
        <is>
          <t>2016-07</t>
        </is>
      </c>
    </row>
    <row r="1856">
      <c r="A1856" t="n">
        <v>1855</v>
      </c>
      <c r="B1856" t="inlineStr">
        <is>
          <t>CA-2016-160472</t>
        </is>
      </c>
      <c r="C1856" s="1" t="n">
        <v>42571</v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inlineStr">
        <is>
          <t>2016-07</t>
        </is>
      </c>
    </row>
    <row r="1857">
      <c r="A1857" t="n">
        <v>1856</v>
      </c>
      <c r="B1857" t="inlineStr">
        <is>
          <t>CA-2015-114643</t>
        </is>
      </c>
      <c r="C1857" s="1" t="n">
        <v>42168</v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inlineStr">
        <is>
          <t>2015-06</t>
        </is>
      </c>
    </row>
    <row r="1858">
      <c r="A1858" t="n">
        <v>1857</v>
      </c>
      <c r="B1858" t="inlineStr">
        <is>
          <t>US-2018-158218</t>
        </is>
      </c>
      <c r="C1858" s="1" t="n">
        <v>43232</v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inlineStr">
        <is>
          <t>2018-05</t>
        </is>
      </c>
    </row>
    <row r="1859">
      <c r="A1859" t="n">
        <v>1858</v>
      </c>
      <c r="B1859" t="inlineStr">
        <is>
          <t>US-2018-158218</t>
        </is>
      </c>
      <c r="C1859" s="1" t="n">
        <v>43232</v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inlineStr">
        <is>
          <t>2018-05</t>
        </is>
      </c>
    </row>
    <row r="1860">
      <c r="A1860" t="n">
        <v>1859</v>
      </c>
      <c r="B1860" t="inlineStr">
        <is>
          <t>CA-2016-121608</t>
        </is>
      </c>
      <c r="C1860" s="1" t="n">
        <v>42616</v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inlineStr">
        <is>
          <t>2016-09</t>
        </is>
      </c>
    </row>
    <row r="1861">
      <c r="A1861" t="n">
        <v>1860</v>
      </c>
      <c r="B1861" t="inlineStr">
        <is>
          <t>CA-2016-121608</t>
        </is>
      </c>
      <c r="C1861" s="1" t="n">
        <v>42616</v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inlineStr">
        <is>
          <t>2016-09</t>
        </is>
      </c>
    </row>
    <row r="1862">
      <c r="A1862" t="n">
        <v>1861</v>
      </c>
      <c r="B1862" t="inlineStr">
        <is>
          <t>US-2018-121251</t>
        </is>
      </c>
      <c r="C1862" s="1" t="n">
        <v>43185</v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inlineStr">
        <is>
          <t>2018-03</t>
        </is>
      </c>
    </row>
    <row r="1863">
      <c r="A1863" t="n">
        <v>1862</v>
      </c>
      <c r="B1863" t="inlineStr">
        <is>
          <t>US-2018-121251</t>
        </is>
      </c>
      <c r="C1863" s="1" t="n">
        <v>43185</v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inlineStr">
        <is>
          <t>2018-03</t>
        </is>
      </c>
    </row>
    <row r="1864">
      <c r="A1864" t="n">
        <v>1863</v>
      </c>
      <c r="B1864" t="inlineStr">
        <is>
          <t>CA-2015-151078</t>
        </is>
      </c>
      <c r="C1864" s="1" t="n">
        <v>42320</v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inlineStr">
        <is>
          <t>2015-11</t>
        </is>
      </c>
    </row>
    <row r="1865">
      <c r="A1865" t="n">
        <v>1864</v>
      </c>
      <c r="B1865" t="inlineStr">
        <is>
          <t>US-2017-100839</t>
        </is>
      </c>
      <c r="C1865" s="1" t="n">
        <v>43021</v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inlineStr">
        <is>
          <t>2017-10</t>
        </is>
      </c>
    </row>
    <row r="1866">
      <c r="A1866" t="n">
        <v>1865</v>
      </c>
      <c r="B1866" t="inlineStr">
        <is>
          <t>US-2017-100839</t>
        </is>
      </c>
      <c r="C1866" s="1" t="n">
        <v>43021</v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inlineStr">
        <is>
          <t>2017-10</t>
        </is>
      </c>
    </row>
    <row r="1867">
      <c r="A1867" t="n">
        <v>1866</v>
      </c>
      <c r="B1867" t="inlineStr">
        <is>
          <t>US-2018-116659</t>
        </is>
      </c>
      <c r="C1867" s="1" t="n">
        <v>43416</v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inlineStr">
        <is>
          <t>2018-11</t>
        </is>
      </c>
    </row>
    <row r="1868">
      <c r="A1868" t="n">
        <v>1867</v>
      </c>
      <c r="B1868" t="inlineStr">
        <is>
          <t>CA-2018-118857</t>
        </is>
      </c>
      <c r="C1868" s="1" t="n">
        <v>43205</v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inlineStr">
        <is>
          <t>2018-04</t>
        </is>
      </c>
    </row>
    <row r="1869">
      <c r="A1869" t="n">
        <v>1868</v>
      </c>
      <c r="B1869" t="inlineStr">
        <is>
          <t>CA-2016-127110</t>
        </is>
      </c>
      <c r="C1869" s="1" t="n">
        <v>42546</v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inlineStr">
        <is>
          <t>2016-06</t>
        </is>
      </c>
    </row>
    <row r="1870">
      <c r="A1870" t="n">
        <v>1869</v>
      </c>
      <c r="B1870" t="inlineStr">
        <is>
          <t>CA-2016-127110</t>
        </is>
      </c>
      <c r="C1870" s="1" t="n">
        <v>42546</v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inlineStr">
        <is>
          <t>2016-06</t>
        </is>
      </c>
    </row>
    <row r="1871">
      <c r="A1871" t="n">
        <v>1870</v>
      </c>
      <c r="B1871" t="inlineStr">
        <is>
          <t>CA-2017-148201</t>
        </is>
      </c>
      <c r="C1871" s="1" t="n">
        <v>42973</v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inlineStr">
        <is>
          <t>2017-08</t>
        </is>
      </c>
    </row>
    <row r="1872">
      <c r="A1872" t="n">
        <v>1871</v>
      </c>
      <c r="B1872" t="inlineStr">
        <is>
          <t>CA-2015-116932</t>
        </is>
      </c>
      <c r="C1872" s="1" t="n">
        <v>42206</v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inlineStr">
        <is>
          <t>2015-07</t>
        </is>
      </c>
    </row>
    <row r="1873">
      <c r="A1873" t="n">
        <v>1872</v>
      </c>
      <c r="B1873" t="inlineStr">
        <is>
          <t>CA-2015-116932</t>
        </is>
      </c>
      <c r="C1873" s="1" t="n">
        <v>42206</v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inlineStr">
        <is>
          <t>2015-07</t>
        </is>
      </c>
    </row>
    <row r="1874">
      <c r="A1874" t="n">
        <v>1873</v>
      </c>
      <c r="B1874" t="inlineStr">
        <is>
          <t>CA-2015-116932</t>
        </is>
      </c>
      <c r="C1874" s="1" t="n">
        <v>42206</v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inlineStr">
        <is>
          <t>2015-07</t>
        </is>
      </c>
    </row>
    <row r="1875">
      <c r="A1875" t="n">
        <v>1874</v>
      </c>
      <c r="B1875" t="inlineStr">
        <is>
          <t>CA-2018-142888</t>
        </is>
      </c>
      <c r="C1875" s="1" t="n">
        <v>43425</v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inlineStr">
        <is>
          <t>2018-11</t>
        </is>
      </c>
    </row>
    <row r="1876">
      <c r="A1876" t="n">
        <v>1875</v>
      </c>
      <c r="B1876" t="inlineStr">
        <is>
          <t>CA-2015-147914</t>
        </is>
      </c>
      <c r="C1876" s="1" t="n">
        <v>42159</v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inlineStr">
        <is>
          <t>2015-06</t>
        </is>
      </c>
    </row>
    <row r="1877">
      <c r="A1877" t="n">
        <v>1876</v>
      </c>
      <c r="B1877" t="inlineStr">
        <is>
          <t>US-2017-112977</t>
        </is>
      </c>
      <c r="C1877" s="1" t="n">
        <v>42804</v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inlineStr">
        <is>
          <t>2017-03</t>
        </is>
      </c>
    </row>
    <row r="1878">
      <c r="A1878" t="n">
        <v>1877</v>
      </c>
      <c r="B1878" t="inlineStr">
        <is>
          <t>CA-2018-112039</t>
        </is>
      </c>
      <c r="C1878" s="1" t="n">
        <v>43184</v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inlineStr">
        <is>
          <t>2018-03</t>
        </is>
      </c>
    </row>
    <row r="1879">
      <c r="A1879" t="n">
        <v>1878</v>
      </c>
      <c r="B1879" t="inlineStr">
        <is>
          <t>CA-2018-118885</t>
        </is>
      </c>
      <c r="C1879" s="1" t="n">
        <v>43463</v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inlineStr">
        <is>
          <t>2018-12</t>
        </is>
      </c>
    </row>
    <row r="1880">
      <c r="A1880" t="n">
        <v>1879</v>
      </c>
      <c r="B1880" t="inlineStr">
        <is>
          <t>CA-2018-118885</t>
        </is>
      </c>
      <c r="C1880" s="1" t="n">
        <v>43463</v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inlineStr">
        <is>
          <t>2018-12</t>
        </is>
      </c>
    </row>
    <row r="1881">
      <c r="A1881" t="n">
        <v>1880</v>
      </c>
      <c r="B1881" t="inlineStr">
        <is>
          <t>US-2018-166611</t>
        </is>
      </c>
      <c r="C1881" s="1" t="n">
        <v>43187</v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inlineStr">
        <is>
          <t>2018-03</t>
        </is>
      </c>
    </row>
    <row r="1882">
      <c r="A1882" t="n">
        <v>1881</v>
      </c>
      <c r="B1882" t="inlineStr">
        <is>
          <t>CA-2016-109512</t>
        </is>
      </c>
      <c r="C1882" s="1" t="n">
        <v>42434</v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inlineStr">
        <is>
          <t>2016-03</t>
        </is>
      </c>
    </row>
    <row r="1883">
      <c r="A1883" t="n">
        <v>1882</v>
      </c>
      <c r="B1883" t="inlineStr">
        <is>
          <t>CA-2016-109512</t>
        </is>
      </c>
      <c r="C1883" s="1" t="n">
        <v>42434</v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inlineStr">
        <is>
          <t>2016-03</t>
        </is>
      </c>
    </row>
    <row r="1884">
      <c r="A1884" t="n">
        <v>1883</v>
      </c>
      <c r="B1884" t="inlineStr">
        <is>
          <t>CA-2016-109512</t>
        </is>
      </c>
      <c r="C1884" s="1" t="n">
        <v>42434</v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inlineStr">
        <is>
          <t>2016-03</t>
        </is>
      </c>
    </row>
    <row r="1885">
      <c r="A1885" t="n">
        <v>1884</v>
      </c>
      <c r="B1885" t="inlineStr">
        <is>
          <t>CA-2017-118570</t>
        </is>
      </c>
      <c r="C1885" s="1" t="n">
        <v>43052</v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inlineStr">
        <is>
          <t>2017-11</t>
        </is>
      </c>
    </row>
    <row r="1886">
      <c r="A1886" t="n">
        <v>1885</v>
      </c>
      <c r="B1886" t="inlineStr">
        <is>
          <t>CA-2018-154718</t>
        </is>
      </c>
      <c r="C1886" s="1" t="n">
        <v>43119</v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inlineStr">
        <is>
          <t>2018-01</t>
        </is>
      </c>
    </row>
    <row r="1887">
      <c r="A1887" t="n">
        <v>1886</v>
      </c>
      <c r="B1887" t="inlineStr">
        <is>
          <t>CA-2017-147578</t>
        </is>
      </c>
      <c r="C1887" s="1" t="n">
        <v>42847</v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inlineStr">
        <is>
          <t>2017-04</t>
        </is>
      </c>
    </row>
    <row r="1888">
      <c r="A1888" t="n">
        <v>1887</v>
      </c>
      <c r="B1888" t="inlineStr">
        <is>
          <t>CA-2015-140165</t>
        </is>
      </c>
      <c r="C1888" s="1" t="n">
        <v>42137</v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inlineStr">
        <is>
          <t>2015-05</t>
        </is>
      </c>
    </row>
    <row r="1889">
      <c r="A1889" t="n">
        <v>1888</v>
      </c>
      <c r="B1889" t="inlineStr">
        <is>
          <t>CA-2015-140165</t>
        </is>
      </c>
      <c r="C1889" s="1" t="n">
        <v>42137</v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inlineStr">
        <is>
          <t>2015-05</t>
        </is>
      </c>
    </row>
    <row r="1890">
      <c r="A1890" t="n">
        <v>1889</v>
      </c>
      <c r="B1890" t="inlineStr">
        <is>
          <t>CA-2015-142587</t>
        </is>
      </c>
      <c r="C1890" s="1" t="n">
        <v>42298</v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inlineStr">
        <is>
          <t>2015-10</t>
        </is>
      </c>
    </row>
    <row r="1891">
      <c r="A1891" t="n">
        <v>1890</v>
      </c>
      <c r="B1891" t="inlineStr">
        <is>
          <t>CA-2015-142587</t>
        </is>
      </c>
      <c r="C1891" s="1" t="n">
        <v>42298</v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inlineStr">
        <is>
          <t>2015-10</t>
        </is>
      </c>
    </row>
    <row r="1892">
      <c r="A1892" t="n">
        <v>1891</v>
      </c>
      <c r="B1892" t="inlineStr">
        <is>
          <t>CA-2015-157623</t>
        </is>
      </c>
      <c r="C1892" s="1" t="n">
        <v>42077</v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inlineStr">
        <is>
          <t>2015-03</t>
        </is>
      </c>
    </row>
    <row r="1893">
      <c r="A1893" t="n">
        <v>1892</v>
      </c>
      <c r="B1893" t="inlineStr">
        <is>
          <t>CA-2015-157623</t>
        </is>
      </c>
      <c r="C1893" s="1" t="n">
        <v>42077</v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inlineStr">
        <is>
          <t>2015-03</t>
        </is>
      </c>
    </row>
    <row r="1894">
      <c r="A1894" t="n">
        <v>1893</v>
      </c>
      <c r="B1894" t="inlineStr">
        <is>
          <t>CA-2018-145310</t>
        </is>
      </c>
      <c r="C1894" s="1" t="n">
        <v>43456</v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inlineStr">
        <is>
          <t>2018-12</t>
        </is>
      </c>
    </row>
    <row r="1895">
      <c r="A1895" t="n">
        <v>1894</v>
      </c>
      <c r="B1895" t="inlineStr">
        <is>
          <t>CA-2017-100083</t>
        </is>
      </c>
      <c r="C1895" s="1" t="n">
        <v>43063</v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inlineStr">
        <is>
          <t>2017-11</t>
        </is>
      </c>
    </row>
    <row r="1896">
      <c r="A1896" t="n">
        <v>1895</v>
      </c>
      <c r="B1896" t="inlineStr">
        <is>
          <t>US-2018-108063</t>
        </is>
      </c>
      <c r="C1896" s="1" t="n">
        <v>43436</v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inlineStr">
        <is>
          <t>2018-12</t>
        </is>
      </c>
    </row>
    <row r="1897">
      <c r="A1897" t="n">
        <v>1896</v>
      </c>
      <c r="B1897" t="inlineStr">
        <is>
          <t>CA-2016-109197</t>
        </is>
      </c>
      <c r="C1897" s="1" t="n">
        <v>42735</v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inlineStr">
        <is>
          <t>2016-12</t>
        </is>
      </c>
    </row>
    <row r="1898">
      <c r="A1898" t="n">
        <v>1897</v>
      </c>
      <c r="B1898" t="inlineStr">
        <is>
          <t>CA-2018-141789</t>
        </is>
      </c>
      <c r="C1898" s="1" t="n">
        <v>43376</v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inlineStr">
        <is>
          <t>2018-10</t>
        </is>
      </c>
    </row>
    <row r="1899">
      <c r="A1899" t="n">
        <v>1898</v>
      </c>
      <c r="B1899" t="inlineStr">
        <is>
          <t>CA-2015-169775</t>
        </is>
      </c>
      <c r="C1899" s="1" t="n">
        <v>42245</v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inlineStr">
        <is>
          <t>2015-08</t>
        </is>
      </c>
    </row>
    <row r="1900">
      <c r="A1900" t="n">
        <v>1899</v>
      </c>
      <c r="B1900" t="inlineStr">
        <is>
          <t>CA-2015-169775</t>
        </is>
      </c>
      <c r="C1900" s="1" t="n">
        <v>42245</v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inlineStr">
        <is>
          <t>2015-08</t>
        </is>
      </c>
    </row>
    <row r="1901">
      <c r="A1901" t="n">
        <v>1900</v>
      </c>
      <c r="B1901" t="inlineStr">
        <is>
          <t>CA-2015-169775</t>
        </is>
      </c>
      <c r="C1901" s="1" t="n">
        <v>42245</v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inlineStr">
        <is>
          <t>2015-08</t>
        </is>
      </c>
    </row>
    <row r="1902">
      <c r="A1902" t="n">
        <v>1901</v>
      </c>
      <c r="B1902" t="inlineStr">
        <is>
          <t>CA-2017-140543</t>
        </is>
      </c>
      <c r="C1902" s="1" t="n">
        <v>42915</v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inlineStr">
        <is>
          <t>2017-06</t>
        </is>
      </c>
    </row>
    <row r="1903">
      <c r="A1903" t="n">
        <v>1902</v>
      </c>
      <c r="B1903" t="inlineStr">
        <is>
          <t>CA-2017-151141</t>
        </is>
      </c>
      <c r="C1903" s="1" t="n">
        <v>42967</v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inlineStr">
        <is>
          <t>2017-08</t>
        </is>
      </c>
    </row>
    <row r="1904">
      <c r="A1904" t="n">
        <v>1903</v>
      </c>
      <c r="B1904" t="inlineStr">
        <is>
          <t>CA-2018-167094</t>
        </is>
      </c>
      <c r="C1904" s="1" t="n">
        <v>43394</v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inlineStr">
        <is>
          <t>2018-10</t>
        </is>
      </c>
    </row>
    <row r="1905">
      <c r="A1905" t="n">
        <v>1904</v>
      </c>
      <c r="B1905" t="inlineStr">
        <is>
          <t>CA-2018-167094</t>
        </is>
      </c>
      <c r="C1905" s="1" t="n">
        <v>43394</v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inlineStr">
        <is>
          <t>2018-10</t>
        </is>
      </c>
    </row>
    <row r="1906">
      <c r="A1906" t="n">
        <v>1905</v>
      </c>
      <c r="B1906" t="inlineStr">
        <is>
          <t>CA-2018-167094</t>
        </is>
      </c>
      <c r="C1906" s="1" t="n">
        <v>43394</v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inlineStr">
        <is>
          <t>2018-10</t>
        </is>
      </c>
    </row>
    <row r="1907">
      <c r="A1907" t="n">
        <v>1906</v>
      </c>
      <c r="B1907" t="inlineStr">
        <is>
          <t>CA-2018-154410</t>
        </is>
      </c>
      <c r="C1907" s="1" t="n">
        <v>43394</v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inlineStr">
        <is>
          <t>2018-10</t>
        </is>
      </c>
    </row>
    <row r="1908">
      <c r="A1908" t="n">
        <v>1907</v>
      </c>
      <c r="B1908" t="inlineStr">
        <is>
          <t>US-2017-150567</t>
        </is>
      </c>
      <c r="C1908" s="1" t="n">
        <v>42872</v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inlineStr">
        <is>
          <t>2017-05</t>
        </is>
      </c>
    </row>
    <row r="1909">
      <c r="A1909" t="n">
        <v>1908</v>
      </c>
      <c r="B1909" t="inlineStr">
        <is>
          <t>US-2017-150567</t>
        </is>
      </c>
      <c r="C1909" s="1" t="n">
        <v>42872</v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inlineStr">
        <is>
          <t>2017-05</t>
        </is>
      </c>
    </row>
    <row r="1910">
      <c r="A1910" t="n">
        <v>1909</v>
      </c>
      <c r="B1910" t="inlineStr">
        <is>
          <t>CA-2016-157959</t>
        </is>
      </c>
      <c r="C1910" s="1" t="n">
        <v>42403</v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inlineStr">
        <is>
          <t>2016-02</t>
        </is>
      </c>
    </row>
    <row r="1911">
      <c r="A1911" t="n">
        <v>1910</v>
      </c>
      <c r="B1911" t="inlineStr">
        <is>
          <t>CA-2018-105886</t>
        </is>
      </c>
      <c r="C1911" s="1" t="n">
        <v>43452</v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inlineStr">
        <is>
          <t>2018-12</t>
        </is>
      </c>
    </row>
    <row r="1912">
      <c r="A1912" t="n">
        <v>1911</v>
      </c>
      <c r="B1912" t="inlineStr">
        <is>
          <t>CA-2017-105963</t>
        </is>
      </c>
      <c r="C1912" s="1" t="n">
        <v>43054</v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inlineStr">
        <is>
          <t>2017-11</t>
        </is>
      </c>
    </row>
    <row r="1913">
      <c r="A1913" t="n">
        <v>1912</v>
      </c>
      <c r="B1913" t="inlineStr">
        <is>
          <t>CA-2018-121503</t>
        </is>
      </c>
      <c r="C1913" s="1" t="n">
        <v>43284</v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inlineStr">
        <is>
          <t>2018-07</t>
        </is>
      </c>
    </row>
    <row r="1914">
      <c r="A1914" t="n">
        <v>1913</v>
      </c>
      <c r="B1914" t="inlineStr">
        <is>
          <t>CA-2018-121503</t>
        </is>
      </c>
      <c r="C1914" s="1" t="n">
        <v>43284</v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inlineStr">
        <is>
          <t>2018-07</t>
        </is>
      </c>
    </row>
    <row r="1915">
      <c r="A1915" t="n">
        <v>1914</v>
      </c>
      <c r="B1915" t="inlineStr">
        <is>
          <t>CA-2015-103366</t>
        </is>
      </c>
      <c r="C1915" s="1" t="n">
        <v>42019</v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inlineStr">
        <is>
          <t>2015-01</t>
        </is>
      </c>
    </row>
    <row r="1916">
      <c r="A1916" t="n">
        <v>1915</v>
      </c>
      <c r="B1916" t="inlineStr">
        <is>
          <t>CA-2018-124597</t>
        </is>
      </c>
      <c r="C1916" s="1" t="n">
        <v>43220</v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inlineStr">
        <is>
          <t>2018-04</t>
        </is>
      </c>
    </row>
    <row r="1917">
      <c r="A1917" t="n">
        <v>1916</v>
      </c>
      <c r="B1917" t="inlineStr">
        <is>
          <t>CA-2018-124597</t>
        </is>
      </c>
      <c r="C1917" s="1" t="n">
        <v>43220</v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inlineStr">
        <is>
          <t>2018-04</t>
        </is>
      </c>
    </row>
    <row r="1918">
      <c r="A1918" t="n">
        <v>1917</v>
      </c>
      <c r="B1918" t="inlineStr">
        <is>
          <t>CA-2018-124597</t>
        </is>
      </c>
      <c r="C1918" s="1" t="n">
        <v>43220</v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inlineStr">
        <is>
          <t>2018-04</t>
        </is>
      </c>
    </row>
    <row r="1919">
      <c r="A1919" t="n">
        <v>1918</v>
      </c>
      <c r="B1919" t="inlineStr">
        <is>
          <t>CA-2016-105634</t>
        </is>
      </c>
      <c r="C1919" s="1" t="n">
        <v>42682</v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inlineStr">
        <is>
          <t>2016-11</t>
        </is>
      </c>
    </row>
    <row r="1920">
      <c r="A1920" t="n">
        <v>1919</v>
      </c>
      <c r="B1920" t="inlineStr">
        <is>
          <t>CA-2016-123673</t>
        </is>
      </c>
      <c r="C1920" s="1" t="n">
        <v>42673</v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inlineStr">
        <is>
          <t>2016-10</t>
        </is>
      </c>
    </row>
    <row r="1921">
      <c r="A1921" t="n">
        <v>1920</v>
      </c>
      <c r="B1921" t="inlineStr">
        <is>
          <t>US-2018-111423</t>
        </is>
      </c>
      <c r="C1921" s="1" t="n">
        <v>43329</v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inlineStr">
        <is>
          <t>2018-08</t>
        </is>
      </c>
    </row>
    <row r="1922">
      <c r="A1922" t="n">
        <v>1921</v>
      </c>
      <c r="B1922" t="inlineStr">
        <is>
          <t>US-2018-111423</t>
        </is>
      </c>
      <c r="C1922" s="1" t="n">
        <v>43329</v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inlineStr">
        <is>
          <t>2018-08</t>
        </is>
      </c>
    </row>
    <row r="1923">
      <c r="A1923" t="n">
        <v>1922</v>
      </c>
      <c r="B1923" t="inlineStr">
        <is>
          <t>CA-2016-125178</t>
        </is>
      </c>
      <c r="C1923" s="1" t="n">
        <v>42646</v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inlineStr">
        <is>
          <t>2016-10</t>
        </is>
      </c>
    </row>
    <row r="1924">
      <c r="A1924" t="n">
        <v>1923</v>
      </c>
      <c r="B1924" t="inlineStr">
        <is>
          <t>CA-2017-156685</t>
        </is>
      </c>
      <c r="C1924" s="1" t="n">
        <v>42924</v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inlineStr">
        <is>
          <t>2017-07</t>
        </is>
      </c>
    </row>
    <row r="1925">
      <c r="A1925" t="n">
        <v>1924</v>
      </c>
      <c r="B1925" t="inlineStr">
        <is>
          <t>CA-2017-156685</t>
        </is>
      </c>
      <c r="C1925" s="1" t="n">
        <v>42924</v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inlineStr">
        <is>
          <t>2017-07</t>
        </is>
      </c>
    </row>
    <row r="1926">
      <c r="A1926" t="n">
        <v>1925</v>
      </c>
      <c r="B1926" t="inlineStr">
        <is>
          <t>CA-2018-126865</t>
        </is>
      </c>
      <c r="C1926" s="1" t="n">
        <v>43439</v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inlineStr">
        <is>
          <t>2018-12</t>
        </is>
      </c>
    </row>
    <row r="1927">
      <c r="A1927" t="n">
        <v>1926</v>
      </c>
      <c r="B1927" t="inlineStr">
        <is>
          <t>CA-2018-102834</t>
        </is>
      </c>
      <c r="C1927" s="1" t="n">
        <v>43168</v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inlineStr">
        <is>
          <t>2018-03</t>
        </is>
      </c>
    </row>
    <row r="1928">
      <c r="A1928" t="n">
        <v>1927</v>
      </c>
      <c r="B1928" t="inlineStr">
        <is>
          <t>US-2017-139710</t>
        </is>
      </c>
      <c r="C1928" s="1" t="n">
        <v>42895</v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inlineStr">
        <is>
          <t>2017-06</t>
        </is>
      </c>
    </row>
    <row r="1929">
      <c r="A1929" t="n">
        <v>1928</v>
      </c>
      <c r="B1929" t="inlineStr">
        <is>
          <t>CA-2018-121538</t>
        </is>
      </c>
      <c r="C1929" s="1" t="n">
        <v>43432</v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inlineStr">
        <is>
          <t>2018-11</t>
        </is>
      </c>
    </row>
    <row r="1930">
      <c r="A1930" t="n">
        <v>1929</v>
      </c>
      <c r="B1930" t="inlineStr">
        <is>
          <t>US-2018-101539</t>
        </is>
      </c>
      <c r="C1930" s="1" t="n">
        <v>43175</v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inlineStr">
        <is>
          <t>2018-03</t>
        </is>
      </c>
    </row>
    <row r="1931">
      <c r="A1931" t="n">
        <v>1930</v>
      </c>
      <c r="B1931" t="inlineStr">
        <is>
          <t>US-2018-101539</t>
        </is>
      </c>
      <c r="C1931" s="1" t="n">
        <v>43175</v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inlineStr">
        <is>
          <t>2018-03</t>
        </is>
      </c>
    </row>
    <row r="1932">
      <c r="A1932" t="n">
        <v>1931</v>
      </c>
      <c r="B1932" t="inlineStr">
        <is>
          <t>US-2018-101539</t>
        </is>
      </c>
      <c r="C1932" s="1" t="n">
        <v>43175</v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inlineStr">
        <is>
          <t>2018-03</t>
        </is>
      </c>
    </row>
    <row r="1933">
      <c r="A1933" t="n">
        <v>1932</v>
      </c>
      <c r="B1933" t="inlineStr">
        <is>
          <t>CA-2017-152121</t>
        </is>
      </c>
      <c r="C1933" s="1" t="n">
        <v>43066</v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inlineStr">
        <is>
          <t>2017-11</t>
        </is>
      </c>
    </row>
    <row r="1934">
      <c r="A1934" t="n">
        <v>1933</v>
      </c>
      <c r="B1934" t="inlineStr">
        <is>
          <t>CA-2018-161200</t>
        </is>
      </c>
      <c r="C1934" s="1" t="n">
        <v>43318</v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inlineStr">
        <is>
          <t>2018-08</t>
        </is>
      </c>
    </row>
    <row r="1935">
      <c r="A1935" t="n">
        <v>1934</v>
      </c>
      <c r="B1935" t="inlineStr">
        <is>
          <t>CA-2018-161200</t>
        </is>
      </c>
      <c r="C1935" s="1" t="n">
        <v>43318</v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inlineStr">
        <is>
          <t>2018-08</t>
        </is>
      </c>
    </row>
    <row r="1936">
      <c r="A1936" t="n">
        <v>1935</v>
      </c>
      <c r="B1936" t="inlineStr">
        <is>
          <t>CA-2018-101245</t>
        </is>
      </c>
      <c r="C1936" s="1" t="n">
        <v>43431</v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inlineStr">
        <is>
          <t>2018-11</t>
        </is>
      </c>
    </row>
    <row r="1937">
      <c r="A1937" t="n">
        <v>1936</v>
      </c>
      <c r="B1937" t="inlineStr">
        <is>
          <t>CA-2018-101245</t>
        </is>
      </c>
      <c r="C1937" s="1" t="n">
        <v>43431</v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inlineStr">
        <is>
          <t>2018-11</t>
        </is>
      </c>
    </row>
    <row r="1938">
      <c r="A1938" t="n">
        <v>1937</v>
      </c>
      <c r="B1938" t="inlineStr">
        <is>
          <t>CA-2016-141768</t>
        </is>
      </c>
      <c r="C1938" s="1" t="n">
        <v>42515</v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inlineStr">
        <is>
          <t>2016-05</t>
        </is>
      </c>
    </row>
    <row r="1939">
      <c r="A1939" t="n">
        <v>1938</v>
      </c>
      <c r="B1939" t="inlineStr">
        <is>
          <t>CA-2017-112109</t>
        </is>
      </c>
      <c r="C1939" s="1" t="n">
        <v>42924</v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inlineStr">
        <is>
          <t>2017-07</t>
        </is>
      </c>
    </row>
    <row r="1940">
      <c r="A1940" t="n">
        <v>1939</v>
      </c>
      <c r="B1940" t="inlineStr">
        <is>
          <t>CA-2017-112109</t>
        </is>
      </c>
      <c r="C1940" s="1" t="n">
        <v>42924</v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inlineStr">
        <is>
          <t>2017-07</t>
        </is>
      </c>
    </row>
    <row r="1941">
      <c r="A1941" t="n">
        <v>1940</v>
      </c>
      <c r="B1941" t="inlineStr">
        <is>
          <t>CA-2017-112109</t>
        </is>
      </c>
      <c r="C1941" s="1" t="n">
        <v>42924</v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inlineStr">
        <is>
          <t>2017-07</t>
        </is>
      </c>
    </row>
    <row r="1942">
      <c r="A1942" t="n">
        <v>1941</v>
      </c>
      <c r="B1942" t="inlineStr">
        <is>
          <t>CA-2017-112109</t>
        </is>
      </c>
      <c r="C1942" s="1" t="n">
        <v>42924</v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inlineStr">
        <is>
          <t>2017-07</t>
        </is>
      </c>
    </row>
    <row r="1943">
      <c r="A1943" t="n">
        <v>1942</v>
      </c>
      <c r="B1943" t="inlineStr">
        <is>
          <t>CA-2018-144064</t>
        </is>
      </c>
      <c r="C1943" s="1" t="n">
        <v>43341</v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inlineStr">
        <is>
          <t>2018-08</t>
        </is>
      </c>
    </row>
    <row r="1944">
      <c r="A1944" t="n">
        <v>1943</v>
      </c>
      <c r="B1944" t="inlineStr">
        <is>
          <t>CA-2018-144064</t>
        </is>
      </c>
      <c r="C1944" s="1" t="n">
        <v>43341</v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inlineStr">
        <is>
          <t>2018-08</t>
        </is>
      </c>
    </row>
    <row r="1945">
      <c r="A1945" t="n">
        <v>1944</v>
      </c>
      <c r="B1945" t="inlineStr">
        <is>
          <t>CA-2018-144064</t>
        </is>
      </c>
      <c r="C1945" s="1" t="n">
        <v>43341</v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inlineStr">
        <is>
          <t>2018-08</t>
        </is>
      </c>
    </row>
    <row r="1946">
      <c r="A1946" t="n">
        <v>1945</v>
      </c>
      <c r="B1946" t="inlineStr">
        <is>
          <t>CA-2017-108581</t>
        </is>
      </c>
      <c r="C1946" s="1" t="n">
        <v>42906</v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inlineStr">
        <is>
          <t>2017-06</t>
        </is>
      </c>
    </row>
    <row r="1947">
      <c r="A1947" t="n">
        <v>1946</v>
      </c>
      <c r="B1947" t="inlineStr">
        <is>
          <t>CA-2017-108581</t>
        </is>
      </c>
      <c r="C1947" s="1" t="n">
        <v>42906</v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inlineStr">
        <is>
          <t>2017-06</t>
        </is>
      </c>
    </row>
    <row r="1948">
      <c r="A1948" t="n">
        <v>1947</v>
      </c>
      <c r="B1948" t="inlineStr">
        <is>
          <t>CA-2018-157987</t>
        </is>
      </c>
      <c r="C1948" s="1" t="n">
        <v>43345</v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inlineStr">
        <is>
          <t>2018-09</t>
        </is>
      </c>
    </row>
    <row r="1949">
      <c r="A1949" t="n">
        <v>1948</v>
      </c>
      <c r="B1949" t="inlineStr">
        <is>
          <t>CA-2018-157987</t>
        </is>
      </c>
      <c r="C1949" s="1" t="n">
        <v>43345</v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inlineStr">
        <is>
          <t>2018-09</t>
        </is>
      </c>
    </row>
    <row r="1950">
      <c r="A1950" t="n">
        <v>1949</v>
      </c>
      <c r="B1950" t="inlineStr">
        <is>
          <t>CA-2018-157987</t>
        </is>
      </c>
      <c r="C1950" s="1" t="n">
        <v>43345</v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inlineStr">
        <is>
          <t>2018-09</t>
        </is>
      </c>
    </row>
    <row r="1951">
      <c r="A1951" t="n">
        <v>1950</v>
      </c>
      <c r="B1951" t="inlineStr">
        <is>
          <t>CA-2018-157987</t>
        </is>
      </c>
      <c r="C1951" s="1" t="n">
        <v>43345</v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inlineStr">
        <is>
          <t>2018-09</t>
        </is>
      </c>
    </row>
    <row r="1952">
      <c r="A1952" t="n">
        <v>1951</v>
      </c>
      <c r="B1952" t="inlineStr">
        <is>
          <t>CA-2018-157987</t>
        </is>
      </c>
      <c r="C1952" s="1" t="n">
        <v>43345</v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inlineStr">
        <is>
          <t>2018-09</t>
        </is>
      </c>
    </row>
    <row r="1953">
      <c r="A1953" t="n">
        <v>1952</v>
      </c>
      <c r="B1953" t="inlineStr">
        <is>
          <t>CA-2018-157987</t>
        </is>
      </c>
      <c r="C1953" s="1" t="n">
        <v>43345</v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inlineStr">
        <is>
          <t>2018-09</t>
        </is>
      </c>
    </row>
    <row r="1954">
      <c r="A1954" t="n">
        <v>1953</v>
      </c>
      <c r="B1954" t="inlineStr">
        <is>
          <t>CA-2018-157987</t>
        </is>
      </c>
      <c r="C1954" s="1" t="n">
        <v>43345</v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inlineStr">
        <is>
          <t>2018-09</t>
        </is>
      </c>
    </row>
    <row r="1955">
      <c r="A1955" t="n">
        <v>1954</v>
      </c>
      <c r="B1955" t="inlineStr">
        <is>
          <t>CA-2018-157987</t>
        </is>
      </c>
      <c r="C1955" s="1" t="n">
        <v>43345</v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inlineStr">
        <is>
          <t>2018-09</t>
        </is>
      </c>
    </row>
    <row r="1956">
      <c r="A1956" t="n">
        <v>1955</v>
      </c>
      <c r="B1956" t="inlineStr">
        <is>
          <t>CA-2018-157987</t>
        </is>
      </c>
      <c r="C1956" s="1" t="n">
        <v>43345</v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inlineStr">
        <is>
          <t>2018-09</t>
        </is>
      </c>
    </row>
    <row r="1957">
      <c r="A1957" t="n">
        <v>1956</v>
      </c>
      <c r="B1957" t="inlineStr">
        <is>
          <t>CA-2018-157987</t>
        </is>
      </c>
      <c r="C1957" s="1" t="n">
        <v>43345</v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inlineStr">
        <is>
          <t>2018-09</t>
        </is>
      </c>
    </row>
    <row r="1958">
      <c r="A1958" t="n">
        <v>1957</v>
      </c>
      <c r="B1958" t="inlineStr">
        <is>
          <t>CA-2018-157987</t>
        </is>
      </c>
      <c r="C1958" s="1" t="n">
        <v>43345</v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inlineStr">
        <is>
          <t>2018-09</t>
        </is>
      </c>
    </row>
    <row r="1959">
      <c r="A1959" t="n">
        <v>1958</v>
      </c>
      <c r="B1959" t="inlineStr">
        <is>
          <t>CA-2018-157987</t>
        </is>
      </c>
      <c r="C1959" s="1" t="n">
        <v>43345</v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inlineStr">
        <is>
          <t>2018-09</t>
        </is>
      </c>
    </row>
    <row r="1960">
      <c r="A1960" t="n">
        <v>1959</v>
      </c>
      <c r="B1960" t="inlineStr">
        <is>
          <t>CA-2018-110905</t>
        </is>
      </c>
      <c r="C1960" s="1" t="n">
        <v>43353</v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inlineStr">
        <is>
          <t>2018-09</t>
        </is>
      </c>
    </row>
    <row r="1961">
      <c r="A1961" t="n">
        <v>1960</v>
      </c>
      <c r="B1961" t="inlineStr">
        <is>
          <t>CA-2018-110905</t>
        </is>
      </c>
      <c r="C1961" s="1" t="n">
        <v>43353</v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inlineStr">
        <is>
          <t>2018-09</t>
        </is>
      </c>
    </row>
    <row r="1962">
      <c r="A1962" t="n">
        <v>1961</v>
      </c>
      <c r="B1962" t="inlineStr">
        <is>
          <t>CA-2018-110905</t>
        </is>
      </c>
      <c r="C1962" s="1" t="n">
        <v>43353</v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inlineStr">
        <is>
          <t>2018-09</t>
        </is>
      </c>
    </row>
    <row r="1963">
      <c r="A1963" t="n">
        <v>1962</v>
      </c>
      <c r="B1963" t="inlineStr">
        <is>
          <t>CA-2018-110905</t>
        </is>
      </c>
      <c r="C1963" s="1" t="n">
        <v>43353</v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inlineStr">
        <is>
          <t>2018-09</t>
        </is>
      </c>
    </row>
    <row r="1964">
      <c r="A1964" t="n">
        <v>1963</v>
      </c>
      <c r="B1964" t="inlineStr">
        <is>
          <t>CA-2018-110905</t>
        </is>
      </c>
      <c r="C1964" s="1" t="n">
        <v>43353</v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inlineStr">
        <is>
          <t>2018-09</t>
        </is>
      </c>
    </row>
    <row r="1965">
      <c r="A1965" t="n">
        <v>1964</v>
      </c>
      <c r="B1965" t="inlineStr">
        <is>
          <t>CA-2018-110905</t>
        </is>
      </c>
      <c r="C1965" s="1" t="n">
        <v>43353</v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inlineStr">
        <is>
          <t>2018-09</t>
        </is>
      </c>
    </row>
    <row r="1966">
      <c r="A1966" t="n">
        <v>1965</v>
      </c>
      <c r="B1966" t="inlineStr">
        <is>
          <t>CA-2018-110905</t>
        </is>
      </c>
      <c r="C1966" s="1" t="n">
        <v>43353</v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inlineStr">
        <is>
          <t>2018-09</t>
        </is>
      </c>
    </row>
    <row r="1967">
      <c r="A1967" t="n">
        <v>1966</v>
      </c>
      <c r="B1967" t="inlineStr">
        <is>
          <t>CA-2018-110905</t>
        </is>
      </c>
      <c r="C1967" s="1" t="n">
        <v>43353</v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inlineStr">
        <is>
          <t>2018-09</t>
        </is>
      </c>
    </row>
    <row r="1968">
      <c r="A1968" t="n">
        <v>1967</v>
      </c>
      <c r="B1968" t="inlineStr">
        <is>
          <t>CA-2018-165841</t>
        </is>
      </c>
      <c r="C1968" s="1" t="n">
        <v>43455</v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inlineStr">
        <is>
          <t>2018-12</t>
        </is>
      </c>
    </row>
    <row r="1969">
      <c r="A1969" t="n">
        <v>1968</v>
      </c>
      <c r="B1969" t="inlineStr">
        <is>
          <t>CA-2018-165841</t>
        </is>
      </c>
      <c r="C1969" s="1" t="n">
        <v>43455</v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inlineStr">
        <is>
          <t>2018-12</t>
        </is>
      </c>
    </row>
    <row r="1970">
      <c r="A1970" t="n">
        <v>1969</v>
      </c>
      <c r="B1970" t="inlineStr">
        <is>
          <t>CA-2018-165841</t>
        </is>
      </c>
      <c r="C1970" s="1" t="n">
        <v>43455</v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inlineStr">
        <is>
          <t>2018-12</t>
        </is>
      </c>
    </row>
    <row r="1971">
      <c r="A1971" t="n">
        <v>1970</v>
      </c>
      <c r="B1971" t="inlineStr">
        <is>
          <t>CA-2018-117485</t>
        </is>
      </c>
      <c r="C1971" s="1" t="n">
        <v>43366</v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inlineStr">
        <is>
          <t>2018-09</t>
        </is>
      </c>
    </row>
    <row r="1972">
      <c r="A1972" t="n">
        <v>1971</v>
      </c>
      <c r="B1972" t="inlineStr">
        <is>
          <t>CA-2018-140242</t>
        </is>
      </c>
      <c r="C1972" s="1" t="n">
        <v>43226</v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inlineStr">
        <is>
          <t>2018-05</t>
        </is>
      </c>
    </row>
    <row r="1973">
      <c r="A1973" t="n">
        <v>1972</v>
      </c>
      <c r="B1973" t="inlineStr">
        <is>
          <t>CA-2018-140242</t>
        </is>
      </c>
      <c r="C1973" s="1" t="n">
        <v>43226</v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inlineStr">
        <is>
          <t>2018-05</t>
        </is>
      </c>
    </row>
    <row r="1974">
      <c r="A1974" t="n">
        <v>1973</v>
      </c>
      <c r="B1974" t="inlineStr">
        <is>
          <t>CA-2015-148950</t>
        </is>
      </c>
      <c r="C1974" s="1" t="n">
        <v>42352</v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inlineStr">
        <is>
          <t>2015-12</t>
        </is>
      </c>
    </row>
    <row r="1975">
      <c r="A1975" t="n">
        <v>1974</v>
      </c>
      <c r="B1975" t="inlineStr">
        <is>
          <t>CA-2015-148950</t>
        </is>
      </c>
      <c r="C1975" s="1" t="n">
        <v>42352</v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inlineStr">
        <is>
          <t>2015-12</t>
        </is>
      </c>
    </row>
    <row r="1976">
      <c r="A1976" t="n">
        <v>1975</v>
      </c>
      <c r="B1976" t="inlineStr">
        <is>
          <t>CA-2015-148950</t>
        </is>
      </c>
      <c r="C1976" s="1" t="n">
        <v>42352</v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inlineStr">
        <is>
          <t>2015-12</t>
        </is>
      </c>
    </row>
    <row r="1977">
      <c r="A1977" t="n">
        <v>1976</v>
      </c>
      <c r="B1977" t="inlineStr">
        <is>
          <t>CA-2015-110408</t>
        </is>
      </c>
      <c r="C1977" s="1" t="n">
        <v>42295</v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inlineStr">
        <is>
          <t>2015-10</t>
        </is>
      </c>
    </row>
    <row r="1978">
      <c r="A1978" t="n">
        <v>1977</v>
      </c>
      <c r="B1978" t="inlineStr">
        <is>
          <t>CA-2015-110408</t>
        </is>
      </c>
      <c r="C1978" s="1" t="n">
        <v>42295</v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inlineStr">
        <is>
          <t>2015-10</t>
        </is>
      </c>
    </row>
    <row r="1979">
      <c r="A1979" t="n">
        <v>1978</v>
      </c>
      <c r="B1979" t="inlineStr">
        <is>
          <t>CA-2015-110408</t>
        </is>
      </c>
      <c r="C1979" s="1" t="n">
        <v>42295</v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inlineStr">
        <is>
          <t>2015-10</t>
        </is>
      </c>
    </row>
    <row r="1980">
      <c r="A1980" t="n">
        <v>1979</v>
      </c>
      <c r="B1980" t="inlineStr">
        <is>
          <t>CA-2016-109939</t>
        </is>
      </c>
      <c r="C1980" s="1" t="n">
        <v>42498</v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inlineStr">
        <is>
          <t>2016-05</t>
        </is>
      </c>
    </row>
    <row r="1981">
      <c r="A1981" t="n">
        <v>1980</v>
      </c>
      <c r="B1981" t="inlineStr">
        <is>
          <t>CA-2017-112669</t>
        </is>
      </c>
      <c r="C1981" s="1" t="n">
        <v>42839</v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inlineStr">
        <is>
          <t>2017-04</t>
        </is>
      </c>
    </row>
    <row r="1982">
      <c r="A1982" t="n">
        <v>1981</v>
      </c>
      <c r="B1982" t="inlineStr">
        <is>
          <t>CA-2017-112669</t>
        </is>
      </c>
      <c r="C1982" s="1" t="n">
        <v>42839</v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inlineStr">
        <is>
          <t>2017-04</t>
        </is>
      </c>
    </row>
    <row r="1983">
      <c r="A1983" t="n">
        <v>1982</v>
      </c>
      <c r="B1983" t="inlineStr">
        <is>
          <t>CA-2016-119592</t>
        </is>
      </c>
      <c r="C1983" s="1" t="n">
        <v>42718</v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inlineStr">
        <is>
          <t>2016-12</t>
        </is>
      </c>
    </row>
    <row r="1984">
      <c r="A1984" t="n">
        <v>1983</v>
      </c>
      <c r="B1984" t="inlineStr">
        <is>
          <t>CA-2015-122749</t>
        </is>
      </c>
      <c r="C1984" s="1" t="n">
        <v>42341</v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inlineStr">
        <is>
          <t>2015-12</t>
        </is>
      </c>
    </row>
    <row r="1985">
      <c r="A1985" t="n">
        <v>1984</v>
      </c>
      <c r="B1985" t="inlineStr">
        <is>
          <t>CA-2015-164721</t>
        </is>
      </c>
      <c r="C1985" s="1" t="n">
        <v>42333</v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inlineStr">
        <is>
          <t>2015-11</t>
        </is>
      </c>
    </row>
    <row r="1986">
      <c r="A1986" t="n">
        <v>1985</v>
      </c>
      <c r="B1986" t="inlineStr">
        <is>
          <t>CA-2015-164721</t>
        </is>
      </c>
      <c r="C1986" s="1" t="n">
        <v>42333</v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inlineStr">
        <is>
          <t>2015-11</t>
        </is>
      </c>
    </row>
    <row r="1987">
      <c r="A1987" t="n">
        <v>1986</v>
      </c>
      <c r="B1987" t="inlineStr">
        <is>
          <t>CA-2015-164721</t>
        </is>
      </c>
      <c r="C1987" s="1" t="n">
        <v>42333</v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inlineStr">
        <is>
          <t>2015-11</t>
        </is>
      </c>
    </row>
    <row r="1988">
      <c r="A1988" t="n">
        <v>1987</v>
      </c>
      <c r="B1988" t="inlineStr">
        <is>
          <t>CA-2017-147417</t>
        </is>
      </c>
      <c r="C1988" s="1" t="n">
        <v>42941</v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inlineStr">
        <is>
          <t>2017-07</t>
        </is>
      </c>
    </row>
    <row r="1989">
      <c r="A1989" t="n">
        <v>1988</v>
      </c>
      <c r="B1989" t="inlineStr">
        <is>
          <t>CA-2016-127509</t>
        </is>
      </c>
      <c r="C1989" s="1" t="n">
        <v>42683</v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inlineStr">
        <is>
          <t>2016-11</t>
        </is>
      </c>
    </row>
    <row r="1990">
      <c r="A1990" t="n">
        <v>1989</v>
      </c>
      <c r="B1990" t="inlineStr">
        <is>
          <t>CA-2016-127509</t>
        </is>
      </c>
      <c r="C1990" s="1" t="n">
        <v>42683</v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inlineStr">
        <is>
          <t>2016-11</t>
        </is>
      </c>
    </row>
    <row r="1991">
      <c r="A1991" t="n">
        <v>1990</v>
      </c>
      <c r="B1991" t="inlineStr">
        <is>
          <t>CA-2016-127509</t>
        </is>
      </c>
      <c r="C1991" s="1" t="n">
        <v>42683</v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inlineStr">
        <is>
          <t>2016-11</t>
        </is>
      </c>
    </row>
    <row r="1992">
      <c r="A1992" t="n">
        <v>1991</v>
      </c>
      <c r="B1992" t="inlineStr">
        <is>
          <t>CA-2016-127509</t>
        </is>
      </c>
      <c r="C1992" s="1" t="n">
        <v>42683</v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inlineStr">
        <is>
          <t>2016-11</t>
        </is>
      </c>
    </row>
    <row r="1993">
      <c r="A1993" t="n">
        <v>1992</v>
      </c>
      <c r="B1993" t="inlineStr">
        <is>
          <t>CA-2018-111374</t>
        </is>
      </c>
      <c r="C1993" s="1" t="n">
        <v>43155</v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inlineStr">
        <is>
          <t>2018-02</t>
        </is>
      </c>
    </row>
    <row r="1994">
      <c r="A1994" t="n">
        <v>1993</v>
      </c>
      <c r="B1994" t="inlineStr">
        <is>
          <t>CA-2018-133648</t>
        </is>
      </c>
      <c r="C1994" s="1" t="n">
        <v>43276</v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inlineStr">
        <is>
          <t>2018-06</t>
        </is>
      </c>
    </row>
    <row r="1995">
      <c r="A1995" t="n">
        <v>1994</v>
      </c>
      <c r="B1995" t="inlineStr">
        <is>
          <t>CA-2018-133648</t>
        </is>
      </c>
      <c r="C1995" s="1" t="n">
        <v>43276</v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inlineStr">
        <is>
          <t>2018-06</t>
        </is>
      </c>
    </row>
    <row r="1996">
      <c r="A1996" t="n">
        <v>1995</v>
      </c>
      <c r="B1996" t="inlineStr">
        <is>
          <t>CA-2018-133648</t>
        </is>
      </c>
      <c r="C1996" s="1" t="n">
        <v>43276</v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inlineStr">
        <is>
          <t>2018-06</t>
        </is>
      </c>
    </row>
    <row r="1997">
      <c r="A1997" t="n">
        <v>1996</v>
      </c>
      <c r="B1997" t="inlineStr">
        <is>
          <t>US-2018-147221</t>
        </is>
      </c>
      <c r="C1997" s="1" t="n">
        <v>43436</v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inlineStr">
        <is>
          <t>2018-12</t>
        </is>
      </c>
    </row>
    <row r="1998">
      <c r="A1998" t="n">
        <v>1997</v>
      </c>
      <c r="B1998" t="inlineStr">
        <is>
          <t>US-2018-147221</t>
        </is>
      </c>
      <c r="C1998" s="1" t="n">
        <v>43436</v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inlineStr">
        <is>
          <t>2018-12</t>
        </is>
      </c>
    </row>
    <row r="1999">
      <c r="A1999" t="n">
        <v>1998</v>
      </c>
      <c r="B1999" t="inlineStr">
        <is>
          <t>CA-2015-131905</t>
        </is>
      </c>
      <c r="C1999" s="1" t="n">
        <v>42041</v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inlineStr">
        <is>
          <t>2015-02</t>
        </is>
      </c>
    </row>
    <row r="2000">
      <c r="A2000" t="n">
        <v>1999</v>
      </c>
      <c r="B2000" t="inlineStr">
        <is>
          <t>CA-2015-131905</t>
        </is>
      </c>
      <c r="C2000" s="1" t="n">
        <v>42041</v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inlineStr">
        <is>
          <t>2015-02</t>
        </is>
      </c>
    </row>
    <row r="2001">
      <c r="A2001" t="n">
        <v>2000</v>
      </c>
      <c r="B2001" t="inlineStr">
        <is>
          <t>CA-2015-131905</t>
        </is>
      </c>
      <c r="C2001" s="1" t="n">
        <v>42041</v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inlineStr">
        <is>
          <t>2015-02</t>
        </is>
      </c>
    </row>
    <row r="2002">
      <c r="A2002" t="n">
        <v>2001</v>
      </c>
      <c r="B2002" t="inlineStr">
        <is>
          <t>CA-2018-166128</t>
        </is>
      </c>
      <c r="C2002" s="1" t="n">
        <v>43201</v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inlineStr">
        <is>
          <t>2018-04</t>
        </is>
      </c>
    </row>
    <row r="2003">
      <c r="A2003" t="n">
        <v>2002</v>
      </c>
      <c r="B2003" t="inlineStr">
        <is>
          <t>CA-2018-166128</t>
        </is>
      </c>
      <c r="C2003" s="1" t="n">
        <v>43201</v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inlineStr">
        <is>
          <t>2018-04</t>
        </is>
      </c>
    </row>
    <row r="2004">
      <c r="A2004" t="n">
        <v>2003</v>
      </c>
      <c r="B2004" t="inlineStr">
        <is>
          <t>CA-2018-163510</t>
        </is>
      </c>
      <c r="C2004" s="1" t="n">
        <v>43459</v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inlineStr">
        <is>
          <t>2018-12</t>
        </is>
      </c>
    </row>
    <row r="2005">
      <c r="A2005" t="n">
        <v>2004</v>
      </c>
      <c r="B2005" t="inlineStr">
        <is>
          <t>CA-2018-163510</t>
        </is>
      </c>
      <c r="C2005" s="1" t="n">
        <v>43459</v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inlineStr">
        <is>
          <t>2018-12</t>
        </is>
      </c>
    </row>
    <row r="2006">
      <c r="A2006" t="n">
        <v>2005</v>
      </c>
      <c r="B2006" t="inlineStr">
        <is>
          <t>US-2018-143028</t>
        </is>
      </c>
      <c r="C2006" s="1" t="n">
        <v>43201</v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inlineStr">
        <is>
          <t>2018-04</t>
        </is>
      </c>
    </row>
    <row r="2007">
      <c r="A2007" t="n">
        <v>2006</v>
      </c>
      <c r="B2007" t="inlineStr">
        <is>
          <t>CA-2015-111150</t>
        </is>
      </c>
      <c r="C2007" s="1" t="n">
        <v>42369</v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inlineStr">
        <is>
          <t>2015-12</t>
        </is>
      </c>
    </row>
    <row r="2008">
      <c r="A2008" t="n">
        <v>2007</v>
      </c>
      <c r="B2008" t="inlineStr">
        <is>
          <t>CA-2015-111150</t>
        </is>
      </c>
      <c r="C2008" s="1" t="n">
        <v>42369</v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inlineStr">
        <is>
          <t>2015-12</t>
        </is>
      </c>
    </row>
    <row r="2009">
      <c r="A2009" t="n">
        <v>2008</v>
      </c>
      <c r="B2009" t="inlineStr">
        <is>
          <t>CA-2018-165386</t>
        </is>
      </c>
      <c r="C2009" s="1" t="n">
        <v>43315</v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inlineStr">
        <is>
          <t>2018-08</t>
        </is>
      </c>
    </row>
    <row r="2010">
      <c r="A2010" t="n">
        <v>2009</v>
      </c>
      <c r="B2010" t="inlineStr">
        <is>
          <t>CA-2015-116407</t>
        </is>
      </c>
      <c r="C2010" s="1" t="n">
        <v>42323</v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inlineStr">
        <is>
          <t>2015-11</t>
        </is>
      </c>
    </row>
    <row r="2011">
      <c r="A2011" t="n">
        <v>2010</v>
      </c>
      <c r="B2011" t="inlineStr">
        <is>
          <t>CA-2015-116407</t>
        </is>
      </c>
      <c r="C2011" s="1" t="n">
        <v>42323</v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inlineStr">
        <is>
          <t>2015-11</t>
        </is>
      </c>
    </row>
    <row r="2012">
      <c r="A2012" t="n">
        <v>2011</v>
      </c>
      <c r="B2012" t="inlineStr">
        <is>
          <t>CA-2015-116407</t>
        </is>
      </c>
      <c r="C2012" s="1" t="n">
        <v>42323</v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inlineStr">
        <is>
          <t>2015-11</t>
        </is>
      </c>
    </row>
    <row r="2013">
      <c r="A2013" t="n">
        <v>2012</v>
      </c>
      <c r="B2013" t="inlineStr">
        <is>
          <t>CA-2016-155761</t>
        </is>
      </c>
      <c r="C2013" s="1" t="n">
        <v>42715</v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inlineStr">
        <is>
          <t>2016-12</t>
        </is>
      </c>
    </row>
    <row r="2014">
      <c r="A2014" t="n">
        <v>2013</v>
      </c>
      <c r="B2014" t="inlineStr">
        <is>
          <t>CA-2016-155761</t>
        </is>
      </c>
      <c r="C2014" s="1" t="n">
        <v>42715</v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inlineStr">
        <is>
          <t>2016-12</t>
        </is>
      </c>
    </row>
    <row r="2015">
      <c r="A2015" t="n">
        <v>2014</v>
      </c>
      <c r="B2015" t="inlineStr">
        <is>
          <t>CA-2017-145905</t>
        </is>
      </c>
      <c r="C2015" s="1" t="n">
        <v>42996</v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inlineStr">
        <is>
          <t>2017-09</t>
        </is>
      </c>
    </row>
    <row r="2016">
      <c r="A2016" t="n">
        <v>2015</v>
      </c>
      <c r="B2016" t="inlineStr">
        <is>
          <t>CA-2017-145905</t>
        </is>
      </c>
      <c r="C2016" s="1" t="n">
        <v>42996</v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inlineStr">
        <is>
          <t>2017-09</t>
        </is>
      </c>
    </row>
    <row r="2017">
      <c r="A2017" t="n">
        <v>2016</v>
      </c>
      <c r="B2017" t="inlineStr">
        <is>
          <t>CA-2017-145905</t>
        </is>
      </c>
      <c r="C2017" s="1" t="n">
        <v>42996</v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inlineStr">
        <is>
          <t>2017-09</t>
        </is>
      </c>
    </row>
    <row r="2018">
      <c r="A2018" t="n">
        <v>2017</v>
      </c>
      <c r="B2018" t="inlineStr">
        <is>
          <t>CA-2016-113110</t>
        </is>
      </c>
      <c r="C2018" s="1" t="n">
        <v>42448</v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inlineStr">
        <is>
          <t>2016-03</t>
        </is>
      </c>
    </row>
    <row r="2019">
      <c r="A2019" t="n">
        <v>2018</v>
      </c>
      <c r="B2019" t="inlineStr">
        <is>
          <t>CA-2016-113110</t>
        </is>
      </c>
      <c r="C2019" s="1" t="n">
        <v>42448</v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inlineStr">
        <is>
          <t>2016-03</t>
        </is>
      </c>
    </row>
    <row r="2020">
      <c r="A2020" t="n">
        <v>2019</v>
      </c>
      <c r="B2020" t="inlineStr">
        <is>
          <t>CA-2016-113110</t>
        </is>
      </c>
      <c r="C2020" s="1" t="n">
        <v>42448</v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inlineStr">
        <is>
          <t>2016-03</t>
        </is>
      </c>
    </row>
    <row r="2021">
      <c r="A2021" t="n">
        <v>2020</v>
      </c>
      <c r="B2021" t="inlineStr">
        <is>
          <t>CA-2016-113110</t>
        </is>
      </c>
      <c r="C2021" s="1" t="n">
        <v>42448</v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inlineStr">
        <is>
          <t>2016-03</t>
        </is>
      </c>
    </row>
    <row r="2022">
      <c r="A2022" t="n">
        <v>2021</v>
      </c>
      <c r="B2022" t="inlineStr">
        <is>
          <t>CA-2017-168354</t>
        </is>
      </c>
      <c r="C2022" s="1" t="n">
        <v>42997</v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inlineStr">
        <is>
          <t>2017-09</t>
        </is>
      </c>
    </row>
    <row r="2023">
      <c r="A2023" t="n">
        <v>2022</v>
      </c>
      <c r="B2023" t="inlineStr">
        <is>
          <t>CA-2017-168354</t>
        </is>
      </c>
      <c r="C2023" s="1" t="n">
        <v>42997</v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inlineStr">
        <is>
          <t>2017-09</t>
        </is>
      </c>
    </row>
    <row r="2024">
      <c r="A2024" t="n">
        <v>2023</v>
      </c>
      <c r="B2024" t="inlineStr">
        <is>
          <t>CA-2017-168354</t>
        </is>
      </c>
      <c r="C2024" s="1" t="n">
        <v>42997</v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inlineStr">
        <is>
          <t>2017-09</t>
        </is>
      </c>
    </row>
    <row r="2025">
      <c r="A2025" t="n">
        <v>2024</v>
      </c>
      <c r="B2025" t="inlineStr">
        <is>
          <t>CA-2017-168354</t>
        </is>
      </c>
      <c r="C2025" s="1" t="n">
        <v>42997</v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inlineStr">
        <is>
          <t>2017-09</t>
        </is>
      </c>
    </row>
    <row r="2026">
      <c r="A2026" t="n">
        <v>2025</v>
      </c>
      <c r="B2026" t="inlineStr">
        <is>
          <t>US-2018-111241</t>
        </is>
      </c>
      <c r="C2026" s="1" t="n">
        <v>43332</v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inlineStr">
        <is>
          <t>2018-08</t>
        </is>
      </c>
    </row>
    <row r="2027">
      <c r="A2027" t="n">
        <v>2026</v>
      </c>
      <c r="B2027" t="inlineStr">
        <is>
          <t>CA-2016-114237</t>
        </is>
      </c>
      <c r="C2027" s="1" t="n">
        <v>42442</v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inlineStr">
        <is>
          <t>2016-03</t>
        </is>
      </c>
    </row>
    <row r="2028">
      <c r="A2028" t="n">
        <v>2027</v>
      </c>
      <c r="B2028" t="inlineStr">
        <is>
          <t>CA-2017-113516</t>
        </is>
      </c>
      <c r="C2028" s="1" t="n">
        <v>42986</v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inlineStr">
        <is>
          <t>2017-09</t>
        </is>
      </c>
    </row>
    <row r="2029">
      <c r="A2029" t="n">
        <v>2028</v>
      </c>
      <c r="B2029" t="inlineStr">
        <is>
          <t>CA-2017-113516</t>
        </is>
      </c>
      <c r="C2029" s="1" t="n">
        <v>42986</v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inlineStr">
        <is>
          <t>2017-09</t>
        </is>
      </c>
    </row>
    <row r="2030">
      <c r="A2030" t="n">
        <v>2029</v>
      </c>
      <c r="B2030" t="inlineStr">
        <is>
          <t>CA-2016-117961</t>
        </is>
      </c>
      <c r="C2030" s="1" t="n">
        <v>42700</v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inlineStr">
        <is>
          <t>2016-11</t>
        </is>
      </c>
    </row>
    <row r="2031">
      <c r="A2031" t="n">
        <v>2030</v>
      </c>
      <c r="B2031" t="inlineStr">
        <is>
          <t>CA-2016-117961</t>
        </is>
      </c>
      <c r="C2031" s="1" t="n">
        <v>42700</v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inlineStr">
        <is>
          <t>2016-11</t>
        </is>
      </c>
    </row>
    <row r="2032">
      <c r="A2032" t="n">
        <v>2031</v>
      </c>
      <c r="B2032" t="inlineStr">
        <is>
          <t>CA-2016-117961</t>
        </is>
      </c>
      <c r="C2032" s="1" t="n">
        <v>42700</v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inlineStr">
        <is>
          <t>2016-11</t>
        </is>
      </c>
    </row>
    <row r="2033">
      <c r="A2033" t="n">
        <v>2032</v>
      </c>
      <c r="B2033" t="inlineStr">
        <is>
          <t>CA-2016-117961</t>
        </is>
      </c>
      <c r="C2033" s="1" t="n">
        <v>42700</v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inlineStr">
        <is>
          <t>2016-11</t>
        </is>
      </c>
    </row>
    <row r="2034">
      <c r="A2034" t="n">
        <v>2033</v>
      </c>
      <c r="B2034" t="inlineStr">
        <is>
          <t>CA-2017-128923</t>
        </is>
      </c>
      <c r="C2034" s="1" t="n">
        <v>43078</v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inlineStr">
        <is>
          <t>2017-12</t>
        </is>
      </c>
    </row>
    <row r="2035">
      <c r="A2035" t="n">
        <v>2034</v>
      </c>
      <c r="B2035" t="inlineStr">
        <is>
          <t>CA-2017-128923</t>
        </is>
      </c>
      <c r="C2035" s="1" t="n">
        <v>43078</v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inlineStr">
        <is>
          <t>2017-12</t>
        </is>
      </c>
    </row>
    <row r="2036">
      <c r="A2036" t="n">
        <v>2035</v>
      </c>
      <c r="B2036" t="inlineStr">
        <is>
          <t>CA-2018-162481</t>
        </is>
      </c>
      <c r="C2036" s="1" t="n">
        <v>43368</v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inlineStr">
        <is>
          <t>2018-09</t>
        </is>
      </c>
    </row>
    <row r="2037">
      <c r="A2037" t="n">
        <v>2036</v>
      </c>
      <c r="B2037" t="inlineStr">
        <is>
          <t>CA-2018-162481</t>
        </is>
      </c>
      <c r="C2037" s="1" t="n">
        <v>43368</v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inlineStr">
        <is>
          <t>2018-09</t>
        </is>
      </c>
    </row>
    <row r="2038">
      <c r="A2038" t="n">
        <v>2037</v>
      </c>
      <c r="B2038" t="inlineStr">
        <is>
          <t>CA-2016-119214</t>
        </is>
      </c>
      <c r="C2038" s="1" t="n">
        <v>42392</v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inlineStr">
        <is>
          <t>2016-01</t>
        </is>
      </c>
    </row>
    <row r="2039">
      <c r="A2039" t="n">
        <v>2038</v>
      </c>
      <c r="B2039" t="inlineStr">
        <is>
          <t>CA-2016-119214</t>
        </is>
      </c>
      <c r="C2039" s="1" t="n">
        <v>42392</v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inlineStr">
        <is>
          <t>2016-01</t>
        </is>
      </c>
    </row>
    <row r="2040">
      <c r="A2040" t="n">
        <v>2039</v>
      </c>
      <c r="B2040" t="inlineStr">
        <is>
          <t>CA-2016-122287</t>
        </is>
      </c>
      <c r="C2040" s="1" t="n">
        <v>42539</v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inlineStr">
        <is>
          <t>2016-06</t>
        </is>
      </c>
    </row>
    <row r="2041">
      <c r="A2041" t="n">
        <v>2040</v>
      </c>
      <c r="B2041" t="inlineStr">
        <is>
          <t>CA-2016-122287</t>
        </is>
      </c>
      <c r="C2041" s="1" t="n">
        <v>42539</v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inlineStr">
        <is>
          <t>2016-06</t>
        </is>
      </c>
    </row>
    <row r="2042">
      <c r="A2042" t="n">
        <v>2041</v>
      </c>
      <c r="B2042" t="inlineStr">
        <is>
          <t>CA-2016-122287</t>
        </is>
      </c>
      <c r="C2042" s="1" t="n">
        <v>42539</v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inlineStr">
        <is>
          <t>2016-06</t>
        </is>
      </c>
    </row>
    <row r="2043">
      <c r="A2043" t="n">
        <v>2042</v>
      </c>
      <c r="B2043" t="inlineStr">
        <is>
          <t>CA-2016-122287</t>
        </is>
      </c>
      <c r="C2043" s="1" t="n">
        <v>42539</v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inlineStr">
        <is>
          <t>2016-06</t>
        </is>
      </c>
    </row>
    <row r="2044">
      <c r="A2044" t="n">
        <v>2043</v>
      </c>
      <c r="B2044" t="inlineStr">
        <is>
          <t>CA-2016-104493</t>
        </is>
      </c>
      <c r="C2044" s="1" t="n">
        <v>42645</v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inlineStr">
        <is>
          <t>2016-10</t>
        </is>
      </c>
    </row>
    <row r="2045">
      <c r="A2045" t="n">
        <v>2044</v>
      </c>
      <c r="B2045" t="inlineStr">
        <is>
          <t>US-2018-158946</t>
        </is>
      </c>
      <c r="C2045" s="1" t="n">
        <v>43422</v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inlineStr">
        <is>
          <t>2018-11</t>
        </is>
      </c>
    </row>
    <row r="2046">
      <c r="A2046" t="n">
        <v>2045</v>
      </c>
      <c r="B2046" t="inlineStr">
        <is>
          <t>CA-2015-129168</t>
        </is>
      </c>
      <c r="C2046" s="1" t="n">
        <v>42233</v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inlineStr">
        <is>
          <t>2015-08</t>
        </is>
      </c>
    </row>
    <row r="2047">
      <c r="A2047" t="n">
        <v>2046</v>
      </c>
      <c r="B2047" t="inlineStr">
        <is>
          <t>CA-2017-131835</t>
        </is>
      </c>
      <c r="C2047" s="1" t="n">
        <v>42933</v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inlineStr">
        <is>
          <t>2017-07</t>
        </is>
      </c>
    </row>
    <row r="2048">
      <c r="A2048" t="n">
        <v>2047</v>
      </c>
      <c r="B2048" t="inlineStr">
        <is>
          <t>CA-2017-131835</t>
        </is>
      </c>
      <c r="C2048" s="1" t="n">
        <v>42933</v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inlineStr">
        <is>
          <t>2017-07</t>
        </is>
      </c>
    </row>
    <row r="2049">
      <c r="A2049" t="n">
        <v>2048</v>
      </c>
      <c r="B2049" t="inlineStr">
        <is>
          <t>CA-2017-131835</t>
        </is>
      </c>
      <c r="C2049" s="1" t="n">
        <v>42933</v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inlineStr">
        <is>
          <t>2017-07</t>
        </is>
      </c>
    </row>
    <row r="2050">
      <c r="A2050" t="n">
        <v>2049</v>
      </c>
      <c r="B2050" t="inlineStr">
        <is>
          <t>CA-2016-142237</t>
        </is>
      </c>
      <c r="C2050" s="1" t="n">
        <v>42562</v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inlineStr">
        <is>
          <t>2016-07</t>
        </is>
      </c>
    </row>
    <row r="2051">
      <c r="A2051" t="n">
        <v>2050</v>
      </c>
      <c r="B2051" t="inlineStr">
        <is>
          <t>CA-2016-142237</t>
        </is>
      </c>
      <c r="C2051" s="1" t="n">
        <v>42562</v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inlineStr">
        <is>
          <t>2016-07</t>
        </is>
      </c>
    </row>
    <row r="2052">
      <c r="A2052" t="n">
        <v>2051</v>
      </c>
      <c r="B2052" t="inlineStr">
        <is>
          <t>CA-2016-142237</t>
        </is>
      </c>
      <c r="C2052" s="1" t="n">
        <v>42562</v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inlineStr">
        <is>
          <t>2016-07</t>
        </is>
      </c>
    </row>
    <row r="2053">
      <c r="A2053" t="n">
        <v>2052</v>
      </c>
      <c r="B2053" t="inlineStr">
        <is>
          <t>CA-2016-142237</t>
        </is>
      </c>
      <c r="C2053" s="1" t="n">
        <v>42562</v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inlineStr">
        <is>
          <t>2016-07</t>
        </is>
      </c>
    </row>
    <row r="2054">
      <c r="A2054" t="n">
        <v>2053</v>
      </c>
      <c r="B2054" t="inlineStr">
        <is>
          <t>CA-2016-142237</t>
        </is>
      </c>
      <c r="C2054" s="1" t="n">
        <v>42562</v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inlineStr">
        <is>
          <t>2016-07</t>
        </is>
      </c>
    </row>
    <row r="2055">
      <c r="A2055" t="n">
        <v>2054</v>
      </c>
      <c r="B2055" t="inlineStr">
        <is>
          <t>CA-2016-142237</t>
        </is>
      </c>
      <c r="C2055" s="1" t="n">
        <v>42562</v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inlineStr">
        <is>
          <t>2016-07</t>
        </is>
      </c>
    </row>
    <row r="2056">
      <c r="A2056" t="n">
        <v>2055</v>
      </c>
      <c r="B2056" t="inlineStr">
        <is>
          <t>CA-2017-136434</t>
        </is>
      </c>
      <c r="C2056" s="1" t="n">
        <v>43070</v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inlineStr">
        <is>
          <t>2017-12</t>
        </is>
      </c>
    </row>
    <row r="2057">
      <c r="A2057" t="n">
        <v>2056</v>
      </c>
      <c r="B2057" t="inlineStr">
        <is>
          <t>CA-2018-120376</t>
        </is>
      </c>
      <c r="C2057" s="1" t="n">
        <v>43456</v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inlineStr">
        <is>
          <t>2018-12</t>
        </is>
      </c>
    </row>
    <row r="2058">
      <c r="A2058" t="n">
        <v>2057</v>
      </c>
      <c r="B2058" t="inlineStr">
        <is>
          <t>CA-2018-120376</t>
        </is>
      </c>
      <c r="C2058" s="1" t="n">
        <v>43456</v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inlineStr">
        <is>
          <t>2018-12</t>
        </is>
      </c>
    </row>
    <row r="2059">
      <c r="A2059" t="n">
        <v>2058</v>
      </c>
      <c r="B2059" t="inlineStr">
        <is>
          <t>CA-2018-120376</t>
        </is>
      </c>
      <c r="C2059" s="1" t="n">
        <v>43456</v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inlineStr">
        <is>
          <t>2018-12</t>
        </is>
      </c>
    </row>
    <row r="2060">
      <c r="A2060" t="n">
        <v>2059</v>
      </c>
      <c r="B2060" t="inlineStr">
        <is>
          <t>CA-2018-120376</t>
        </is>
      </c>
      <c r="C2060" s="1" t="n">
        <v>43456</v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inlineStr">
        <is>
          <t>2018-12</t>
        </is>
      </c>
    </row>
    <row r="2061">
      <c r="A2061" t="n">
        <v>2060</v>
      </c>
      <c r="B2061" t="inlineStr">
        <is>
          <t>CA-2015-106439</t>
        </is>
      </c>
      <c r="C2061" s="1" t="n">
        <v>42308</v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inlineStr">
        <is>
          <t>2015-10</t>
        </is>
      </c>
    </row>
    <row r="2062">
      <c r="A2062" t="n">
        <v>2061</v>
      </c>
      <c r="B2062" t="inlineStr">
        <is>
          <t>CA-2015-106439</t>
        </is>
      </c>
      <c r="C2062" s="1" t="n">
        <v>42308</v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inlineStr">
        <is>
          <t>2015-10</t>
        </is>
      </c>
    </row>
    <row r="2063">
      <c r="A2063" t="n">
        <v>2062</v>
      </c>
      <c r="B2063" t="inlineStr">
        <is>
          <t>CA-2015-106439</t>
        </is>
      </c>
      <c r="C2063" s="1" t="n">
        <v>42308</v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inlineStr">
        <is>
          <t>2015-10</t>
        </is>
      </c>
    </row>
    <row r="2064">
      <c r="A2064" t="n">
        <v>2063</v>
      </c>
      <c r="B2064" t="inlineStr">
        <is>
          <t>CA-2015-106439</t>
        </is>
      </c>
      <c r="C2064" s="1" t="n">
        <v>42308</v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inlineStr">
        <is>
          <t>2015-10</t>
        </is>
      </c>
    </row>
    <row r="2065">
      <c r="A2065" t="n">
        <v>2064</v>
      </c>
      <c r="B2065" t="inlineStr">
        <is>
          <t>CA-2015-106439</t>
        </is>
      </c>
      <c r="C2065" s="1" t="n">
        <v>42308</v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inlineStr">
        <is>
          <t>2015-10</t>
        </is>
      </c>
    </row>
    <row r="2066">
      <c r="A2066" t="n">
        <v>2065</v>
      </c>
      <c r="B2066" t="inlineStr">
        <is>
          <t>CA-2015-106439</t>
        </is>
      </c>
      <c r="C2066" s="1" t="n">
        <v>42308</v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inlineStr">
        <is>
          <t>2015-10</t>
        </is>
      </c>
    </row>
    <row r="2067">
      <c r="A2067" t="n">
        <v>2066</v>
      </c>
      <c r="B2067" t="inlineStr">
        <is>
          <t>CA-2015-106439</t>
        </is>
      </c>
      <c r="C2067" s="1" t="n">
        <v>42308</v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inlineStr">
        <is>
          <t>2015-10</t>
        </is>
      </c>
    </row>
    <row r="2068">
      <c r="A2068" t="n">
        <v>2067</v>
      </c>
      <c r="B2068" t="inlineStr">
        <is>
          <t>CA-2015-106439</t>
        </is>
      </c>
      <c r="C2068" s="1" t="n">
        <v>42308</v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inlineStr">
        <is>
          <t>2015-10</t>
        </is>
      </c>
    </row>
    <row r="2069">
      <c r="A2069" t="n">
        <v>2068</v>
      </c>
      <c r="B2069" t="inlineStr">
        <is>
          <t>CA-2015-106439</t>
        </is>
      </c>
      <c r="C2069" s="1" t="n">
        <v>42308</v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inlineStr">
        <is>
          <t>2015-10</t>
        </is>
      </c>
    </row>
    <row r="2070">
      <c r="A2070" t="n">
        <v>2069</v>
      </c>
      <c r="B2070" t="inlineStr">
        <is>
          <t>CA-2016-133452</t>
        </is>
      </c>
      <c r="C2070" s="1" t="n">
        <v>42473</v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inlineStr">
        <is>
          <t>2016-04</t>
        </is>
      </c>
    </row>
    <row r="2071">
      <c r="A2071" t="n">
        <v>2070</v>
      </c>
      <c r="B2071" t="inlineStr">
        <is>
          <t>CA-2016-133452</t>
        </is>
      </c>
      <c r="C2071" s="1" t="n">
        <v>42473</v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inlineStr">
        <is>
          <t>2016-04</t>
        </is>
      </c>
    </row>
    <row r="2072">
      <c r="A2072" t="n">
        <v>2071</v>
      </c>
      <c r="B2072" t="inlineStr">
        <is>
          <t>CA-2017-146521</t>
        </is>
      </c>
      <c r="C2072" s="1" t="n">
        <v>42937</v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inlineStr">
        <is>
          <t>2017-07</t>
        </is>
      </c>
    </row>
    <row r="2073">
      <c r="A2073" t="n">
        <v>2072</v>
      </c>
      <c r="B2073" t="inlineStr">
        <is>
          <t>US-2018-110996</t>
        </is>
      </c>
      <c r="C2073" s="1" t="n">
        <v>43424</v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inlineStr">
        <is>
          <t>2018-11</t>
        </is>
      </c>
    </row>
    <row r="2074">
      <c r="A2074" t="n">
        <v>2073</v>
      </c>
      <c r="B2074" t="inlineStr">
        <is>
          <t>CA-2017-129693</t>
        </is>
      </c>
      <c r="C2074" s="1" t="n">
        <v>43065</v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inlineStr">
        <is>
          <t>2017-11</t>
        </is>
      </c>
    </row>
    <row r="2075">
      <c r="A2075" t="n">
        <v>2074</v>
      </c>
      <c r="B2075" t="inlineStr">
        <is>
          <t>CA-2018-122504</t>
        </is>
      </c>
      <c r="C2075" s="1" t="n">
        <v>43411</v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inlineStr">
        <is>
          <t>2018-11</t>
        </is>
      </c>
    </row>
    <row r="2076">
      <c r="A2076" t="n">
        <v>2075</v>
      </c>
      <c r="B2076" t="inlineStr">
        <is>
          <t>CA-2018-122504</t>
        </is>
      </c>
      <c r="C2076" s="1" t="n">
        <v>43411</v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inlineStr">
        <is>
          <t>2018-11</t>
        </is>
      </c>
    </row>
    <row r="2077">
      <c r="A2077" t="n">
        <v>2076</v>
      </c>
      <c r="B2077" t="inlineStr">
        <is>
          <t>CA-2015-131051</t>
        </is>
      </c>
      <c r="C2077" s="1" t="n">
        <v>42339</v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inlineStr">
        <is>
          <t>2015-12</t>
        </is>
      </c>
    </row>
    <row r="2078">
      <c r="A2078" t="n">
        <v>2077</v>
      </c>
      <c r="B2078" t="inlineStr">
        <is>
          <t>CA-2018-140676</t>
        </is>
      </c>
      <c r="C2078" s="1" t="n">
        <v>43355</v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inlineStr">
        <is>
          <t>2018-09</t>
        </is>
      </c>
    </row>
    <row r="2079">
      <c r="A2079" t="n">
        <v>2078</v>
      </c>
      <c r="B2079" t="inlineStr">
        <is>
          <t>CA-2018-140676</t>
        </is>
      </c>
      <c r="C2079" s="1" t="n">
        <v>43355</v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inlineStr">
        <is>
          <t>2018-09</t>
        </is>
      </c>
    </row>
    <row r="2080">
      <c r="A2080" t="n">
        <v>2079</v>
      </c>
      <c r="B2080" t="inlineStr">
        <is>
          <t>CA-2018-140676</t>
        </is>
      </c>
      <c r="C2080" s="1" t="n">
        <v>43355</v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inlineStr">
        <is>
          <t>2018-09</t>
        </is>
      </c>
    </row>
    <row r="2081">
      <c r="A2081" t="n">
        <v>2080</v>
      </c>
      <c r="B2081" t="inlineStr">
        <is>
          <t>CA-2016-120103</t>
        </is>
      </c>
      <c r="C2081" s="1" t="n">
        <v>42728</v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inlineStr">
        <is>
          <t>2016-12</t>
        </is>
      </c>
    </row>
    <row r="2082">
      <c r="A2082" t="n">
        <v>2081</v>
      </c>
      <c r="B2082" t="inlineStr">
        <is>
          <t>CA-2016-120103</t>
        </is>
      </c>
      <c r="C2082" s="1" t="n">
        <v>42728</v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inlineStr">
        <is>
          <t>2016-12</t>
        </is>
      </c>
    </row>
    <row r="2083">
      <c r="A2083" t="n">
        <v>2082</v>
      </c>
      <c r="B2083" t="inlineStr">
        <is>
          <t>CA-2016-120103</t>
        </is>
      </c>
      <c r="C2083" s="1" t="n">
        <v>42728</v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inlineStr">
        <is>
          <t>2016-12</t>
        </is>
      </c>
    </row>
    <row r="2084">
      <c r="A2084" t="n">
        <v>2083</v>
      </c>
      <c r="B2084" t="inlineStr">
        <is>
          <t>CA-2018-104647</t>
        </is>
      </c>
      <c r="C2084" s="1" t="n">
        <v>43154</v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inlineStr">
        <is>
          <t>2018-02</t>
        </is>
      </c>
    </row>
    <row r="2085">
      <c r="A2085" t="n">
        <v>2084</v>
      </c>
      <c r="B2085" t="inlineStr">
        <is>
          <t>CA-2015-110352</t>
        </is>
      </c>
      <c r="C2085" s="1" t="n">
        <v>42331</v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inlineStr">
        <is>
          <t>2015-11</t>
        </is>
      </c>
    </row>
    <row r="2086">
      <c r="A2086" t="n">
        <v>2085</v>
      </c>
      <c r="B2086" t="inlineStr">
        <is>
          <t>CA-2017-140501</t>
        </is>
      </c>
      <c r="C2086" s="1" t="n">
        <v>42909</v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inlineStr">
        <is>
          <t>2017-06</t>
        </is>
      </c>
    </row>
    <row r="2087">
      <c r="A2087" t="n">
        <v>2086</v>
      </c>
      <c r="B2087" t="inlineStr">
        <is>
          <t>CA-2017-140501</t>
        </is>
      </c>
      <c r="C2087" s="1" t="n">
        <v>42909</v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inlineStr">
        <is>
          <t>2017-06</t>
        </is>
      </c>
    </row>
    <row r="2088">
      <c r="A2088" t="n">
        <v>2087</v>
      </c>
      <c r="B2088" t="inlineStr">
        <is>
          <t>CA-2017-140501</t>
        </is>
      </c>
      <c r="C2088" s="1" t="n">
        <v>42909</v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inlineStr">
        <is>
          <t>2017-06</t>
        </is>
      </c>
    </row>
    <row r="2089">
      <c r="A2089" t="n">
        <v>2088</v>
      </c>
      <c r="B2089" t="inlineStr">
        <is>
          <t>CA-2017-140501</t>
        </is>
      </c>
      <c r="C2089" s="1" t="n">
        <v>42909</v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inlineStr">
        <is>
          <t>2017-06</t>
        </is>
      </c>
    </row>
    <row r="2090">
      <c r="A2090" t="n">
        <v>2089</v>
      </c>
      <c r="B2090" t="inlineStr">
        <is>
          <t>CA-2017-140501</t>
        </is>
      </c>
      <c r="C2090" s="1" t="n">
        <v>42909</v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inlineStr">
        <is>
          <t>2017-06</t>
        </is>
      </c>
    </row>
    <row r="2091">
      <c r="A2091" t="n">
        <v>2090</v>
      </c>
      <c r="B2091" t="inlineStr">
        <is>
          <t>CA-2016-139290</t>
        </is>
      </c>
      <c r="C2091" s="1" t="n">
        <v>42669</v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inlineStr">
        <is>
          <t>2016-10</t>
        </is>
      </c>
    </row>
    <row r="2092">
      <c r="A2092" t="n">
        <v>2091</v>
      </c>
      <c r="B2092" t="inlineStr">
        <is>
          <t>CA-2018-166142</t>
        </is>
      </c>
      <c r="C2092" s="1" t="n">
        <v>43296</v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inlineStr">
        <is>
          <t>2018-07</t>
        </is>
      </c>
    </row>
    <row r="2093">
      <c r="A2093" t="n">
        <v>2092</v>
      </c>
      <c r="B2093" t="inlineStr">
        <is>
          <t>CA-2018-166142</t>
        </is>
      </c>
      <c r="C2093" s="1" t="n">
        <v>43296</v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inlineStr">
        <is>
          <t>2018-07</t>
        </is>
      </c>
    </row>
    <row r="2094">
      <c r="A2094" t="n">
        <v>2093</v>
      </c>
      <c r="B2094" t="inlineStr">
        <is>
          <t>CA-2015-145926</t>
        </is>
      </c>
      <c r="C2094" s="1" t="n">
        <v>42325</v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inlineStr">
        <is>
          <t>2015-11</t>
        </is>
      </c>
    </row>
    <row r="2095">
      <c r="A2095" t="n">
        <v>2094</v>
      </c>
      <c r="B2095" t="inlineStr">
        <is>
          <t>CA-2016-149678</t>
        </is>
      </c>
      <c r="C2095" s="1" t="n">
        <v>42473</v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inlineStr">
        <is>
          <t>2016-04</t>
        </is>
      </c>
    </row>
    <row r="2096">
      <c r="A2096" t="n">
        <v>2095</v>
      </c>
      <c r="B2096" t="inlineStr">
        <is>
          <t>US-2016-164357</t>
        </is>
      </c>
      <c r="C2096" s="1" t="n">
        <v>42699</v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inlineStr">
        <is>
          <t>2016-11</t>
        </is>
      </c>
    </row>
    <row r="2097">
      <c r="A2097" t="n">
        <v>2096</v>
      </c>
      <c r="B2097" t="inlineStr">
        <is>
          <t>US-2017-146570</t>
        </is>
      </c>
      <c r="C2097" s="1" t="n">
        <v>42870</v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inlineStr">
        <is>
          <t>2017-05</t>
        </is>
      </c>
    </row>
    <row r="2098">
      <c r="A2098" t="n">
        <v>2097</v>
      </c>
      <c r="B2098" t="inlineStr">
        <is>
          <t>US-2017-146570</t>
        </is>
      </c>
      <c r="C2098" s="1" t="n">
        <v>42870</v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inlineStr">
        <is>
          <t>2017-05</t>
        </is>
      </c>
    </row>
    <row r="2099">
      <c r="A2099" t="n">
        <v>2098</v>
      </c>
      <c r="B2099" t="inlineStr">
        <is>
          <t>US-2017-146570</t>
        </is>
      </c>
      <c r="C2099" s="1" t="n">
        <v>42870</v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inlineStr">
        <is>
          <t>2017-05</t>
        </is>
      </c>
    </row>
    <row r="2100">
      <c r="A2100" t="n">
        <v>2099</v>
      </c>
      <c r="B2100" t="inlineStr">
        <is>
          <t>CA-2018-124401</t>
        </is>
      </c>
      <c r="C2100" s="1" t="n">
        <v>43350</v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inlineStr">
        <is>
          <t>2018-09</t>
        </is>
      </c>
    </row>
    <row r="2101">
      <c r="A2101" t="n">
        <v>2100</v>
      </c>
      <c r="B2101" t="inlineStr">
        <is>
          <t>CA-2018-124401</t>
        </is>
      </c>
      <c r="C2101" s="1" t="n">
        <v>43350</v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inlineStr">
        <is>
          <t>2018-09</t>
        </is>
      </c>
    </row>
    <row r="2102">
      <c r="A2102" t="n">
        <v>2101</v>
      </c>
      <c r="B2102" t="inlineStr">
        <is>
          <t>US-2015-140116</t>
        </is>
      </c>
      <c r="C2102" s="1" t="n">
        <v>42073</v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inlineStr">
        <is>
          <t>2015-03</t>
        </is>
      </c>
    </row>
    <row r="2103">
      <c r="A2103" t="n">
        <v>2102</v>
      </c>
      <c r="B2103" t="inlineStr">
        <is>
          <t>US-2015-140116</t>
        </is>
      </c>
      <c r="C2103" s="1" t="n">
        <v>42073</v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inlineStr">
        <is>
          <t>2015-03</t>
        </is>
      </c>
    </row>
    <row r="2104">
      <c r="A2104" t="n">
        <v>2103</v>
      </c>
      <c r="B2104" t="inlineStr">
        <is>
          <t>CA-2015-123295</t>
        </is>
      </c>
      <c r="C2104" s="1" t="n">
        <v>42203</v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inlineStr">
        <is>
          <t>2015-07</t>
        </is>
      </c>
    </row>
    <row r="2105">
      <c r="A2105" t="n">
        <v>2104</v>
      </c>
      <c r="B2105" t="inlineStr">
        <is>
          <t>CA-2018-167101</t>
        </is>
      </c>
      <c r="C2105" s="1" t="n">
        <v>43183</v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inlineStr">
        <is>
          <t>2018-03</t>
        </is>
      </c>
    </row>
    <row r="2106">
      <c r="A2106" t="n">
        <v>2105</v>
      </c>
      <c r="B2106" t="inlineStr">
        <is>
          <t>CA-2018-167101</t>
        </is>
      </c>
      <c r="C2106" s="1" t="n">
        <v>43183</v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inlineStr">
        <is>
          <t>2018-03</t>
        </is>
      </c>
    </row>
    <row r="2107">
      <c r="A2107" t="n">
        <v>2106</v>
      </c>
      <c r="B2107" t="inlineStr">
        <is>
          <t>US-2015-167633</t>
        </is>
      </c>
      <c r="C2107" s="1" t="n">
        <v>42277</v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inlineStr">
        <is>
          <t>2015-09</t>
        </is>
      </c>
    </row>
    <row r="2108">
      <c r="A2108" t="n">
        <v>2107</v>
      </c>
      <c r="B2108" t="inlineStr">
        <is>
          <t>US-2015-152723</t>
        </is>
      </c>
      <c r="C2108" s="1" t="n">
        <v>42273</v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inlineStr">
        <is>
          <t>2015-09</t>
        </is>
      </c>
    </row>
    <row r="2109">
      <c r="A2109" t="n">
        <v>2108</v>
      </c>
      <c r="B2109" t="inlineStr">
        <is>
          <t>CA-2016-164882</t>
        </is>
      </c>
      <c r="C2109" s="1" t="n">
        <v>42674</v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inlineStr">
        <is>
          <t>2016-10</t>
        </is>
      </c>
    </row>
    <row r="2110">
      <c r="A2110" t="n">
        <v>2109</v>
      </c>
      <c r="B2110" t="inlineStr">
        <is>
          <t>CA-2016-164882</t>
        </is>
      </c>
      <c r="C2110" s="1" t="n">
        <v>42674</v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inlineStr">
        <is>
          <t>2016-10</t>
        </is>
      </c>
    </row>
    <row r="2111">
      <c r="A2111" t="n">
        <v>2110</v>
      </c>
      <c r="B2111" t="inlineStr">
        <is>
          <t>CA-2016-164882</t>
        </is>
      </c>
      <c r="C2111" s="1" t="n">
        <v>42674</v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inlineStr">
        <is>
          <t>2016-10</t>
        </is>
      </c>
    </row>
    <row r="2112">
      <c r="A2112" t="n">
        <v>2111</v>
      </c>
      <c r="B2112" t="inlineStr">
        <is>
          <t>CA-2016-164882</t>
        </is>
      </c>
      <c r="C2112" s="1" t="n">
        <v>42674</v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inlineStr">
        <is>
          <t>2016-10</t>
        </is>
      </c>
    </row>
    <row r="2113">
      <c r="A2113" t="n">
        <v>2112</v>
      </c>
      <c r="B2113" t="inlineStr">
        <is>
          <t>CA-2016-164882</t>
        </is>
      </c>
      <c r="C2113" s="1" t="n">
        <v>42674</v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inlineStr">
        <is>
          <t>2016-10</t>
        </is>
      </c>
    </row>
    <row r="2114">
      <c r="A2114" t="n">
        <v>2113</v>
      </c>
      <c r="B2114" t="inlineStr">
        <is>
          <t>CA-2016-164882</t>
        </is>
      </c>
      <c r="C2114" s="1" t="n">
        <v>42674</v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inlineStr">
        <is>
          <t>2016-10</t>
        </is>
      </c>
    </row>
    <row r="2115">
      <c r="A2115" t="n">
        <v>2114</v>
      </c>
      <c r="B2115" t="inlineStr">
        <is>
          <t>CA-2016-164882</t>
        </is>
      </c>
      <c r="C2115" s="1" t="n">
        <v>42674</v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inlineStr">
        <is>
          <t>2016-10</t>
        </is>
      </c>
    </row>
    <row r="2116">
      <c r="A2116" t="n">
        <v>2115</v>
      </c>
      <c r="B2116" t="inlineStr">
        <is>
          <t>CA-2016-164882</t>
        </is>
      </c>
      <c r="C2116" s="1" t="n">
        <v>42674</v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inlineStr">
        <is>
          <t>2016-10</t>
        </is>
      </c>
    </row>
    <row r="2117">
      <c r="A2117" t="n">
        <v>2116</v>
      </c>
      <c r="B2117" t="inlineStr">
        <is>
          <t>CA-2016-164882</t>
        </is>
      </c>
      <c r="C2117" s="1" t="n">
        <v>42674</v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inlineStr">
        <is>
          <t>2016-10</t>
        </is>
      </c>
    </row>
    <row r="2118">
      <c r="A2118" t="n">
        <v>2117</v>
      </c>
      <c r="B2118" t="inlineStr">
        <is>
          <t>CA-2016-159786</t>
        </is>
      </c>
      <c r="C2118" s="1" t="n">
        <v>42655</v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inlineStr">
        <is>
          <t>2016-10</t>
        </is>
      </c>
    </row>
    <row r="2119">
      <c r="A2119" t="n">
        <v>2118</v>
      </c>
      <c r="B2119" t="inlineStr">
        <is>
          <t>CA-2017-130267</t>
        </is>
      </c>
      <c r="C2119" s="1" t="n">
        <v>42997</v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inlineStr">
        <is>
          <t>2017-09</t>
        </is>
      </c>
    </row>
    <row r="2120">
      <c r="A2120" t="n">
        <v>2119</v>
      </c>
      <c r="B2120" t="inlineStr">
        <is>
          <t>CA-2018-155460</t>
        </is>
      </c>
      <c r="C2120" s="1" t="n">
        <v>43203</v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inlineStr">
        <is>
          <t>2018-04</t>
        </is>
      </c>
    </row>
    <row r="2121">
      <c r="A2121" t="n">
        <v>2120</v>
      </c>
      <c r="B2121" t="inlineStr">
        <is>
          <t>CA-2018-155460</t>
        </is>
      </c>
      <c r="C2121" s="1" t="n">
        <v>43203</v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inlineStr">
        <is>
          <t>2018-04</t>
        </is>
      </c>
    </row>
    <row r="2122">
      <c r="A2122" t="n">
        <v>2121</v>
      </c>
      <c r="B2122" t="inlineStr">
        <is>
          <t>US-2018-168690</t>
        </is>
      </c>
      <c r="C2122" s="1" t="n">
        <v>43107</v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inlineStr">
        <is>
          <t>2018-01</t>
        </is>
      </c>
    </row>
    <row r="2123">
      <c r="A2123" t="n">
        <v>2122</v>
      </c>
      <c r="B2123" t="inlineStr">
        <is>
          <t>CA-2018-158246</t>
        </is>
      </c>
      <c r="C2123" s="1" t="n">
        <v>43413</v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inlineStr">
        <is>
          <t>2018-11</t>
        </is>
      </c>
    </row>
    <row r="2124">
      <c r="A2124" t="n">
        <v>2123</v>
      </c>
      <c r="B2124" t="inlineStr">
        <is>
          <t>CA-2018-167381</t>
        </is>
      </c>
      <c r="C2124" s="1" t="n">
        <v>43365</v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inlineStr">
        <is>
          <t>2018-09</t>
        </is>
      </c>
    </row>
    <row r="2125">
      <c r="A2125" t="n">
        <v>2124</v>
      </c>
      <c r="B2125" t="inlineStr">
        <is>
          <t>CA-2018-167381</t>
        </is>
      </c>
      <c r="C2125" s="1" t="n">
        <v>43365</v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inlineStr">
        <is>
          <t>2018-09</t>
        </is>
      </c>
    </row>
    <row r="2126">
      <c r="A2126" t="n">
        <v>2125</v>
      </c>
      <c r="B2126" t="inlineStr">
        <is>
          <t>CA-2018-144862</t>
        </is>
      </c>
      <c r="C2126" s="1" t="n">
        <v>43435</v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inlineStr">
        <is>
          <t>2018-12</t>
        </is>
      </c>
    </row>
    <row r="2127">
      <c r="A2127" t="n">
        <v>2126</v>
      </c>
      <c r="B2127" t="inlineStr">
        <is>
          <t>CA-2018-144862</t>
        </is>
      </c>
      <c r="C2127" s="1" t="n">
        <v>43435</v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inlineStr">
        <is>
          <t>2018-12</t>
        </is>
      </c>
    </row>
    <row r="2128">
      <c r="A2128" t="n">
        <v>2127</v>
      </c>
      <c r="B2128" t="inlineStr">
        <is>
          <t>CA-2015-126032</t>
        </is>
      </c>
      <c r="C2128" s="1" t="n">
        <v>42178</v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inlineStr">
        <is>
          <t>2015-06</t>
        </is>
      </c>
    </row>
    <row r="2129">
      <c r="A2129" t="n">
        <v>2128</v>
      </c>
      <c r="B2129" t="inlineStr">
        <is>
          <t>CA-2016-134859</t>
        </is>
      </c>
      <c r="C2129" s="1" t="n">
        <v>42647</v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inlineStr">
        <is>
          <t>2016-10</t>
        </is>
      </c>
    </row>
    <row r="2130">
      <c r="A2130" t="n">
        <v>2129</v>
      </c>
      <c r="B2130" t="inlineStr">
        <is>
          <t>CA-2016-134859</t>
        </is>
      </c>
      <c r="C2130" s="1" t="n">
        <v>42647</v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inlineStr">
        <is>
          <t>2016-10</t>
        </is>
      </c>
    </row>
    <row r="2131">
      <c r="A2131" t="n">
        <v>2130</v>
      </c>
      <c r="B2131" t="inlineStr">
        <is>
          <t>US-2015-114188</t>
        </is>
      </c>
      <c r="C2131" s="1" t="n">
        <v>42144</v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inlineStr">
        <is>
          <t>2015-05</t>
        </is>
      </c>
    </row>
    <row r="2132">
      <c r="A2132" t="n">
        <v>2131</v>
      </c>
      <c r="B2132" t="inlineStr">
        <is>
          <t>US-2015-114188</t>
        </is>
      </c>
      <c r="C2132" s="1" t="n">
        <v>42144</v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inlineStr">
        <is>
          <t>2015-05</t>
        </is>
      </c>
    </row>
    <row r="2133">
      <c r="A2133" t="n">
        <v>2132</v>
      </c>
      <c r="B2133" t="inlineStr">
        <is>
          <t>US-2015-114188</t>
        </is>
      </c>
      <c r="C2133" s="1" t="n">
        <v>42144</v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inlineStr">
        <is>
          <t>2015-05</t>
        </is>
      </c>
    </row>
    <row r="2134">
      <c r="A2134" t="n">
        <v>2133</v>
      </c>
      <c r="B2134" t="inlineStr">
        <is>
          <t>CA-2016-156524</t>
        </is>
      </c>
      <c r="C2134" s="1" t="n">
        <v>42694</v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inlineStr">
        <is>
          <t>2016-11</t>
        </is>
      </c>
    </row>
    <row r="2135">
      <c r="A2135" t="n">
        <v>2134</v>
      </c>
      <c r="B2135" t="inlineStr">
        <is>
          <t>CA-2016-122210</t>
        </is>
      </c>
      <c r="C2135" s="1" t="n">
        <v>42704</v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inlineStr">
        <is>
          <t>2016-11</t>
        </is>
      </c>
    </row>
    <row r="2136">
      <c r="A2136" t="n">
        <v>2135</v>
      </c>
      <c r="B2136" t="inlineStr">
        <is>
          <t>CA-2016-122210</t>
        </is>
      </c>
      <c r="C2136" s="1" t="n">
        <v>42704</v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inlineStr">
        <is>
          <t>2016-11</t>
        </is>
      </c>
    </row>
    <row r="2137">
      <c r="A2137" t="n">
        <v>2136</v>
      </c>
      <c r="B2137" t="inlineStr">
        <is>
          <t>CA-2016-122210</t>
        </is>
      </c>
      <c r="C2137" s="1" t="n">
        <v>42704</v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inlineStr">
        <is>
          <t>2016-11</t>
        </is>
      </c>
    </row>
    <row r="2138">
      <c r="A2138" t="n">
        <v>2137</v>
      </c>
      <c r="B2138" t="inlineStr">
        <is>
          <t>CA-2016-156377</t>
        </is>
      </c>
      <c r="C2138" s="1" t="n">
        <v>42735</v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inlineStr">
        <is>
          <t>2016-12</t>
        </is>
      </c>
    </row>
    <row r="2139">
      <c r="A2139" t="n">
        <v>2138</v>
      </c>
      <c r="B2139" t="inlineStr">
        <is>
          <t>CA-2016-156377</t>
        </is>
      </c>
      <c r="C2139" s="1" t="n">
        <v>42735</v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inlineStr">
        <is>
          <t>2016-12</t>
        </is>
      </c>
    </row>
    <row r="2140">
      <c r="A2140" t="n">
        <v>2139</v>
      </c>
      <c r="B2140" t="inlineStr">
        <is>
          <t>US-2018-157896</t>
        </is>
      </c>
      <c r="C2140" s="1" t="n">
        <v>43420</v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inlineStr">
        <is>
          <t>2018-11</t>
        </is>
      </c>
    </row>
    <row r="2141">
      <c r="A2141" t="n">
        <v>2140</v>
      </c>
      <c r="B2141" t="inlineStr">
        <is>
          <t>CA-2015-159520</t>
        </is>
      </c>
      <c r="C2141" s="1" t="n">
        <v>42161</v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inlineStr">
        <is>
          <t>2015-06</t>
        </is>
      </c>
    </row>
    <row r="2142">
      <c r="A2142" t="n">
        <v>2141</v>
      </c>
      <c r="B2142" t="inlineStr">
        <is>
          <t>CA-2015-159520</t>
        </is>
      </c>
      <c r="C2142" s="1" t="n">
        <v>42161</v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inlineStr">
        <is>
          <t>2015-06</t>
        </is>
      </c>
    </row>
    <row r="2143">
      <c r="A2143" t="n">
        <v>2142</v>
      </c>
      <c r="B2143" t="inlineStr">
        <is>
          <t>CA-2015-159520</t>
        </is>
      </c>
      <c r="C2143" s="1" t="n">
        <v>42161</v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inlineStr">
        <is>
          <t>2015-06</t>
        </is>
      </c>
    </row>
    <row r="2144">
      <c r="A2144" t="n">
        <v>2143</v>
      </c>
      <c r="B2144" t="inlineStr">
        <is>
          <t>CA-2017-155481</t>
        </is>
      </c>
      <c r="C2144" s="1" t="n">
        <v>42979</v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inlineStr">
        <is>
          <t>2017-09</t>
        </is>
      </c>
    </row>
    <row r="2145">
      <c r="A2145" t="n">
        <v>2144</v>
      </c>
      <c r="B2145" t="inlineStr">
        <is>
          <t>CA-2017-155481</t>
        </is>
      </c>
      <c r="C2145" s="1" t="n">
        <v>42979</v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inlineStr">
        <is>
          <t>2017-09</t>
        </is>
      </c>
    </row>
    <row r="2146">
      <c r="A2146" t="n">
        <v>2145</v>
      </c>
      <c r="B2146" t="inlineStr">
        <is>
          <t>CA-2017-155481</t>
        </is>
      </c>
      <c r="C2146" s="1" t="n">
        <v>42979</v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inlineStr">
        <is>
          <t>2017-09</t>
        </is>
      </c>
    </row>
    <row r="2147">
      <c r="A2147" t="n">
        <v>2146</v>
      </c>
      <c r="B2147" t="inlineStr">
        <is>
          <t>US-2017-152051</t>
        </is>
      </c>
      <c r="C2147" s="1" t="n">
        <v>42911</v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inlineStr">
        <is>
          <t>2017-06</t>
        </is>
      </c>
    </row>
    <row r="2148">
      <c r="A2148" t="n">
        <v>2147</v>
      </c>
      <c r="B2148" t="inlineStr">
        <is>
          <t>US-2017-152051</t>
        </is>
      </c>
      <c r="C2148" s="1" t="n">
        <v>42911</v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inlineStr">
        <is>
          <t>2017-06</t>
        </is>
      </c>
    </row>
    <row r="2149">
      <c r="A2149" t="n">
        <v>2148</v>
      </c>
      <c r="B2149" t="inlineStr">
        <is>
          <t>US-2017-152051</t>
        </is>
      </c>
      <c r="C2149" s="1" t="n">
        <v>42911</v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inlineStr">
        <is>
          <t>2017-06</t>
        </is>
      </c>
    </row>
    <row r="2150">
      <c r="A2150" t="n">
        <v>2149</v>
      </c>
      <c r="B2150" t="inlineStr">
        <is>
          <t>CA-2015-141607</t>
        </is>
      </c>
      <c r="C2150" s="1" t="n">
        <v>42350</v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inlineStr">
        <is>
          <t>2015-12</t>
        </is>
      </c>
    </row>
    <row r="2151">
      <c r="A2151" t="n">
        <v>2150</v>
      </c>
      <c r="B2151" t="inlineStr">
        <is>
          <t>CA-2018-102771</t>
        </is>
      </c>
      <c r="C2151" s="1" t="n">
        <v>43190</v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inlineStr">
        <is>
          <t>2018-03</t>
        </is>
      </c>
    </row>
    <row r="2152">
      <c r="A2152" t="n">
        <v>2151</v>
      </c>
      <c r="B2152" t="inlineStr">
        <is>
          <t>US-2018-139969</t>
        </is>
      </c>
      <c r="C2152" s="1" t="n">
        <v>43423</v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inlineStr">
        <is>
          <t>2018-11</t>
        </is>
      </c>
    </row>
    <row r="2153">
      <c r="A2153" t="n">
        <v>2152</v>
      </c>
      <c r="B2153" t="inlineStr">
        <is>
          <t>CA-2015-167360</t>
        </is>
      </c>
      <c r="C2153" s="1" t="n">
        <v>42332</v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inlineStr">
        <is>
          <t>2015-11</t>
        </is>
      </c>
    </row>
    <row r="2154">
      <c r="A2154" t="n">
        <v>2153</v>
      </c>
      <c r="B2154" t="inlineStr">
        <is>
          <t>CA-2016-123505</t>
        </is>
      </c>
      <c r="C2154" s="1" t="n">
        <v>42696</v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inlineStr">
        <is>
          <t>2016-11</t>
        </is>
      </c>
    </row>
    <row r="2155">
      <c r="A2155" t="n">
        <v>2154</v>
      </c>
      <c r="B2155" t="inlineStr">
        <is>
          <t>CA-2017-117282</t>
        </is>
      </c>
      <c r="C2155" s="1" t="n">
        <v>42930</v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inlineStr">
        <is>
          <t>2017-07</t>
        </is>
      </c>
    </row>
    <row r="2156">
      <c r="A2156" t="n">
        <v>2155</v>
      </c>
      <c r="B2156" t="inlineStr">
        <is>
          <t>US-2017-120460</t>
        </is>
      </c>
      <c r="C2156" s="1" t="n">
        <v>42855</v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inlineStr">
        <is>
          <t>2017-04</t>
        </is>
      </c>
    </row>
    <row r="2157">
      <c r="A2157" t="n">
        <v>2156</v>
      </c>
      <c r="B2157" t="inlineStr">
        <is>
          <t>CA-2017-111115</t>
        </is>
      </c>
      <c r="C2157" s="1" t="n">
        <v>42941</v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inlineStr">
        <is>
          <t>2017-07</t>
        </is>
      </c>
    </row>
    <row r="2158">
      <c r="A2158" t="n">
        <v>2157</v>
      </c>
      <c r="B2158" t="inlineStr">
        <is>
          <t>CA-2015-124646</t>
        </is>
      </c>
      <c r="C2158" s="1" t="n">
        <v>42177</v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inlineStr">
        <is>
          <t>2015-06</t>
        </is>
      </c>
    </row>
    <row r="2159">
      <c r="A2159" t="n">
        <v>2158</v>
      </c>
      <c r="B2159" t="inlineStr">
        <is>
          <t>CA-2015-124646</t>
        </is>
      </c>
      <c r="C2159" s="1" t="n">
        <v>42177</v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inlineStr">
        <is>
          <t>2015-06</t>
        </is>
      </c>
    </row>
    <row r="2160">
      <c r="A2160" t="n">
        <v>2159</v>
      </c>
      <c r="B2160" t="inlineStr">
        <is>
          <t>CA-2018-148166</t>
        </is>
      </c>
      <c r="C2160" s="1" t="n">
        <v>43394</v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inlineStr">
        <is>
          <t>2018-10</t>
        </is>
      </c>
    </row>
    <row r="2161">
      <c r="A2161" t="n">
        <v>2160</v>
      </c>
      <c r="B2161" t="inlineStr">
        <is>
          <t>CA-2017-159737</t>
        </is>
      </c>
      <c r="C2161" s="1" t="n">
        <v>42981</v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inlineStr">
        <is>
          <t>2017-09</t>
        </is>
      </c>
    </row>
    <row r="2162">
      <c r="A2162" t="n">
        <v>2161</v>
      </c>
      <c r="B2162" t="inlineStr">
        <is>
          <t>CA-2017-141019</t>
        </is>
      </c>
      <c r="C2162" s="1" t="n">
        <v>42869</v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inlineStr">
        <is>
          <t>2017-05</t>
        </is>
      </c>
    </row>
    <row r="2163">
      <c r="A2163" t="n">
        <v>2162</v>
      </c>
      <c r="B2163" t="inlineStr">
        <is>
          <t>CA-2017-101938</t>
        </is>
      </c>
      <c r="C2163" s="1" t="n">
        <v>42742</v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inlineStr">
        <is>
          <t>2017-01</t>
        </is>
      </c>
    </row>
    <row r="2164">
      <c r="A2164" t="n">
        <v>2163</v>
      </c>
      <c r="B2164" t="inlineStr">
        <is>
          <t>CA-2018-166296</t>
        </is>
      </c>
      <c r="C2164" s="1" t="n">
        <v>43172</v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inlineStr">
        <is>
          <t>2018-03</t>
        </is>
      </c>
    </row>
    <row r="2165">
      <c r="A2165" t="n">
        <v>2164</v>
      </c>
      <c r="B2165" t="inlineStr">
        <is>
          <t>CA-2017-154018</t>
        </is>
      </c>
      <c r="C2165" s="1" t="n">
        <v>43021</v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inlineStr">
        <is>
          <t>2017-10</t>
        </is>
      </c>
    </row>
    <row r="2166">
      <c r="A2166" t="n">
        <v>2165</v>
      </c>
      <c r="B2166" t="inlineStr">
        <is>
          <t>CA-2017-154018</t>
        </is>
      </c>
      <c r="C2166" s="1" t="n">
        <v>43021</v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inlineStr">
        <is>
          <t>2017-10</t>
        </is>
      </c>
    </row>
    <row r="2167">
      <c r="A2167" t="n">
        <v>2166</v>
      </c>
      <c r="B2167" t="inlineStr">
        <is>
          <t>CA-2017-154018</t>
        </is>
      </c>
      <c r="C2167" s="1" t="n">
        <v>43021</v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inlineStr">
        <is>
          <t>2017-10</t>
        </is>
      </c>
    </row>
    <row r="2168">
      <c r="A2168" t="n">
        <v>2167</v>
      </c>
      <c r="B2168" t="inlineStr">
        <is>
          <t>CA-2017-154018</t>
        </is>
      </c>
      <c r="C2168" s="1" t="n">
        <v>43021</v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inlineStr">
        <is>
          <t>2017-10</t>
        </is>
      </c>
    </row>
    <row r="2169">
      <c r="A2169" t="n">
        <v>2168</v>
      </c>
      <c r="B2169" t="inlineStr">
        <is>
          <t>CA-2017-154018</t>
        </is>
      </c>
      <c r="C2169" s="1" t="n">
        <v>43021</v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inlineStr">
        <is>
          <t>2017-10</t>
        </is>
      </c>
    </row>
    <row r="2170">
      <c r="A2170" t="n">
        <v>2169</v>
      </c>
      <c r="B2170" t="inlineStr">
        <is>
          <t>CA-2018-117870</t>
        </is>
      </c>
      <c r="C2170" s="1" t="n">
        <v>43127</v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inlineStr">
        <is>
          <t>2018-01</t>
        </is>
      </c>
    </row>
    <row r="2171">
      <c r="A2171" t="n">
        <v>2170</v>
      </c>
      <c r="B2171" t="inlineStr">
        <is>
          <t>CA-2018-117870</t>
        </is>
      </c>
      <c r="C2171" s="1" t="n">
        <v>43127</v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inlineStr">
        <is>
          <t>2018-01</t>
        </is>
      </c>
    </row>
    <row r="2172">
      <c r="A2172" t="n">
        <v>2171</v>
      </c>
      <c r="B2172" t="inlineStr">
        <is>
          <t>CA-2018-117870</t>
        </is>
      </c>
      <c r="C2172" s="1" t="n">
        <v>43127</v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inlineStr">
        <is>
          <t>2018-01</t>
        </is>
      </c>
    </row>
    <row r="2173">
      <c r="A2173" t="n">
        <v>2172</v>
      </c>
      <c r="B2173" t="inlineStr">
        <is>
          <t>US-2018-137491</t>
        </is>
      </c>
      <c r="C2173" s="1" t="n">
        <v>43423</v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inlineStr">
        <is>
          <t>2018-11</t>
        </is>
      </c>
    </row>
    <row r="2174">
      <c r="A2174" t="n">
        <v>2173</v>
      </c>
      <c r="B2174" t="inlineStr">
        <is>
          <t>CA-2015-152296</t>
        </is>
      </c>
      <c r="C2174" s="1" t="n">
        <v>42217</v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inlineStr">
        <is>
          <t>2015-08</t>
        </is>
      </c>
    </row>
    <row r="2175">
      <c r="A2175" t="n">
        <v>2174</v>
      </c>
      <c r="B2175" t="inlineStr">
        <is>
          <t>CA-2017-112025</t>
        </is>
      </c>
      <c r="C2175" s="1" t="n">
        <v>42946</v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inlineStr">
        <is>
          <t>2017-07</t>
        </is>
      </c>
    </row>
    <row r="2176">
      <c r="A2176" t="n">
        <v>2175</v>
      </c>
      <c r="B2176" t="inlineStr">
        <is>
          <t>CA-2016-132507</t>
        </is>
      </c>
      <c r="C2176" s="1" t="n">
        <v>42581</v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inlineStr">
        <is>
          <t>2016-07</t>
        </is>
      </c>
    </row>
    <row r="2177">
      <c r="A2177" t="n">
        <v>2176</v>
      </c>
      <c r="B2177" t="inlineStr">
        <is>
          <t>CA-2017-125738</t>
        </is>
      </c>
      <c r="C2177" s="1" t="n">
        <v>43023</v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inlineStr">
        <is>
          <t>2017-10</t>
        </is>
      </c>
    </row>
    <row r="2178">
      <c r="A2178" t="n">
        <v>2177</v>
      </c>
      <c r="B2178" t="inlineStr">
        <is>
          <t>CA-2017-125738</t>
        </is>
      </c>
      <c r="C2178" s="1" t="n">
        <v>43023</v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inlineStr">
        <is>
          <t>2017-10</t>
        </is>
      </c>
    </row>
    <row r="2179">
      <c r="A2179" t="n">
        <v>2178</v>
      </c>
      <c r="B2179" t="inlineStr">
        <is>
          <t>CA-2017-125738</t>
        </is>
      </c>
      <c r="C2179" s="1" t="n">
        <v>43023</v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inlineStr">
        <is>
          <t>2017-10</t>
        </is>
      </c>
    </row>
    <row r="2180">
      <c r="A2180" t="n">
        <v>2179</v>
      </c>
      <c r="B2180" t="inlineStr">
        <is>
          <t>CA-2017-125738</t>
        </is>
      </c>
      <c r="C2180" s="1" t="n">
        <v>43023</v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inlineStr">
        <is>
          <t>2017-10</t>
        </is>
      </c>
    </row>
    <row r="2181">
      <c r="A2181" t="n">
        <v>2180</v>
      </c>
      <c r="B2181" t="inlineStr">
        <is>
          <t>CA-2017-128818</t>
        </is>
      </c>
      <c r="C2181" s="1" t="n">
        <v>42862</v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inlineStr">
        <is>
          <t>2017-05</t>
        </is>
      </c>
    </row>
    <row r="2182">
      <c r="A2182" t="n">
        <v>2181</v>
      </c>
      <c r="B2182" t="inlineStr">
        <is>
          <t>CA-2017-128818</t>
        </is>
      </c>
      <c r="C2182" s="1" t="n">
        <v>42862</v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inlineStr">
        <is>
          <t>2017-05</t>
        </is>
      </c>
    </row>
    <row r="2183">
      <c r="A2183" t="n">
        <v>2182</v>
      </c>
      <c r="B2183" t="inlineStr">
        <is>
          <t>CA-2017-128818</t>
        </is>
      </c>
      <c r="C2183" s="1" t="n">
        <v>42862</v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inlineStr">
        <is>
          <t>2017-05</t>
        </is>
      </c>
    </row>
    <row r="2184">
      <c r="A2184" t="n">
        <v>2183</v>
      </c>
      <c r="B2184" t="inlineStr">
        <is>
          <t>CA-2017-128818</t>
        </is>
      </c>
      <c r="C2184" s="1" t="n">
        <v>42862</v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inlineStr">
        <is>
          <t>2017-05</t>
        </is>
      </c>
    </row>
    <row r="2185">
      <c r="A2185" t="n">
        <v>2184</v>
      </c>
      <c r="B2185" t="inlineStr">
        <is>
          <t>CA-2017-128818</t>
        </is>
      </c>
      <c r="C2185" s="1" t="n">
        <v>42862</v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inlineStr">
        <is>
          <t>2017-05</t>
        </is>
      </c>
    </row>
    <row r="2186">
      <c r="A2186" t="n">
        <v>2185</v>
      </c>
      <c r="B2186" t="inlineStr">
        <is>
          <t>CA-2017-128818</t>
        </is>
      </c>
      <c r="C2186" s="1" t="n">
        <v>42862</v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inlineStr">
        <is>
          <t>2017-05</t>
        </is>
      </c>
    </row>
    <row r="2187">
      <c r="A2187" t="n">
        <v>2186</v>
      </c>
      <c r="B2187" t="inlineStr">
        <is>
          <t>CA-2018-124576</t>
        </is>
      </c>
      <c r="C2187" s="1" t="n">
        <v>43313</v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inlineStr">
        <is>
          <t>2018-08</t>
        </is>
      </c>
    </row>
    <row r="2188">
      <c r="A2188" t="n">
        <v>2187</v>
      </c>
      <c r="B2188" t="inlineStr">
        <is>
          <t>CA-2017-101378</t>
        </is>
      </c>
      <c r="C2188" s="1" t="n">
        <v>42930</v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inlineStr">
        <is>
          <t>2017-07</t>
        </is>
      </c>
    </row>
    <row r="2189">
      <c r="A2189" t="n">
        <v>2188</v>
      </c>
      <c r="B2189" t="inlineStr">
        <is>
          <t>CA-2018-143063</t>
        </is>
      </c>
      <c r="C2189" s="1" t="n">
        <v>43322</v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inlineStr">
        <is>
          <t>2018-08</t>
        </is>
      </c>
    </row>
    <row r="2190">
      <c r="A2190" t="n">
        <v>2189</v>
      </c>
      <c r="B2190" t="inlineStr">
        <is>
          <t>CA-2018-143063</t>
        </is>
      </c>
      <c r="C2190" s="1" t="n">
        <v>43322</v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inlineStr">
        <is>
          <t>2018-08</t>
        </is>
      </c>
    </row>
    <row r="2191">
      <c r="A2191" t="n">
        <v>2190</v>
      </c>
      <c r="B2191" t="inlineStr">
        <is>
          <t>CA-2018-143063</t>
        </is>
      </c>
      <c r="C2191" s="1" t="n">
        <v>43322</v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inlineStr">
        <is>
          <t>2018-08</t>
        </is>
      </c>
    </row>
    <row r="2192">
      <c r="A2192" t="n">
        <v>2191</v>
      </c>
      <c r="B2192" t="inlineStr">
        <is>
          <t>CA-2017-118913</t>
        </is>
      </c>
      <c r="C2192" s="1" t="n">
        <v>42911</v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inlineStr">
        <is>
          <t>2017-06</t>
        </is>
      </c>
    </row>
    <row r="2193">
      <c r="A2193" t="n">
        <v>2192</v>
      </c>
      <c r="B2193" t="inlineStr">
        <is>
          <t>CA-2017-128412</t>
        </is>
      </c>
      <c r="C2193" s="1" t="n">
        <v>43079</v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inlineStr">
        <is>
          <t>2017-12</t>
        </is>
      </c>
    </row>
    <row r="2194">
      <c r="A2194" t="n">
        <v>2193</v>
      </c>
      <c r="B2194" t="inlineStr">
        <is>
          <t>CA-2017-128412</t>
        </is>
      </c>
      <c r="C2194" s="1" t="n">
        <v>43079</v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inlineStr">
        <is>
          <t>2017-12</t>
        </is>
      </c>
    </row>
    <row r="2195">
      <c r="A2195" t="n">
        <v>2194</v>
      </c>
      <c r="B2195" t="inlineStr">
        <is>
          <t>CA-2017-128412</t>
        </is>
      </c>
      <c r="C2195" s="1" t="n">
        <v>43079</v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inlineStr">
        <is>
          <t>2017-12</t>
        </is>
      </c>
    </row>
    <row r="2196">
      <c r="A2196" t="n">
        <v>2195</v>
      </c>
      <c r="B2196" t="inlineStr">
        <is>
          <t>CA-2017-128412</t>
        </is>
      </c>
      <c r="C2196" s="1" t="n">
        <v>43079</v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inlineStr">
        <is>
          <t>2017-12</t>
        </is>
      </c>
    </row>
    <row r="2197">
      <c r="A2197" t="n">
        <v>2196</v>
      </c>
      <c r="B2197" t="inlineStr">
        <is>
          <t>CA-2017-128412</t>
        </is>
      </c>
      <c r="C2197" s="1" t="n">
        <v>43079</v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inlineStr">
        <is>
          <t>2017-12</t>
        </is>
      </c>
    </row>
    <row r="2198">
      <c r="A2198" t="n">
        <v>2197</v>
      </c>
      <c r="B2198" t="inlineStr">
        <is>
          <t>CA-2017-136483</t>
        </is>
      </c>
      <c r="C2198" s="1" t="n">
        <v>43070</v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inlineStr">
        <is>
          <t>2017-12</t>
        </is>
      </c>
    </row>
    <row r="2199">
      <c r="A2199" t="n">
        <v>2198</v>
      </c>
      <c r="B2199" t="inlineStr">
        <is>
          <t>CA-2015-163013</t>
        </is>
      </c>
      <c r="C2199" s="1" t="n">
        <v>42336</v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inlineStr">
        <is>
          <t>2015-11</t>
        </is>
      </c>
    </row>
    <row r="2200">
      <c r="A2200" t="n">
        <v>2199</v>
      </c>
      <c r="B2200" t="inlineStr">
        <is>
          <t>CA-2016-135363</t>
        </is>
      </c>
      <c r="C2200" s="1" t="n">
        <v>42457</v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inlineStr">
        <is>
          <t>2016-03</t>
        </is>
      </c>
    </row>
    <row r="2201">
      <c r="A2201" t="n">
        <v>2200</v>
      </c>
      <c r="B2201" t="inlineStr">
        <is>
          <t>CA-2016-135363</t>
        </is>
      </c>
      <c r="C2201" s="1" t="n">
        <v>42457</v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inlineStr">
        <is>
          <t>2016-03</t>
        </is>
      </c>
    </row>
    <row r="2202">
      <c r="A2202" t="n">
        <v>2201</v>
      </c>
      <c r="B2202" t="inlineStr">
        <is>
          <t>US-2015-165659</t>
        </is>
      </c>
      <c r="C2202" s="1" t="n">
        <v>42156</v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inlineStr">
        <is>
          <t>2015-06</t>
        </is>
      </c>
    </row>
    <row r="2203">
      <c r="A2203" t="n">
        <v>2202</v>
      </c>
      <c r="B2203" t="inlineStr">
        <is>
          <t>US-2015-165659</t>
        </is>
      </c>
      <c r="C2203" s="1" t="n">
        <v>42156</v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inlineStr">
        <is>
          <t>2015-06</t>
        </is>
      </c>
    </row>
    <row r="2204">
      <c r="A2204" t="n">
        <v>2203</v>
      </c>
      <c r="B2204" t="inlineStr">
        <is>
          <t>CA-2016-138002</t>
        </is>
      </c>
      <c r="C2204" s="1" t="n">
        <v>42619</v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inlineStr">
        <is>
          <t>2016-09</t>
        </is>
      </c>
    </row>
    <row r="2205">
      <c r="A2205" t="n">
        <v>2204</v>
      </c>
      <c r="B2205" t="inlineStr">
        <is>
          <t>CA-2016-138002</t>
        </is>
      </c>
      <c r="C2205" s="1" t="n">
        <v>42619</v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inlineStr">
        <is>
          <t>2016-09</t>
        </is>
      </c>
    </row>
    <row r="2206">
      <c r="A2206" t="n">
        <v>2205</v>
      </c>
      <c r="B2206" t="inlineStr">
        <is>
          <t>CA-2016-128860</t>
        </is>
      </c>
      <c r="C2206" s="1" t="n">
        <v>42550</v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inlineStr">
        <is>
          <t>2016-06</t>
        </is>
      </c>
    </row>
    <row r="2207">
      <c r="A2207" t="n">
        <v>2206</v>
      </c>
      <c r="B2207" t="inlineStr">
        <is>
          <t>CA-2017-164350</t>
        </is>
      </c>
      <c r="C2207" s="1" t="n">
        <v>42988</v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inlineStr">
        <is>
          <t>2017-09</t>
        </is>
      </c>
    </row>
    <row r="2208">
      <c r="A2208" t="n">
        <v>2207</v>
      </c>
      <c r="B2208" t="inlineStr">
        <is>
          <t>US-2015-103905</t>
        </is>
      </c>
      <c r="C2208" s="1" t="n">
        <v>42199</v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inlineStr">
        <is>
          <t>2015-07</t>
        </is>
      </c>
    </row>
    <row r="2209">
      <c r="A2209" t="n">
        <v>2208</v>
      </c>
      <c r="B2209" t="inlineStr">
        <is>
          <t>US-2015-103905</t>
        </is>
      </c>
      <c r="C2209" s="1" t="n">
        <v>42199</v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inlineStr">
        <is>
          <t>2015-07</t>
        </is>
      </c>
    </row>
    <row r="2210">
      <c r="A2210" t="n">
        <v>2209</v>
      </c>
      <c r="B2210" t="inlineStr">
        <is>
          <t>CA-2016-129854</t>
        </is>
      </c>
      <c r="C2210" s="1" t="n">
        <v>42604</v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inlineStr">
        <is>
          <t>2016-08</t>
        </is>
      </c>
    </row>
    <row r="2211">
      <c r="A2211" t="n">
        <v>2210</v>
      </c>
      <c r="B2211" t="inlineStr">
        <is>
          <t>CA-2015-125556</t>
        </is>
      </c>
      <c r="C2211" s="1" t="n">
        <v>42322</v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inlineStr">
        <is>
          <t>2015-11</t>
        </is>
      </c>
    </row>
    <row r="2212">
      <c r="A2212" t="n">
        <v>2211</v>
      </c>
      <c r="B2212" t="inlineStr">
        <is>
          <t>CA-2015-125556</t>
        </is>
      </c>
      <c r="C2212" s="1" t="n">
        <v>42322</v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inlineStr">
        <is>
          <t>2015-11</t>
        </is>
      </c>
    </row>
    <row r="2213">
      <c r="A2213" t="n">
        <v>2212</v>
      </c>
      <c r="B2213" t="inlineStr">
        <is>
          <t>CA-2017-162313</t>
        </is>
      </c>
      <c r="C2213" s="1" t="n">
        <v>43066</v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inlineStr">
        <is>
          <t>2017-11</t>
        </is>
      </c>
    </row>
    <row r="2214">
      <c r="A2214" t="n">
        <v>2213</v>
      </c>
      <c r="B2214" t="inlineStr">
        <is>
          <t>CA-2018-107874</t>
        </is>
      </c>
      <c r="C2214" s="1" t="n">
        <v>43425</v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inlineStr">
        <is>
          <t>2018-11</t>
        </is>
      </c>
    </row>
    <row r="2215">
      <c r="A2215" t="n">
        <v>2214</v>
      </c>
      <c r="B2215" t="inlineStr">
        <is>
          <t>CA-2018-129378</t>
        </is>
      </c>
      <c r="C2215" s="1" t="n">
        <v>43374</v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inlineStr">
        <is>
          <t>2018-10</t>
        </is>
      </c>
    </row>
    <row r="2216">
      <c r="A2216" t="n">
        <v>2215</v>
      </c>
      <c r="B2216" t="inlineStr">
        <is>
          <t>CA-2018-129378</t>
        </is>
      </c>
      <c r="C2216" s="1" t="n">
        <v>43374</v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inlineStr">
        <is>
          <t>2018-10</t>
        </is>
      </c>
    </row>
    <row r="2217">
      <c r="A2217" t="n">
        <v>2216</v>
      </c>
      <c r="B2217" t="inlineStr">
        <is>
          <t>CA-2018-129378</t>
        </is>
      </c>
      <c r="C2217" s="1" t="n">
        <v>43374</v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inlineStr">
        <is>
          <t>2018-10</t>
        </is>
      </c>
    </row>
    <row r="2218">
      <c r="A2218" t="n">
        <v>2217</v>
      </c>
      <c r="B2218" t="inlineStr">
        <is>
          <t>CA-2018-129378</t>
        </is>
      </c>
      <c r="C2218" s="1" t="n">
        <v>43374</v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inlineStr">
        <is>
          <t>2018-10</t>
        </is>
      </c>
    </row>
    <row r="2219">
      <c r="A2219" t="n">
        <v>2218</v>
      </c>
      <c r="B2219" t="inlineStr">
        <is>
          <t>CA-2015-151953</t>
        </is>
      </c>
      <c r="C2219" s="1" t="n">
        <v>42267</v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inlineStr">
        <is>
          <t>2015-09</t>
        </is>
      </c>
    </row>
    <row r="2220">
      <c r="A2220" t="n">
        <v>2219</v>
      </c>
      <c r="B2220" t="inlineStr">
        <is>
          <t>CA-2018-130841</t>
        </is>
      </c>
      <c r="C2220" s="1" t="n">
        <v>43309</v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inlineStr">
        <is>
          <t>2018-07</t>
        </is>
      </c>
    </row>
    <row r="2221">
      <c r="A2221" t="n">
        <v>2220</v>
      </c>
      <c r="B2221" t="inlineStr">
        <is>
          <t>CA-2018-130841</t>
        </is>
      </c>
      <c r="C2221" s="1" t="n">
        <v>43309</v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inlineStr">
        <is>
          <t>2018-07</t>
        </is>
      </c>
    </row>
    <row r="2222">
      <c r="A2222" t="n">
        <v>2221</v>
      </c>
      <c r="B2222" t="inlineStr">
        <is>
          <t>CA-2018-130841</t>
        </is>
      </c>
      <c r="C2222" s="1" t="n">
        <v>43309</v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inlineStr">
        <is>
          <t>2018-07</t>
        </is>
      </c>
    </row>
    <row r="2223">
      <c r="A2223" t="n">
        <v>2222</v>
      </c>
      <c r="B2223" t="inlineStr">
        <is>
          <t>CA-2016-131884</t>
        </is>
      </c>
      <c r="C2223" s="1" t="n">
        <v>42710</v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inlineStr">
        <is>
          <t>2016-12</t>
        </is>
      </c>
    </row>
    <row r="2224">
      <c r="A2224" t="n">
        <v>2223</v>
      </c>
      <c r="B2224" t="inlineStr">
        <is>
          <t>CA-2016-131884</t>
        </is>
      </c>
      <c r="C2224" s="1" t="n">
        <v>42710</v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inlineStr">
        <is>
          <t>2016-12</t>
        </is>
      </c>
    </row>
    <row r="2225">
      <c r="A2225" t="n">
        <v>2224</v>
      </c>
      <c r="B2225" t="inlineStr">
        <is>
          <t>CA-2016-131884</t>
        </is>
      </c>
      <c r="C2225" s="1" t="n">
        <v>42710</v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inlineStr">
        <is>
          <t>2016-12</t>
        </is>
      </c>
    </row>
    <row r="2226">
      <c r="A2226" t="n">
        <v>2225</v>
      </c>
      <c r="B2226" t="inlineStr">
        <is>
          <t>CA-2018-121909</t>
        </is>
      </c>
      <c r="C2226" s="1" t="n">
        <v>43312</v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inlineStr">
        <is>
          <t>2018-07</t>
        </is>
      </c>
    </row>
    <row r="2227">
      <c r="A2227" t="n">
        <v>2226</v>
      </c>
      <c r="B2227" t="inlineStr">
        <is>
          <t>CA-2017-106383</t>
        </is>
      </c>
      <c r="C2227" s="1" t="n">
        <v>42813</v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inlineStr">
        <is>
          <t>2017-03</t>
        </is>
      </c>
    </row>
    <row r="2228">
      <c r="A2228" t="n">
        <v>2227</v>
      </c>
      <c r="B2228" t="inlineStr">
        <is>
          <t>CA-2018-130771</t>
        </is>
      </c>
      <c r="C2228" s="1" t="n">
        <v>43310</v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inlineStr">
        <is>
          <t>2018-07</t>
        </is>
      </c>
    </row>
    <row r="2229">
      <c r="A2229" t="n">
        <v>2228</v>
      </c>
      <c r="B2229" t="inlineStr">
        <is>
          <t>CA-2018-130771</t>
        </is>
      </c>
      <c r="C2229" s="1" t="n">
        <v>43310</v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inlineStr">
        <is>
          <t>2018-07</t>
        </is>
      </c>
    </row>
    <row r="2230">
      <c r="A2230" t="n">
        <v>2229</v>
      </c>
      <c r="B2230" t="inlineStr">
        <is>
          <t>CA-2017-139157</t>
        </is>
      </c>
      <c r="C2230" s="1" t="n">
        <v>43009</v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inlineStr">
        <is>
          <t>2017-10</t>
        </is>
      </c>
    </row>
    <row r="2231">
      <c r="A2231" t="n">
        <v>2230</v>
      </c>
      <c r="B2231" t="inlineStr">
        <is>
          <t>CA-2015-128055</t>
        </is>
      </c>
      <c r="C2231" s="1" t="n">
        <v>42094</v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inlineStr">
        <is>
          <t>2015-03</t>
        </is>
      </c>
    </row>
    <row r="2232">
      <c r="A2232" t="n">
        <v>2231</v>
      </c>
      <c r="B2232" t="inlineStr">
        <is>
          <t>CA-2015-128055</t>
        </is>
      </c>
      <c r="C2232" s="1" t="n">
        <v>42094</v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inlineStr">
        <is>
          <t>2015-03</t>
        </is>
      </c>
    </row>
    <row r="2233">
      <c r="A2233" t="n">
        <v>2232</v>
      </c>
      <c r="B2233" t="inlineStr">
        <is>
          <t>CA-2018-157091</t>
        </is>
      </c>
      <c r="C2233" s="1" t="n">
        <v>43277</v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inlineStr">
        <is>
          <t>2018-06</t>
        </is>
      </c>
    </row>
    <row r="2234">
      <c r="A2234" t="n">
        <v>2233</v>
      </c>
      <c r="B2234" t="inlineStr">
        <is>
          <t>CA-2018-132122</t>
        </is>
      </c>
      <c r="C2234" s="1" t="n">
        <v>43290</v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inlineStr">
        <is>
          <t>2018-07</t>
        </is>
      </c>
    </row>
    <row r="2235">
      <c r="A2235" t="n">
        <v>2234</v>
      </c>
      <c r="B2235" t="inlineStr">
        <is>
          <t>CA-2016-123232</t>
        </is>
      </c>
      <c r="C2235" s="1" t="n">
        <v>42718</v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inlineStr">
        <is>
          <t>2016-12</t>
        </is>
      </c>
    </row>
    <row r="2236">
      <c r="A2236" t="n">
        <v>2235</v>
      </c>
      <c r="B2236" t="inlineStr">
        <is>
          <t>CA-2018-104066</t>
        </is>
      </c>
      <c r="C2236" s="1" t="n">
        <v>43439</v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/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inlineStr">
        <is>
          <t>2018-12</t>
        </is>
      </c>
    </row>
    <row r="2237">
      <c r="A2237" t="n">
        <v>2236</v>
      </c>
      <c r="B2237" t="inlineStr">
        <is>
          <t>CA-2016-145849</t>
        </is>
      </c>
      <c r="C2237" s="1" t="n">
        <v>42628</v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inlineStr">
        <is>
          <t>2016-09</t>
        </is>
      </c>
    </row>
    <row r="2238">
      <c r="A2238" t="n">
        <v>2237</v>
      </c>
      <c r="B2238" t="inlineStr">
        <is>
          <t>CA-2016-145849</t>
        </is>
      </c>
      <c r="C2238" s="1" t="n">
        <v>42628</v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inlineStr">
        <is>
          <t>2016-09</t>
        </is>
      </c>
    </row>
    <row r="2239">
      <c r="A2239" t="n">
        <v>2238</v>
      </c>
      <c r="B2239" t="inlineStr">
        <is>
          <t>CA-2017-122322</t>
        </is>
      </c>
      <c r="C2239" s="1" t="n">
        <v>42931</v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inlineStr">
        <is>
          <t>2017-07</t>
        </is>
      </c>
    </row>
    <row r="2240">
      <c r="A2240" t="n">
        <v>2239</v>
      </c>
      <c r="B2240" t="inlineStr">
        <is>
          <t>CA-2018-166849</t>
        </is>
      </c>
      <c r="C2240" s="1" t="n">
        <v>43210</v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inlineStr">
        <is>
          <t>2018-04</t>
        </is>
      </c>
    </row>
    <row r="2241">
      <c r="A2241" t="n">
        <v>2240</v>
      </c>
      <c r="B2241" t="inlineStr">
        <is>
          <t>CA-2017-146633</t>
        </is>
      </c>
      <c r="C2241" s="1" t="n">
        <v>43054</v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inlineStr">
        <is>
          <t>2017-11</t>
        </is>
      </c>
    </row>
    <row r="2242">
      <c r="A2242" t="n">
        <v>2241</v>
      </c>
      <c r="B2242" t="inlineStr">
        <is>
          <t>CA-2017-146633</t>
        </is>
      </c>
      <c r="C2242" s="1" t="n">
        <v>43054</v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inlineStr">
        <is>
          <t>2017-11</t>
        </is>
      </c>
    </row>
    <row r="2243">
      <c r="A2243" t="n">
        <v>2242</v>
      </c>
      <c r="B2243" t="inlineStr">
        <is>
          <t>US-2017-126893</t>
        </is>
      </c>
      <c r="C2243" s="1" t="n">
        <v>43065</v>
      </c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inlineStr">
        <is>
          <t>2017-11</t>
        </is>
      </c>
    </row>
    <row r="2244">
      <c r="A2244" t="n">
        <v>2243</v>
      </c>
      <c r="B2244" t="inlineStr">
        <is>
          <t>CA-2018-103380</t>
        </is>
      </c>
      <c r="C2244" s="1" t="n">
        <v>43425</v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inlineStr">
        <is>
          <t>2018-11</t>
        </is>
      </c>
    </row>
    <row r="2245">
      <c r="A2245" t="n">
        <v>2244</v>
      </c>
      <c r="B2245" t="inlineStr">
        <is>
          <t>CA-2018-103380</t>
        </is>
      </c>
      <c r="C2245" s="1" t="n">
        <v>43425</v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inlineStr">
        <is>
          <t>2018-11</t>
        </is>
      </c>
    </row>
    <row r="2246">
      <c r="A2246" t="n">
        <v>2245</v>
      </c>
      <c r="B2246" t="inlineStr">
        <is>
          <t>CA-2018-103380</t>
        </is>
      </c>
      <c r="C2246" s="1" t="n">
        <v>43425</v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inlineStr">
        <is>
          <t>2018-11</t>
        </is>
      </c>
    </row>
    <row r="2247">
      <c r="A2247" t="n">
        <v>2246</v>
      </c>
      <c r="B2247" t="inlineStr">
        <is>
          <t>CA-2018-103380</t>
        </is>
      </c>
      <c r="C2247" s="1" t="n">
        <v>43425</v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inlineStr">
        <is>
          <t>2018-11</t>
        </is>
      </c>
    </row>
    <row r="2248">
      <c r="A2248" t="n">
        <v>2247</v>
      </c>
      <c r="B2248" t="inlineStr">
        <is>
          <t>CA-2018-103380</t>
        </is>
      </c>
      <c r="C2248" s="1" t="n">
        <v>43425</v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inlineStr">
        <is>
          <t>2018-11</t>
        </is>
      </c>
    </row>
    <row r="2249">
      <c r="A2249" t="n">
        <v>2248</v>
      </c>
      <c r="B2249" t="inlineStr">
        <is>
          <t>CA-2016-116092</t>
        </is>
      </c>
      <c r="C2249" s="1" t="n">
        <v>42415</v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inlineStr">
        <is>
          <t>2016-02</t>
        </is>
      </c>
    </row>
    <row r="2250">
      <c r="A2250" t="n">
        <v>2249</v>
      </c>
      <c r="B2250" t="inlineStr">
        <is>
          <t>CA-2016-116092</t>
        </is>
      </c>
      <c r="C2250" s="1" t="n">
        <v>42415</v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inlineStr">
        <is>
          <t>2016-02</t>
        </is>
      </c>
    </row>
    <row r="2251">
      <c r="A2251" t="n">
        <v>2250</v>
      </c>
      <c r="B2251" t="inlineStr">
        <is>
          <t>CA-2016-116092</t>
        </is>
      </c>
      <c r="C2251" s="1" t="n">
        <v>42415</v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inlineStr">
        <is>
          <t>2016-02</t>
        </is>
      </c>
    </row>
    <row r="2252">
      <c r="A2252" t="n">
        <v>2251</v>
      </c>
      <c r="B2252" t="inlineStr">
        <is>
          <t>CA-2016-116092</t>
        </is>
      </c>
      <c r="C2252" s="1" t="n">
        <v>42415</v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inlineStr">
        <is>
          <t>2016-02</t>
        </is>
      </c>
    </row>
    <row r="2253">
      <c r="A2253" t="n">
        <v>2252</v>
      </c>
      <c r="B2253" t="inlineStr">
        <is>
          <t>CA-2016-116092</t>
        </is>
      </c>
      <c r="C2253" s="1" t="n">
        <v>42415</v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inlineStr">
        <is>
          <t>2016-02</t>
        </is>
      </c>
    </row>
    <row r="2254">
      <c r="A2254" t="n">
        <v>2253</v>
      </c>
      <c r="B2254" t="inlineStr">
        <is>
          <t>CA-2017-117849</t>
        </is>
      </c>
      <c r="C2254" s="1" t="n">
        <v>42840</v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inlineStr">
        <is>
          <t>2017-04</t>
        </is>
      </c>
    </row>
    <row r="2255">
      <c r="A2255" t="n">
        <v>2254</v>
      </c>
      <c r="B2255" t="inlineStr">
        <is>
          <t>CA-2016-169201</t>
        </is>
      </c>
      <c r="C2255" s="1" t="n">
        <v>42641</v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inlineStr">
        <is>
          <t>2016-09</t>
        </is>
      </c>
    </row>
    <row r="2256">
      <c r="A2256" t="n">
        <v>2255</v>
      </c>
      <c r="B2256" t="inlineStr">
        <is>
          <t>CA-2016-169201</t>
        </is>
      </c>
      <c r="C2256" s="1" t="n">
        <v>42641</v>
      </c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inlineStr">
        <is>
          <t>2016-09</t>
        </is>
      </c>
    </row>
    <row r="2257">
      <c r="A2257" t="n">
        <v>2256</v>
      </c>
      <c r="B2257" t="inlineStr">
        <is>
          <t>CA-2017-164091</t>
        </is>
      </c>
      <c r="C2257" s="1" t="n">
        <v>42995</v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inlineStr">
        <is>
          <t>2017-09</t>
        </is>
      </c>
    </row>
    <row r="2258">
      <c r="A2258" t="n">
        <v>2257</v>
      </c>
      <c r="B2258" t="inlineStr">
        <is>
          <t>CA-2017-164091</t>
        </is>
      </c>
      <c r="C2258" s="1" t="n">
        <v>42995</v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inlineStr">
        <is>
          <t>2017-09</t>
        </is>
      </c>
    </row>
    <row r="2259">
      <c r="A2259" t="n">
        <v>2258</v>
      </c>
      <c r="B2259" t="inlineStr">
        <is>
          <t>CA-2018-105214</t>
        </is>
      </c>
      <c r="C2259" s="1" t="n">
        <v>43267</v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inlineStr">
        <is>
          <t>2018-06</t>
        </is>
      </c>
    </row>
    <row r="2260">
      <c r="A2260" t="n">
        <v>2259</v>
      </c>
      <c r="B2260" t="inlineStr">
        <is>
          <t>CA-2018-105214</t>
        </is>
      </c>
      <c r="C2260" s="1" t="n">
        <v>43267</v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inlineStr">
        <is>
          <t>2018-06</t>
        </is>
      </c>
    </row>
    <row r="2261">
      <c r="A2261" t="n">
        <v>2260</v>
      </c>
      <c r="B2261" t="inlineStr">
        <is>
          <t>CA-2016-117611</t>
        </is>
      </c>
      <c r="C2261" s="1" t="n">
        <v>42682</v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inlineStr">
        <is>
          <t>2016-11</t>
        </is>
      </c>
    </row>
    <row r="2262">
      <c r="A2262" t="n">
        <v>2261</v>
      </c>
      <c r="B2262" t="inlineStr">
        <is>
          <t>CA-2016-117611</t>
        </is>
      </c>
      <c r="C2262" s="1" t="n">
        <v>42682</v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inlineStr">
        <is>
          <t>2016-11</t>
        </is>
      </c>
    </row>
    <row r="2263">
      <c r="A2263" t="n">
        <v>2262</v>
      </c>
      <c r="B2263" t="inlineStr">
        <is>
          <t>US-2016-137960</t>
        </is>
      </c>
      <c r="C2263" s="1" t="n">
        <v>42722</v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inlineStr">
        <is>
          <t>2016-12</t>
        </is>
      </c>
    </row>
    <row r="2264">
      <c r="A2264" t="n">
        <v>2263</v>
      </c>
      <c r="B2264" t="inlineStr">
        <is>
          <t>CA-2018-122994</t>
        </is>
      </c>
      <c r="C2264" s="1" t="n">
        <v>43137</v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inlineStr">
        <is>
          <t>2018-02</t>
        </is>
      </c>
    </row>
    <row r="2265">
      <c r="A2265" t="n">
        <v>2264</v>
      </c>
      <c r="B2265" t="inlineStr">
        <is>
          <t>CA-2017-131065</t>
        </is>
      </c>
      <c r="C2265" s="1" t="n">
        <v>43053</v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inlineStr">
        <is>
          <t>2017-11</t>
        </is>
      </c>
    </row>
    <row r="2266">
      <c r="A2266" t="n">
        <v>2265</v>
      </c>
      <c r="B2266" t="inlineStr">
        <is>
          <t>CA-2017-131065</t>
        </is>
      </c>
      <c r="C2266" s="1" t="n">
        <v>43053</v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inlineStr">
        <is>
          <t>2017-11</t>
        </is>
      </c>
    </row>
    <row r="2267">
      <c r="A2267" t="n">
        <v>2266</v>
      </c>
      <c r="B2267" t="inlineStr">
        <is>
          <t>CA-2017-131065</t>
        </is>
      </c>
      <c r="C2267" s="1" t="n">
        <v>43053</v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inlineStr">
        <is>
          <t>2017-11</t>
        </is>
      </c>
    </row>
    <row r="2268">
      <c r="A2268" t="n">
        <v>2267</v>
      </c>
      <c r="B2268" t="inlineStr">
        <is>
          <t>CA-2018-149146</t>
        </is>
      </c>
      <c r="C2268" s="1" t="n">
        <v>43385</v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inlineStr">
        <is>
          <t>2018-10</t>
        </is>
      </c>
    </row>
    <row r="2269">
      <c r="A2269" t="n">
        <v>2268</v>
      </c>
      <c r="B2269" t="inlineStr">
        <is>
          <t>CA-2018-137470</t>
        </is>
      </c>
      <c r="C2269" s="1" t="n">
        <v>43360</v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inlineStr">
        <is>
          <t>2018-09</t>
        </is>
      </c>
    </row>
    <row r="2270">
      <c r="A2270" t="n">
        <v>2269</v>
      </c>
      <c r="B2270" t="inlineStr">
        <is>
          <t>CA-2018-105480</t>
        </is>
      </c>
      <c r="C2270" s="1" t="n">
        <v>43454</v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inlineStr">
        <is>
          <t>2018-12</t>
        </is>
      </c>
    </row>
    <row r="2271">
      <c r="A2271" t="n">
        <v>2270</v>
      </c>
      <c r="B2271" t="inlineStr">
        <is>
          <t>CA-2018-105480</t>
        </is>
      </c>
      <c r="C2271" s="1" t="n">
        <v>43454</v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inlineStr">
        <is>
          <t>2018-12</t>
        </is>
      </c>
    </row>
    <row r="2272">
      <c r="A2272" t="n">
        <v>2271</v>
      </c>
      <c r="B2272" t="inlineStr">
        <is>
          <t>CA-2018-164917</t>
        </is>
      </c>
      <c r="C2272" s="1" t="n">
        <v>43436</v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inlineStr">
        <is>
          <t>2018-12</t>
        </is>
      </c>
    </row>
    <row r="2273">
      <c r="A2273" t="n">
        <v>2272</v>
      </c>
      <c r="B2273" t="inlineStr">
        <is>
          <t>CA-2016-102036</t>
        </is>
      </c>
      <c r="C2273" s="1" t="n">
        <v>42634</v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inlineStr">
        <is>
          <t>2016-09</t>
        </is>
      </c>
    </row>
    <row r="2274">
      <c r="A2274" t="n">
        <v>2273</v>
      </c>
      <c r="B2274" t="inlineStr">
        <is>
          <t>CA-2016-142944</t>
        </is>
      </c>
      <c r="C2274" s="1" t="n">
        <v>42435</v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inlineStr">
        <is>
          <t>2016-03</t>
        </is>
      </c>
    </row>
    <row r="2275">
      <c r="A2275" t="n">
        <v>2274</v>
      </c>
      <c r="B2275" t="inlineStr">
        <is>
          <t>CA-2016-142944</t>
        </is>
      </c>
      <c r="C2275" s="1" t="n">
        <v>42435</v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inlineStr">
        <is>
          <t>2016-03</t>
        </is>
      </c>
    </row>
    <row r="2276">
      <c r="A2276" t="n">
        <v>2275</v>
      </c>
      <c r="B2276" t="inlineStr">
        <is>
          <t>CA-2015-157882</t>
        </is>
      </c>
      <c r="C2276" s="1" t="n">
        <v>42280</v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inlineStr">
        <is>
          <t>2015-10</t>
        </is>
      </c>
    </row>
    <row r="2277">
      <c r="A2277" t="n">
        <v>2276</v>
      </c>
      <c r="B2277" t="inlineStr">
        <is>
          <t>CA-2015-157882</t>
        </is>
      </c>
      <c r="C2277" s="1" t="n">
        <v>42280</v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inlineStr">
        <is>
          <t>2015-10</t>
        </is>
      </c>
    </row>
    <row r="2278">
      <c r="A2278" t="n">
        <v>2277</v>
      </c>
      <c r="B2278" t="inlineStr">
        <is>
          <t>CA-2015-104283</t>
        </is>
      </c>
      <c r="C2278" s="1" t="n">
        <v>42182</v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inlineStr">
        <is>
          <t>2015-06</t>
        </is>
      </c>
    </row>
    <row r="2279">
      <c r="A2279" t="n">
        <v>2278</v>
      </c>
      <c r="B2279" t="inlineStr">
        <is>
          <t>CA-2015-104283</t>
        </is>
      </c>
      <c r="C2279" s="1" t="n">
        <v>42182</v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inlineStr">
        <is>
          <t>2015-06</t>
        </is>
      </c>
    </row>
    <row r="2280">
      <c r="A2280" t="n">
        <v>2279</v>
      </c>
      <c r="B2280" t="inlineStr">
        <is>
          <t>CA-2015-104283</t>
        </is>
      </c>
      <c r="C2280" s="1" t="n">
        <v>42182</v>
      </c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inlineStr">
        <is>
          <t>2015-06</t>
        </is>
      </c>
    </row>
    <row r="2281">
      <c r="A2281" t="n">
        <v>2280</v>
      </c>
      <c r="B2281" t="inlineStr">
        <is>
          <t>CA-2018-142622</t>
        </is>
      </c>
      <c r="C2281" s="1" t="n">
        <v>43403</v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inlineStr">
        <is>
          <t>2018-10</t>
        </is>
      </c>
    </row>
    <row r="2282">
      <c r="A2282" t="n">
        <v>2281</v>
      </c>
      <c r="B2282" t="inlineStr">
        <is>
          <t>CA-2018-142622</t>
        </is>
      </c>
      <c r="C2282" s="1" t="n">
        <v>43403</v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inlineStr">
        <is>
          <t>2018-10</t>
        </is>
      </c>
    </row>
    <row r="2283">
      <c r="A2283" t="n">
        <v>2282</v>
      </c>
      <c r="B2283" t="inlineStr">
        <is>
          <t>CA-2018-142622</t>
        </is>
      </c>
      <c r="C2283" s="1" t="n">
        <v>43403</v>
      </c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inlineStr">
        <is>
          <t>2018-10</t>
        </is>
      </c>
    </row>
    <row r="2284">
      <c r="A2284" t="n">
        <v>2283</v>
      </c>
      <c r="B2284" t="inlineStr">
        <is>
          <t>CA-2017-132143</t>
        </is>
      </c>
      <c r="C2284" s="1" t="n">
        <v>42981</v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inlineStr">
        <is>
          <t>2017-09</t>
        </is>
      </c>
    </row>
    <row r="2285">
      <c r="A2285" t="n">
        <v>2284</v>
      </c>
      <c r="B2285" t="inlineStr">
        <is>
          <t>CA-2016-153108</t>
        </is>
      </c>
      <c r="C2285" s="1" t="n">
        <v>42434</v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inlineStr">
        <is>
          <t>2016-03</t>
        </is>
      </c>
    </row>
    <row r="2286">
      <c r="A2286" t="n">
        <v>2285</v>
      </c>
      <c r="B2286" t="inlineStr">
        <is>
          <t>CA-2016-153108</t>
        </is>
      </c>
      <c r="C2286" s="1" t="n">
        <v>42434</v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inlineStr">
        <is>
          <t>2016-03</t>
        </is>
      </c>
    </row>
    <row r="2287">
      <c r="A2287" t="n">
        <v>2286</v>
      </c>
      <c r="B2287" t="inlineStr">
        <is>
          <t>CA-2017-112676</t>
        </is>
      </c>
      <c r="C2287" s="1" t="n">
        <v>42860</v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inlineStr">
        <is>
          <t>2017-05</t>
        </is>
      </c>
    </row>
    <row r="2288">
      <c r="A2288" t="n">
        <v>2287</v>
      </c>
      <c r="B2288" t="inlineStr">
        <is>
          <t>CA-2018-165687</t>
        </is>
      </c>
      <c r="C2288" s="1" t="n">
        <v>43421</v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inlineStr">
        <is>
          <t>2018-11</t>
        </is>
      </c>
    </row>
    <row r="2289">
      <c r="A2289" t="n">
        <v>2288</v>
      </c>
      <c r="B2289" t="inlineStr">
        <is>
          <t>US-2018-112928</t>
        </is>
      </c>
      <c r="C2289" s="1" t="n">
        <v>43252</v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inlineStr">
        <is>
          <t>2018-06</t>
        </is>
      </c>
    </row>
    <row r="2290">
      <c r="A2290" t="n">
        <v>2289</v>
      </c>
      <c r="B2290" t="inlineStr">
        <is>
          <t>CA-2018-143343</t>
        </is>
      </c>
      <c r="C2290" s="1" t="n">
        <v>43261</v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inlineStr">
        <is>
          <t>2018-06</t>
        </is>
      </c>
    </row>
    <row r="2291">
      <c r="A2291" t="n">
        <v>2290</v>
      </c>
      <c r="B2291" t="inlineStr">
        <is>
          <t>CA-2018-115154</t>
        </is>
      </c>
      <c r="C2291" s="1" t="n">
        <v>43108</v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inlineStr">
        <is>
          <t>2018-01</t>
        </is>
      </c>
    </row>
    <row r="2292">
      <c r="A2292" t="n">
        <v>2291</v>
      </c>
      <c r="B2292" t="inlineStr">
        <is>
          <t>CA-2016-149342</t>
        </is>
      </c>
      <c r="C2292" s="1" t="n">
        <v>42480</v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inlineStr">
        <is>
          <t>2016-04</t>
        </is>
      </c>
    </row>
    <row r="2293">
      <c r="A2293" t="n">
        <v>2292</v>
      </c>
      <c r="B2293" t="inlineStr">
        <is>
          <t>CA-2016-149342</t>
        </is>
      </c>
      <c r="C2293" s="1" t="n">
        <v>42480</v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inlineStr">
        <is>
          <t>2016-04</t>
        </is>
      </c>
    </row>
    <row r="2294">
      <c r="A2294" t="n">
        <v>2293</v>
      </c>
      <c r="B2294" t="inlineStr">
        <is>
          <t>CA-2016-149342</t>
        </is>
      </c>
      <c r="C2294" s="1" t="n">
        <v>42480</v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inlineStr">
        <is>
          <t>2016-04</t>
        </is>
      </c>
    </row>
    <row r="2295">
      <c r="A2295" t="n">
        <v>2294</v>
      </c>
      <c r="B2295" t="inlineStr">
        <is>
          <t>CA-2016-130995</t>
        </is>
      </c>
      <c r="C2295" s="1" t="n">
        <v>42675</v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inlineStr">
        <is>
          <t>2016-11</t>
        </is>
      </c>
    </row>
    <row r="2296">
      <c r="A2296" t="n">
        <v>2295</v>
      </c>
      <c r="B2296" t="inlineStr">
        <is>
          <t>CA-2018-127929</t>
        </is>
      </c>
      <c r="C2296" s="1" t="n">
        <v>43457</v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inlineStr">
        <is>
          <t>2018-12</t>
        </is>
      </c>
    </row>
    <row r="2297">
      <c r="A2297" t="n">
        <v>2296</v>
      </c>
      <c r="B2297" t="inlineStr">
        <is>
          <t>CA-2016-113145</t>
        </is>
      </c>
      <c r="C2297" s="1" t="n">
        <v>42675</v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inlineStr">
        <is>
          <t>2016-11</t>
        </is>
      </c>
    </row>
    <row r="2298">
      <c r="A2298" t="n">
        <v>2297</v>
      </c>
      <c r="B2298" t="inlineStr">
        <is>
          <t>CA-2016-113145</t>
        </is>
      </c>
      <c r="C2298" s="1" t="n">
        <v>42675</v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inlineStr">
        <is>
          <t>2016-11</t>
        </is>
      </c>
    </row>
    <row r="2299">
      <c r="A2299" t="n">
        <v>2298</v>
      </c>
      <c r="B2299" t="inlineStr">
        <is>
          <t>CA-2016-113145</t>
        </is>
      </c>
      <c r="C2299" s="1" t="n">
        <v>42675</v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inlineStr">
        <is>
          <t>2016-11</t>
        </is>
      </c>
    </row>
    <row r="2300">
      <c r="A2300" t="n">
        <v>2299</v>
      </c>
      <c r="B2300" t="inlineStr">
        <is>
          <t>CA-2016-113145</t>
        </is>
      </c>
      <c r="C2300" s="1" t="n">
        <v>42675</v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inlineStr">
        <is>
          <t>2016-11</t>
        </is>
      </c>
    </row>
    <row r="2301">
      <c r="A2301" t="n">
        <v>2300</v>
      </c>
      <c r="B2301" t="inlineStr">
        <is>
          <t>CA-2016-113145</t>
        </is>
      </c>
      <c r="C2301" s="1" t="n">
        <v>42675</v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inlineStr">
        <is>
          <t>2016-11</t>
        </is>
      </c>
    </row>
    <row r="2302">
      <c r="A2302" t="n">
        <v>2301</v>
      </c>
      <c r="B2302" t="inlineStr">
        <is>
          <t>CA-2015-162362</t>
        </is>
      </c>
      <c r="C2302" s="1" t="n">
        <v>42322</v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inlineStr">
        <is>
          <t>2015-11</t>
        </is>
      </c>
    </row>
    <row r="2303">
      <c r="A2303" t="n">
        <v>2302</v>
      </c>
      <c r="B2303" t="inlineStr">
        <is>
          <t>CA-2015-162362</t>
        </is>
      </c>
      <c r="C2303" s="1" t="n">
        <v>42322</v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inlineStr">
        <is>
          <t>2015-11</t>
        </is>
      </c>
    </row>
    <row r="2304">
      <c r="A2304" t="n">
        <v>2303</v>
      </c>
      <c r="B2304" t="inlineStr">
        <is>
          <t>CA-2017-106558</t>
        </is>
      </c>
      <c r="C2304" s="1" t="n">
        <v>42752</v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inlineStr">
        <is>
          <t>2017-01</t>
        </is>
      </c>
    </row>
    <row r="2305">
      <c r="A2305" t="n">
        <v>2304</v>
      </c>
      <c r="B2305" t="inlineStr">
        <is>
          <t>CA-2018-157931</t>
        </is>
      </c>
      <c r="C2305" s="1" t="n">
        <v>43360</v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inlineStr">
        <is>
          <t>2018-09</t>
        </is>
      </c>
    </row>
    <row r="2306">
      <c r="A2306" t="n">
        <v>2305</v>
      </c>
      <c r="B2306" t="inlineStr">
        <is>
          <t>CA-2018-157931</t>
        </is>
      </c>
      <c r="C2306" s="1" t="n">
        <v>43360</v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inlineStr">
        <is>
          <t>2018-09</t>
        </is>
      </c>
    </row>
    <row r="2307">
      <c r="A2307" t="n">
        <v>2306</v>
      </c>
      <c r="B2307" t="inlineStr">
        <is>
          <t>CA-2017-115574</t>
        </is>
      </c>
      <c r="C2307" s="1" t="n">
        <v>43092</v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inlineStr">
        <is>
          <t>2017-12</t>
        </is>
      </c>
    </row>
    <row r="2308">
      <c r="A2308" t="n">
        <v>2307</v>
      </c>
      <c r="B2308" t="inlineStr">
        <is>
          <t>CA-2016-160794</t>
        </is>
      </c>
      <c r="C2308" s="1" t="n">
        <v>42588</v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inlineStr">
        <is>
          <t>2016-08</t>
        </is>
      </c>
    </row>
    <row r="2309">
      <c r="A2309" t="n">
        <v>2308</v>
      </c>
      <c r="B2309" t="inlineStr">
        <is>
          <t>CA-2018-116225</t>
        </is>
      </c>
      <c r="C2309" s="1" t="n">
        <v>43409</v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inlineStr">
        <is>
          <t>2018-11</t>
        </is>
      </c>
    </row>
    <row r="2310">
      <c r="A2310" t="n">
        <v>2309</v>
      </c>
      <c r="B2310" t="inlineStr">
        <is>
          <t>US-2018-120418</t>
        </is>
      </c>
      <c r="C2310" s="1" t="n">
        <v>43262</v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inlineStr">
        <is>
          <t>2018-06</t>
        </is>
      </c>
    </row>
    <row r="2311">
      <c r="A2311" t="n">
        <v>2310</v>
      </c>
      <c r="B2311" t="inlineStr">
        <is>
          <t>US-2018-120418</t>
        </is>
      </c>
      <c r="C2311" s="1" t="n">
        <v>43262</v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inlineStr">
        <is>
          <t>2018-06</t>
        </is>
      </c>
    </row>
    <row r="2312">
      <c r="A2312" t="n">
        <v>2311</v>
      </c>
      <c r="B2312" t="inlineStr">
        <is>
          <t>US-2018-120418</t>
        </is>
      </c>
      <c r="C2312" s="1" t="n">
        <v>43262</v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inlineStr">
        <is>
          <t>2018-06</t>
        </is>
      </c>
    </row>
    <row r="2313">
      <c r="A2313" t="n">
        <v>2312</v>
      </c>
      <c r="B2313" t="inlineStr">
        <is>
          <t>US-2018-120418</t>
        </is>
      </c>
      <c r="C2313" s="1" t="n">
        <v>43262</v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inlineStr">
        <is>
          <t>2018-06</t>
        </is>
      </c>
    </row>
    <row r="2314">
      <c r="A2314" t="n">
        <v>2313</v>
      </c>
      <c r="B2314" t="inlineStr">
        <is>
          <t>US-2018-120418</t>
        </is>
      </c>
      <c r="C2314" s="1" t="n">
        <v>43262</v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inlineStr">
        <is>
          <t>2018-06</t>
        </is>
      </c>
    </row>
    <row r="2315">
      <c r="A2315" t="n">
        <v>2314</v>
      </c>
      <c r="B2315" t="inlineStr">
        <is>
          <t>CA-2018-122035</t>
        </is>
      </c>
      <c r="C2315" s="1" t="n">
        <v>43301</v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inlineStr">
        <is>
          <t>2018-07</t>
        </is>
      </c>
    </row>
    <row r="2316">
      <c r="A2316" t="n">
        <v>2315</v>
      </c>
      <c r="B2316" t="inlineStr">
        <is>
          <t>CA-2018-122035</t>
        </is>
      </c>
      <c r="C2316" s="1" t="n">
        <v>43301</v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inlineStr">
        <is>
          <t>2018-07</t>
        </is>
      </c>
    </row>
    <row r="2317">
      <c r="A2317" t="n">
        <v>2316</v>
      </c>
      <c r="B2317" t="inlineStr">
        <is>
          <t>CA-2018-122035</t>
        </is>
      </c>
      <c r="C2317" s="1" t="n">
        <v>43301</v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inlineStr">
        <is>
          <t>2018-07</t>
        </is>
      </c>
    </row>
    <row r="2318">
      <c r="A2318" t="n">
        <v>2317</v>
      </c>
      <c r="B2318" t="inlineStr">
        <is>
          <t>CA-2018-122035</t>
        </is>
      </c>
      <c r="C2318" s="1" t="n">
        <v>43301</v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inlineStr">
        <is>
          <t>2018-07</t>
        </is>
      </c>
    </row>
    <row r="2319">
      <c r="A2319" t="n">
        <v>2318</v>
      </c>
      <c r="B2319" t="inlineStr">
        <is>
          <t>CA-2018-122035</t>
        </is>
      </c>
      <c r="C2319" s="1" t="n">
        <v>43301</v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inlineStr">
        <is>
          <t>2018-07</t>
        </is>
      </c>
    </row>
    <row r="2320">
      <c r="A2320" t="n">
        <v>2319</v>
      </c>
      <c r="B2320" t="inlineStr">
        <is>
          <t>CA-2018-122035</t>
        </is>
      </c>
      <c r="C2320" s="1" t="n">
        <v>43301</v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inlineStr">
        <is>
          <t>2018-07</t>
        </is>
      </c>
    </row>
    <row r="2321">
      <c r="A2321" t="n">
        <v>2320</v>
      </c>
      <c r="B2321" t="inlineStr">
        <is>
          <t>CA-2016-117828</t>
        </is>
      </c>
      <c r="C2321" s="1" t="n">
        <v>42727</v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inlineStr">
        <is>
          <t>2016-12</t>
        </is>
      </c>
    </row>
    <row r="2322">
      <c r="A2322" t="n">
        <v>2321</v>
      </c>
      <c r="B2322" t="inlineStr">
        <is>
          <t>CA-2018-165491</t>
        </is>
      </c>
      <c r="C2322" s="1" t="n">
        <v>43179</v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inlineStr">
        <is>
          <t>2018-03</t>
        </is>
      </c>
    </row>
    <row r="2323">
      <c r="A2323" t="n">
        <v>2322</v>
      </c>
      <c r="B2323" t="inlineStr">
        <is>
          <t>CA-2016-109470</t>
        </is>
      </c>
      <c r="C2323" s="1" t="n">
        <v>42735</v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inlineStr">
        <is>
          <t>2016-12</t>
        </is>
      </c>
    </row>
    <row r="2324">
      <c r="A2324" t="n">
        <v>2323</v>
      </c>
      <c r="B2324" t="inlineStr">
        <is>
          <t>CA-2016-109470</t>
        </is>
      </c>
      <c r="C2324" s="1" t="n">
        <v>42735</v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inlineStr">
        <is>
          <t>2016-12</t>
        </is>
      </c>
    </row>
    <row r="2325">
      <c r="A2325" t="n">
        <v>2324</v>
      </c>
      <c r="B2325" t="inlineStr">
        <is>
          <t>CA-2016-109470</t>
        </is>
      </c>
      <c r="C2325" s="1" t="n">
        <v>42735</v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inlineStr">
        <is>
          <t>2016-12</t>
        </is>
      </c>
    </row>
    <row r="2326">
      <c r="A2326" t="n">
        <v>2325</v>
      </c>
      <c r="B2326" t="inlineStr">
        <is>
          <t>CA-2016-109470</t>
        </is>
      </c>
      <c r="C2326" s="1" t="n">
        <v>42735</v>
      </c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inlineStr">
        <is>
          <t>2016-12</t>
        </is>
      </c>
    </row>
    <row r="2327">
      <c r="A2327" t="n">
        <v>2326</v>
      </c>
      <c r="B2327" t="inlineStr">
        <is>
          <t>CA-2016-105102</t>
        </is>
      </c>
      <c r="C2327" s="1" t="n">
        <v>42628</v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inlineStr">
        <is>
          <t>2016-09</t>
        </is>
      </c>
    </row>
    <row r="2328">
      <c r="A2328" t="n">
        <v>2327</v>
      </c>
      <c r="B2328" t="inlineStr">
        <is>
          <t>CA-2016-105102</t>
        </is>
      </c>
      <c r="C2328" s="1" t="n">
        <v>42628</v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inlineStr">
        <is>
          <t>2016-09</t>
        </is>
      </c>
    </row>
    <row r="2329">
      <c r="A2329" t="n">
        <v>2328</v>
      </c>
      <c r="B2329" t="inlineStr">
        <is>
          <t>CA-2016-105102</t>
        </is>
      </c>
      <c r="C2329" s="1" t="n">
        <v>42628</v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inlineStr">
        <is>
          <t>2016-09</t>
        </is>
      </c>
    </row>
    <row r="2330">
      <c r="A2330" t="n">
        <v>2329</v>
      </c>
      <c r="B2330" t="inlineStr">
        <is>
          <t>CA-2018-138422</t>
        </is>
      </c>
      <c r="C2330" s="1" t="n">
        <v>43366</v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inlineStr">
        <is>
          <t>2018-09</t>
        </is>
      </c>
    </row>
    <row r="2331">
      <c r="A2331" t="n">
        <v>2330</v>
      </c>
      <c r="B2331" t="inlineStr">
        <is>
          <t>US-2016-147739</t>
        </is>
      </c>
      <c r="C2331" s="1" t="n">
        <v>42729</v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inlineStr">
        <is>
          <t>2016-12</t>
        </is>
      </c>
    </row>
    <row r="2332">
      <c r="A2332" t="n">
        <v>2331</v>
      </c>
      <c r="B2332" t="inlineStr">
        <is>
          <t>CA-2017-155187</t>
        </is>
      </c>
      <c r="C2332" s="1" t="n">
        <v>43002</v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inlineStr">
        <is>
          <t>2017-09</t>
        </is>
      </c>
    </row>
    <row r="2333">
      <c r="A2333" t="n">
        <v>2332</v>
      </c>
      <c r="B2333" t="inlineStr">
        <is>
          <t>CA-2017-155187</t>
        </is>
      </c>
      <c r="C2333" s="1" t="n">
        <v>43002</v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inlineStr">
        <is>
          <t>2017-09</t>
        </is>
      </c>
    </row>
    <row r="2334">
      <c r="A2334" t="n">
        <v>2333</v>
      </c>
      <c r="B2334" t="inlineStr">
        <is>
          <t>CA-2018-169285</t>
        </is>
      </c>
      <c r="C2334" s="1" t="n">
        <v>43180</v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inlineStr">
        <is>
          <t>2018-03</t>
        </is>
      </c>
    </row>
    <row r="2335">
      <c r="A2335" t="n">
        <v>2334</v>
      </c>
      <c r="B2335" t="inlineStr">
        <is>
          <t>CA-2018-169285</t>
        </is>
      </c>
      <c r="C2335" s="1" t="n">
        <v>43180</v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inlineStr">
        <is>
          <t>2018-03</t>
        </is>
      </c>
    </row>
    <row r="2336">
      <c r="A2336" t="n">
        <v>2335</v>
      </c>
      <c r="B2336" t="inlineStr">
        <is>
          <t>CA-2015-140886</t>
        </is>
      </c>
      <c r="C2336" s="1" t="n">
        <v>42277</v>
      </c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inlineStr">
        <is>
          <t>2015-09</t>
        </is>
      </c>
    </row>
    <row r="2337">
      <c r="A2337" t="n">
        <v>2336</v>
      </c>
      <c r="B2337" t="inlineStr">
        <is>
          <t>CA-2018-152695</t>
        </is>
      </c>
      <c r="C2337" s="1" t="n">
        <v>43444</v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inlineStr">
        <is>
          <t>2018-12</t>
        </is>
      </c>
    </row>
    <row r="2338">
      <c r="A2338" t="n">
        <v>2337</v>
      </c>
      <c r="B2338" t="inlineStr">
        <is>
          <t>CA-2018-152695</t>
        </is>
      </c>
      <c r="C2338" s="1" t="n">
        <v>43444</v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inlineStr">
        <is>
          <t>2018-12</t>
        </is>
      </c>
    </row>
    <row r="2339">
      <c r="A2339" t="n">
        <v>2338</v>
      </c>
      <c r="B2339" t="inlineStr">
        <is>
          <t>CA-2015-110639</t>
        </is>
      </c>
      <c r="C2339" s="1" t="n">
        <v>42239</v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inlineStr">
        <is>
          <t>2015-08</t>
        </is>
      </c>
    </row>
    <row r="2340">
      <c r="A2340" t="n">
        <v>2339</v>
      </c>
      <c r="B2340" t="inlineStr">
        <is>
          <t>CA-2015-110639</t>
        </is>
      </c>
      <c r="C2340" s="1" t="n">
        <v>42239</v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inlineStr">
        <is>
          <t>2015-08</t>
        </is>
      </c>
    </row>
    <row r="2341">
      <c r="A2341" t="n">
        <v>2340</v>
      </c>
      <c r="B2341" t="inlineStr">
        <is>
          <t>CA-2015-121727</t>
        </is>
      </c>
      <c r="C2341" s="1" t="n">
        <v>42235</v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inlineStr">
        <is>
          <t>2015-08</t>
        </is>
      </c>
    </row>
    <row r="2342">
      <c r="A2342" t="n">
        <v>2341</v>
      </c>
      <c r="B2342" t="inlineStr">
        <is>
          <t>CA-2017-137736</t>
        </is>
      </c>
      <c r="C2342" s="1" t="n">
        <v>43049</v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inlineStr">
        <is>
          <t>2017-11</t>
        </is>
      </c>
    </row>
    <row r="2343">
      <c r="A2343" t="n">
        <v>2342</v>
      </c>
      <c r="B2343" t="inlineStr">
        <is>
          <t>US-2015-143231</t>
        </is>
      </c>
      <c r="C2343" s="1" t="n">
        <v>42369</v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inlineStr">
        <is>
          <t>2015-12</t>
        </is>
      </c>
    </row>
    <row r="2344">
      <c r="A2344" t="n">
        <v>2343</v>
      </c>
      <c r="B2344" t="inlineStr">
        <is>
          <t>US-2015-143231</t>
        </is>
      </c>
      <c r="C2344" s="1" t="n">
        <v>42369</v>
      </c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inlineStr">
        <is>
          <t>2015-12</t>
        </is>
      </c>
    </row>
    <row r="2345">
      <c r="A2345" t="n">
        <v>2344</v>
      </c>
      <c r="B2345" t="inlineStr">
        <is>
          <t>US-2015-155894</t>
        </is>
      </c>
      <c r="C2345" s="1" t="n">
        <v>42211</v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inlineStr">
        <is>
          <t>2015-07</t>
        </is>
      </c>
    </row>
    <row r="2346">
      <c r="A2346" t="n">
        <v>2345</v>
      </c>
      <c r="B2346" t="inlineStr">
        <is>
          <t>CA-2017-119025</t>
        </is>
      </c>
      <c r="C2346" s="1" t="n">
        <v>42788</v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inlineStr">
        <is>
          <t>2017-02</t>
        </is>
      </c>
    </row>
    <row r="2347">
      <c r="A2347" t="n">
        <v>2346</v>
      </c>
      <c r="B2347" t="inlineStr">
        <is>
          <t>CA-2017-159373</t>
        </is>
      </c>
      <c r="C2347" s="1" t="n">
        <v>42807</v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inlineStr">
        <is>
          <t>2017-03</t>
        </is>
      </c>
    </row>
    <row r="2348">
      <c r="A2348" t="n">
        <v>2347</v>
      </c>
      <c r="B2348" t="inlineStr">
        <is>
          <t>CA-2017-159373</t>
        </is>
      </c>
      <c r="C2348" s="1" t="n">
        <v>42807</v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inlineStr">
        <is>
          <t>2017-03</t>
        </is>
      </c>
    </row>
    <row r="2349">
      <c r="A2349" t="n">
        <v>2348</v>
      </c>
      <c r="B2349" t="inlineStr">
        <is>
          <t>CA-2017-159373</t>
        </is>
      </c>
      <c r="C2349" s="1" t="n">
        <v>42807</v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inlineStr">
        <is>
          <t>2017-03</t>
        </is>
      </c>
    </row>
    <row r="2350">
      <c r="A2350" t="n">
        <v>2349</v>
      </c>
      <c r="B2350" t="inlineStr">
        <is>
          <t>CA-2018-109701</t>
        </is>
      </c>
      <c r="C2350" s="1" t="n">
        <v>43436</v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inlineStr">
        <is>
          <t>2018-12</t>
        </is>
      </c>
    </row>
    <row r="2351">
      <c r="A2351" t="n">
        <v>2350</v>
      </c>
      <c r="B2351" t="inlineStr">
        <is>
          <t>CA-2018-109701</t>
        </is>
      </c>
      <c r="C2351" s="1" t="n">
        <v>43436</v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inlineStr">
        <is>
          <t>2018-12</t>
        </is>
      </c>
    </row>
    <row r="2352">
      <c r="A2352" t="n">
        <v>2351</v>
      </c>
      <c r="B2352" t="inlineStr">
        <is>
          <t>CA-2018-109701</t>
        </is>
      </c>
      <c r="C2352" s="1" t="n">
        <v>43436</v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inlineStr">
        <is>
          <t>2018-12</t>
        </is>
      </c>
    </row>
    <row r="2353">
      <c r="A2353" t="n">
        <v>2352</v>
      </c>
      <c r="B2353" t="inlineStr">
        <is>
          <t>CA-2018-109701</t>
        </is>
      </c>
      <c r="C2353" s="1" t="n">
        <v>43436</v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inlineStr">
        <is>
          <t>2018-12</t>
        </is>
      </c>
    </row>
    <row r="2354">
      <c r="A2354" t="n">
        <v>2353</v>
      </c>
      <c r="B2354" t="inlineStr">
        <is>
          <t>CA-2018-109701</t>
        </is>
      </c>
      <c r="C2354" s="1" t="n">
        <v>43436</v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inlineStr">
        <is>
          <t>2018-12</t>
        </is>
      </c>
    </row>
    <row r="2355">
      <c r="A2355" t="n">
        <v>2354</v>
      </c>
      <c r="B2355" t="inlineStr">
        <is>
          <t>CA-2016-111514</t>
        </is>
      </c>
      <c r="C2355" s="1" t="n">
        <v>42613</v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inlineStr">
        <is>
          <t>2016-08</t>
        </is>
      </c>
    </row>
    <row r="2356">
      <c r="A2356" t="n">
        <v>2355</v>
      </c>
      <c r="B2356" t="inlineStr">
        <is>
          <t>CA-2016-111514</t>
        </is>
      </c>
      <c r="C2356" s="1" t="n">
        <v>42613</v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inlineStr">
        <is>
          <t>2016-08</t>
        </is>
      </c>
    </row>
    <row r="2357">
      <c r="A2357" t="n">
        <v>2356</v>
      </c>
      <c r="B2357" t="inlineStr">
        <is>
          <t>CA-2016-111514</t>
        </is>
      </c>
      <c r="C2357" s="1" t="n">
        <v>42613</v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inlineStr">
        <is>
          <t>2016-08</t>
        </is>
      </c>
    </row>
    <row r="2358">
      <c r="A2358" t="n">
        <v>2357</v>
      </c>
      <c r="B2358" t="inlineStr">
        <is>
          <t>CA-2016-111514</t>
        </is>
      </c>
      <c r="C2358" s="1" t="n">
        <v>42613</v>
      </c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inlineStr">
        <is>
          <t>2016-08</t>
        </is>
      </c>
    </row>
    <row r="2359">
      <c r="A2359" t="n">
        <v>2358</v>
      </c>
      <c r="B2359" t="inlineStr">
        <is>
          <t>US-2015-148838</t>
        </is>
      </c>
      <c r="C2359" s="1" t="n">
        <v>42080</v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inlineStr">
        <is>
          <t>2015-03</t>
        </is>
      </c>
    </row>
    <row r="2360">
      <c r="A2360" t="n">
        <v>2359</v>
      </c>
      <c r="B2360" t="inlineStr">
        <is>
          <t>US-2015-148838</t>
        </is>
      </c>
      <c r="C2360" s="1" t="n">
        <v>42080</v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inlineStr">
        <is>
          <t>2015-03</t>
        </is>
      </c>
    </row>
    <row r="2361">
      <c r="A2361" t="n">
        <v>2360</v>
      </c>
      <c r="B2361" t="inlineStr">
        <is>
          <t>US-2015-148838</t>
        </is>
      </c>
      <c r="C2361" s="1" t="n">
        <v>42080</v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inlineStr">
        <is>
          <t>2015-03</t>
        </is>
      </c>
    </row>
    <row r="2362">
      <c r="A2362" t="n">
        <v>2361</v>
      </c>
      <c r="B2362" t="inlineStr">
        <is>
          <t>US-2015-148838</t>
        </is>
      </c>
      <c r="C2362" s="1" t="n">
        <v>42080</v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inlineStr">
        <is>
          <t>2015-03</t>
        </is>
      </c>
    </row>
    <row r="2363">
      <c r="A2363" t="n">
        <v>2362</v>
      </c>
      <c r="B2363" t="inlineStr">
        <is>
          <t>US-2015-148838</t>
        </is>
      </c>
      <c r="C2363" s="1" t="n">
        <v>42080</v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inlineStr">
        <is>
          <t>2015-03</t>
        </is>
      </c>
    </row>
    <row r="2364">
      <c r="A2364" t="n">
        <v>2363</v>
      </c>
      <c r="B2364" t="inlineStr">
        <is>
          <t>CA-2018-136497</t>
        </is>
      </c>
      <c r="C2364" s="1" t="n">
        <v>43206</v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inlineStr">
        <is>
          <t>2018-04</t>
        </is>
      </c>
    </row>
    <row r="2365">
      <c r="A2365" t="n">
        <v>2364</v>
      </c>
      <c r="B2365" t="inlineStr">
        <is>
          <t>US-2017-108637</t>
        </is>
      </c>
      <c r="C2365" s="1" t="n">
        <v>42807</v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inlineStr">
        <is>
          <t>2017-03</t>
        </is>
      </c>
    </row>
    <row r="2366">
      <c r="A2366" t="n">
        <v>2365</v>
      </c>
      <c r="B2366" t="inlineStr">
        <is>
          <t>US-2017-108637</t>
        </is>
      </c>
      <c r="C2366" s="1" t="n">
        <v>42807</v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inlineStr">
        <is>
          <t>2017-03</t>
        </is>
      </c>
    </row>
    <row r="2367">
      <c r="A2367" t="n">
        <v>2366</v>
      </c>
      <c r="B2367" t="inlineStr">
        <is>
          <t>US-2017-108637</t>
        </is>
      </c>
      <c r="C2367" s="1" t="n">
        <v>42807</v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inlineStr">
        <is>
          <t>2017-03</t>
        </is>
      </c>
    </row>
    <row r="2368">
      <c r="A2368" t="n">
        <v>2367</v>
      </c>
      <c r="B2368" t="inlineStr">
        <is>
          <t>CA-2015-102295</t>
        </is>
      </c>
      <c r="C2368" s="1" t="n">
        <v>42332</v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inlineStr">
        <is>
          <t>2015-11</t>
        </is>
      </c>
    </row>
    <row r="2369">
      <c r="A2369" t="n">
        <v>2368</v>
      </c>
      <c r="B2369" t="inlineStr">
        <is>
          <t>CA-2018-123659</t>
        </is>
      </c>
      <c r="C2369" s="1" t="n">
        <v>43141</v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inlineStr">
        <is>
          <t>2018-02</t>
        </is>
      </c>
    </row>
    <row r="2370">
      <c r="A2370" t="n">
        <v>2369</v>
      </c>
      <c r="B2370" t="inlineStr">
        <is>
          <t>US-2017-129469</t>
        </is>
      </c>
      <c r="C2370" s="1" t="n">
        <v>43001</v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inlineStr">
        <is>
          <t>2017-09</t>
        </is>
      </c>
    </row>
    <row r="2371">
      <c r="A2371" t="n">
        <v>2370</v>
      </c>
      <c r="B2371" t="inlineStr">
        <is>
          <t>US-2017-129469</t>
        </is>
      </c>
      <c r="C2371" s="1" t="n">
        <v>43001</v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inlineStr">
        <is>
          <t>2017-09</t>
        </is>
      </c>
    </row>
    <row r="2372">
      <c r="A2372" t="n">
        <v>2371</v>
      </c>
      <c r="B2372" t="inlineStr">
        <is>
          <t>CA-2018-155152</t>
        </is>
      </c>
      <c r="C2372" s="1" t="n">
        <v>43288</v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inlineStr">
        <is>
          <t>2018-07</t>
        </is>
      </c>
    </row>
    <row r="2373">
      <c r="A2373" t="n">
        <v>2372</v>
      </c>
      <c r="B2373" t="inlineStr">
        <is>
          <t>CA-2017-159940</t>
        </is>
      </c>
      <c r="C2373" s="1" t="n">
        <v>42923</v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inlineStr">
        <is>
          <t>2017-07</t>
        </is>
      </c>
    </row>
    <row r="2374">
      <c r="A2374" t="n">
        <v>2373</v>
      </c>
      <c r="B2374" t="inlineStr">
        <is>
          <t>CA-2017-159940</t>
        </is>
      </c>
      <c r="C2374" s="1" t="n">
        <v>42923</v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inlineStr">
        <is>
          <t>2017-07</t>
        </is>
      </c>
    </row>
    <row r="2375">
      <c r="A2375" t="n">
        <v>2374</v>
      </c>
      <c r="B2375" t="inlineStr">
        <is>
          <t>CA-2017-159940</t>
        </is>
      </c>
      <c r="C2375" s="1" t="n">
        <v>42923</v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inlineStr">
        <is>
          <t>2017-07</t>
        </is>
      </c>
    </row>
    <row r="2376">
      <c r="A2376" t="n">
        <v>2375</v>
      </c>
      <c r="B2376" t="inlineStr">
        <is>
          <t>CA-2017-159940</t>
        </is>
      </c>
      <c r="C2376" s="1" t="n">
        <v>42923</v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inlineStr">
        <is>
          <t>2017-07</t>
        </is>
      </c>
    </row>
    <row r="2377">
      <c r="A2377" t="n">
        <v>2376</v>
      </c>
      <c r="B2377" t="inlineStr">
        <is>
          <t>CA-2018-119669</t>
        </is>
      </c>
      <c r="C2377" s="1" t="n">
        <v>43124</v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inlineStr">
        <is>
          <t>2018-01</t>
        </is>
      </c>
    </row>
    <row r="2378">
      <c r="A2378" t="n">
        <v>2377</v>
      </c>
      <c r="B2378" t="inlineStr">
        <is>
          <t>US-2015-164616</t>
        </is>
      </c>
      <c r="C2378" s="1" t="n">
        <v>42235</v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inlineStr">
        <is>
          <t>2015-08</t>
        </is>
      </c>
    </row>
    <row r="2379">
      <c r="A2379" t="n">
        <v>2378</v>
      </c>
      <c r="B2379" t="inlineStr">
        <is>
          <t>US-2015-164616</t>
        </is>
      </c>
      <c r="C2379" s="1" t="n">
        <v>42235</v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inlineStr">
        <is>
          <t>2015-08</t>
        </is>
      </c>
    </row>
    <row r="2380">
      <c r="A2380" t="n">
        <v>2379</v>
      </c>
      <c r="B2380" t="inlineStr">
        <is>
          <t>CA-2016-148628</t>
        </is>
      </c>
      <c r="C2380" s="1" t="n">
        <v>42710</v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inlineStr">
        <is>
          <t>2016-12</t>
        </is>
      </c>
    </row>
    <row r="2381">
      <c r="A2381" t="n">
        <v>2380</v>
      </c>
      <c r="B2381" t="inlineStr">
        <is>
          <t>CA-2017-118052</t>
        </is>
      </c>
      <c r="C2381" s="1" t="n">
        <v>42861</v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inlineStr">
        <is>
          <t>2017-05</t>
        </is>
      </c>
    </row>
    <row r="2382">
      <c r="A2382" t="n">
        <v>2381</v>
      </c>
      <c r="B2382" t="inlineStr">
        <is>
          <t>CA-2017-118052</t>
        </is>
      </c>
      <c r="C2382" s="1" t="n">
        <v>42861</v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inlineStr">
        <is>
          <t>2017-05</t>
        </is>
      </c>
    </row>
    <row r="2383">
      <c r="A2383" t="n">
        <v>2382</v>
      </c>
      <c r="B2383" t="inlineStr">
        <is>
          <t>CA-2017-118052</t>
        </is>
      </c>
      <c r="C2383" s="1" t="n">
        <v>42861</v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inlineStr">
        <is>
          <t>2017-05</t>
        </is>
      </c>
    </row>
    <row r="2384">
      <c r="A2384" t="n">
        <v>2383</v>
      </c>
      <c r="B2384" t="inlineStr">
        <is>
          <t>US-2018-117534</t>
        </is>
      </c>
      <c r="C2384" s="1" t="n">
        <v>43184</v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inlineStr">
        <is>
          <t>2018-03</t>
        </is>
      </c>
    </row>
    <row r="2385">
      <c r="A2385" t="n">
        <v>2384</v>
      </c>
      <c r="B2385" t="inlineStr">
        <is>
          <t>US-2018-117534</t>
        </is>
      </c>
      <c r="C2385" s="1" t="n">
        <v>43184</v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inlineStr">
        <is>
          <t>2018-03</t>
        </is>
      </c>
    </row>
    <row r="2386">
      <c r="A2386" t="n">
        <v>2385</v>
      </c>
      <c r="B2386" t="inlineStr">
        <is>
          <t>US-2018-117534</t>
        </is>
      </c>
      <c r="C2386" s="1" t="n">
        <v>43184</v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inlineStr">
        <is>
          <t>2018-03</t>
        </is>
      </c>
    </row>
    <row r="2387">
      <c r="A2387" t="n">
        <v>2386</v>
      </c>
      <c r="B2387" t="inlineStr">
        <is>
          <t>US-2018-117534</t>
        </is>
      </c>
      <c r="C2387" s="1" t="n">
        <v>43184</v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inlineStr">
        <is>
          <t>2018-03</t>
        </is>
      </c>
    </row>
    <row r="2388">
      <c r="A2388" t="n">
        <v>2387</v>
      </c>
      <c r="B2388" t="inlineStr">
        <is>
          <t>US-2018-117534</t>
        </is>
      </c>
      <c r="C2388" s="1" t="n">
        <v>43184</v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inlineStr">
        <is>
          <t>2018-03</t>
        </is>
      </c>
    </row>
    <row r="2389">
      <c r="A2389" t="n">
        <v>2388</v>
      </c>
      <c r="B2389" t="inlineStr">
        <is>
          <t>CA-2016-145065</t>
        </is>
      </c>
      <c r="C2389" s="1" t="n">
        <v>42716</v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inlineStr">
        <is>
          <t>2016-12</t>
        </is>
      </c>
    </row>
    <row r="2390">
      <c r="A2390" t="n">
        <v>2389</v>
      </c>
      <c r="B2390" t="inlineStr">
        <is>
          <t>CA-2016-145065</t>
        </is>
      </c>
      <c r="C2390" s="1" t="n">
        <v>42716</v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inlineStr">
        <is>
          <t>2016-12</t>
        </is>
      </c>
    </row>
    <row r="2391">
      <c r="A2391" t="n">
        <v>2390</v>
      </c>
      <c r="B2391" t="inlineStr">
        <is>
          <t>US-2016-127040</t>
        </is>
      </c>
      <c r="C2391" s="1" t="n">
        <v>42710</v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inlineStr">
        <is>
          <t>2016-12</t>
        </is>
      </c>
    </row>
    <row r="2392">
      <c r="A2392" t="n">
        <v>2391</v>
      </c>
      <c r="B2392" t="inlineStr">
        <is>
          <t>US-2016-127040</t>
        </is>
      </c>
      <c r="C2392" s="1" t="n">
        <v>42710</v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inlineStr">
        <is>
          <t>2016-12</t>
        </is>
      </c>
    </row>
    <row r="2393">
      <c r="A2393" t="n">
        <v>2392</v>
      </c>
      <c r="B2393" t="inlineStr">
        <is>
          <t>US-2016-127040</t>
        </is>
      </c>
      <c r="C2393" s="1" t="n">
        <v>42710</v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inlineStr">
        <is>
          <t>2016-12</t>
        </is>
      </c>
    </row>
    <row r="2394">
      <c r="A2394" t="n">
        <v>2393</v>
      </c>
      <c r="B2394" t="inlineStr">
        <is>
          <t>US-2016-127040</t>
        </is>
      </c>
      <c r="C2394" s="1" t="n">
        <v>42710</v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inlineStr">
        <is>
          <t>2016-12</t>
        </is>
      </c>
    </row>
    <row r="2395">
      <c r="A2395" t="n">
        <v>2394</v>
      </c>
      <c r="B2395" t="inlineStr">
        <is>
          <t>CA-2017-128111</t>
        </is>
      </c>
      <c r="C2395" s="1" t="n">
        <v>42811</v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inlineStr">
        <is>
          <t>2017-03</t>
        </is>
      </c>
    </row>
    <row r="2396">
      <c r="A2396" t="n">
        <v>2395</v>
      </c>
      <c r="B2396" t="inlineStr">
        <is>
          <t>CA-2016-137897</t>
        </is>
      </c>
      <c r="C2396" s="1" t="n">
        <v>42688</v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inlineStr">
        <is>
          <t>2016-11</t>
        </is>
      </c>
    </row>
    <row r="2397">
      <c r="A2397" t="n">
        <v>2396</v>
      </c>
      <c r="B2397" t="inlineStr">
        <is>
          <t>CA-2016-137897</t>
        </is>
      </c>
      <c r="C2397" s="1" t="n">
        <v>42688</v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inlineStr">
        <is>
          <t>2016-11</t>
        </is>
      </c>
    </row>
    <row r="2398">
      <c r="A2398" t="n">
        <v>2397</v>
      </c>
      <c r="B2398" t="inlineStr">
        <is>
          <t>CA-2016-137897</t>
        </is>
      </c>
      <c r="C2398" s="1" t="n">
        <v>42688</v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inlineStr">
        <is>
          <t>2016-11</t>
        </is>
      </c>
    </row>
    <row r="2399">
      <c r="A2399" t="n">
        <v>2398</v>
      </c>
      <c r="B2399" t="inlineStr">
        <is>
          <t>CA-2018-169264</t>
        </is>
      </c>
      <c r="C2399" s="1" t="n">
        <v>43326</v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inlineStr">
        <is>
          <t>2018-08</t>
        </is>
      </c>
    </row>
    <row r="2400">
      <c r="A2400" t="n">
        <v>2399</v>
      </c>
      <c r="B2400" t="inlineStr">
        <is>
          <t>CA-2018-169264</t>
        </is>
      </c>
      <c r="C2400" s="1" t="n">
        <v>43326</v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inlineStr">
        <is>
          <t>2018-08</t>
        </is>
      </c>
    </row>
    <row r="2401">
      <c r="A2401" t="n">
        <v>2400</v>
      </c>
      <c r="B2401" t="inlineStr">
        <is>
          <t>CA-2018-147361</t>
        </is>
      </c>
      <c r="C2401" s="1" t="n">
        <v>43352</v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inlineStr">
        <is>
          <t>2018-09</t>
        </is>
      </c>
    </row>
    <row r="2402">
      <c r="A2402" t="n">
        <v>2401</v>
      </c>
      <c r="B2402" t="inlineStr">
        <is>
          <t>CA-2018-147361</t>
        </is>
      </c>
      <c r="C2402" s="1" t="n">
        <v>43352</v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inlineStr">
        <is>
          <t>2018-09</t>
        </is>
      </c>
    </row>
    <row r="2403">
      <c r="A2403" t="n">
        <v>2402</v>
      </c>
      <c r="B2403" t="inlineStr">
        <is>
          <t>CA-2018-145877</t>
        </is>
      </c>
      <c r="C2403" s="1" t="n">
        <v>43191</v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inlineStr">
        <is>
          <t>2018-04</t>
        </is>
      </c>
    </row>
    <row r="2404">
      <c r="A2404" t="n">
        <v>2403</v>
      </c>
      <c r="B2404" t="inlineStr">
        <is>
          <t>CA-2018-145877</t>
        </is>
      </c>
      <c r="C2404" s="1" t="n">
        <v>43191</v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inlineStr">
        <is>
          <t>2018-04</t>
        </is>
      </c>
    </row>
    <row r="2405">
      <c r="A2405" t="n">
        <v>2404</v>
      </c>
      <c r="B2405" t="inlineStr">
        <is>
          <t>US-2017-110170</t>
        </is>
      </c>
      <c r="C2405" s="1" t="n">
        <v>43005</v>
      </c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inlineStr">
        <is>
          <t>2017-09</t>
        </is>
      </c>
    </row>
    <row r="2406">
      <c r="A2406" t="n">
        <v>2405</v>
      </c>
      <c r="B2406" t="inlineStr">
        <is>
          <t>CA-2018-108574</t>
        </is>
      </c>
      <c r="C2406" s="1" t="n">
        <v>43380</v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inlineStr">
        <is>
          <t>2018-10</t>
        </is>
      </c>
    </row>
    <row r="2407">
      <c r="A2407" t="n">
        <v>2406</v>
      </c>
      <c r="B2407" t="inlineStr">
        <is>
          <t>CA-2018-108574</t>
        </is>
      </c>
      <c r="C2407" s="1" t="n">
        <v>43380</v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inlineStr">
        <is>
          <t>2018-10</t>
        </is>
      </c>
    </row>
    <row r="2408">
      <c r="A2408" t="n">
        <v>2407</v>
      </c>
      <c r="B2408" t="inlineStr">
        <is>
          <t>CA-2018-108574</t>
        </is>
      </c>
      <c r="C2408" s="1" t="n">
        <v>43380</v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inlineStr">
        <is>
          <t>2018-10</t>
        </is>
      </c>
    </row>
    <row r="2409">
      <c r="A2409" t="n">
        <v>2408</v>
      </c>
      <c r="B2409" t="inlineStr">
        <is>
          <t>CA-2018-144589</t>
        </is>
      </c>
      <c r="C2409" s="1" t="n">
        <v>43120</v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inlineStr">
        <is>
          <t>2018-01</t>
        </is>
      </c>
    </row>
    <row r="2410">
      <c r="A2410" t="n">
        <v>2409</v>
      </c>
      <c r="B2410" t="inlineStr">
        <is>
          <t>CA-2018-144589</t>
        </is>
      </c>
      <c r="C2410" s="1" t="n">
        <v>43120</v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inlineStr">
        <is>
          <t>2018-01</t>
        </is>
      </c>
    </row>
    <row r="2411">
      <c r="A2411" t="n">
        <v>2410</v>
      </c>
      <c r="B2411" t="inlineStr">
        <is>
          <t>CA-2018-155985</t>
        </is>
      </c>
      <c r="C2411" s="1" t="n">
        <v>43182</v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inlineStr">
        <is>
          <t>2018-03</t>
        </is>
      </c>
    </row>
    <row r="2412">
      <c r="A2412" t="n">
        <v>2411</v>
      </c>
      <c r="B2412" t="inlineStr">
        <is>
          <t>CA-2015-162684</t>
        </is>
      </c>
      <c r="C2412" s="1" t="n">
        <v>42217</v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inlineStr">
        <is>
          <t>2015-08</t>
        </is>
      </c>
    </row>
    <row r="2413">
      <c r="A2413" t="n">
        <v>2412</v>
      </c>
      <c r="B2413" t="inlineStr">
        <is>
          <t>CA-2016-142041</t>
        </is>
      </c>
      <c r="C2413" s="1" t="n">
        <v>42528</v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inlineStr">
        <is>
          <t>2016-06</t>
        </is>
      </c>
    </row>
    <row r="2414">
      <c r="A2414" t="n">
        <v>2413</v>
      </c>
      <c r="B2414" t="inlineStr">
        <is>
          <t>CA-2015-151295</t>
        </is>
      </c>
      <c r="C2414" s="1" t="n">
        <v>42320</v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inlineStr">
        <is>
          <t>2015-11</t>
        </is>
      </c>
    </row>
    <row r="2415">
      <c r="A2415" t="n">
        <v>2414</v>
      </c>
      <c r="B2415" t="inlineStr">
        <is>
          <t>CA-2015-151295</t>
        </is>
      </c>
      <c r="C2415" s="1" t="n">
        <v>42320</v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inlineStr">
        <is>
          <t>2015-11</t>
        </is>
      </c>
    </row>
    <row r="2416">
      <c r="A2416" t="n">
        <v>2415</v>
      </c>
      <c r="B2416" t="inlineStr">
        <is>
          <t>CA-2017-156300</t>
        </is>
      </c>
      <c r="C2416" s="1" t="n">
        <v>43098</v>
      </c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inlineStr">
        <is>
          <t>2017-12</t>
        </is>
      </c>
    </row>
    <row r="2417">
      <c r="A2417" t="n">
        <v>2416</v>
      </c>
      <c r="B2417" t="inlineStr">
        <is>
          <t>CA-2016-146087</t>
        </is>
      </c>
      <c r="C2417" s="1" t="n">
        <v>42557</v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inlineStr">
        <is>
          <t>2016-07</t>
        </is>
      </c>
    </row>
    <row r="2418">
      <c r="A2418" t="n">
        <v>2417</v>
      </c>
      <c r="B2418" t="inlineStr">
        <is>
          <t>CA-2018-168655</t>
        </is>
      </c>
      <c r="C2418" s="1" t="n">
        <v>43385</v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inlineStr">
        <is>
          <t>2018-10</t>
        </is>
      </c>
    </row>
    <row r="2419">
      <c r="A2419" t="n">
        <v>2418</v>
      </c>
      <c r="B2419" t="inlineStr">
        <is>
          <t>CA-2018-168655</t>
        </is>
      </c>
      <c r="C2419" s="1" t="n">
        <v>43385</v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inlineStr">
        <is>
          <t>2018-10</t>
        </is>
      </c>
    </row>
    <row r="2420">
      <c r="A2420" t="n">
        <v>2419</v>
      </c>
      <c r="B2420" t="inlineStr">
        <is>
          <t>CA-2017-107202</t>
        </is>
      </c>
      <c r="C2420" s="1" t="n">
        <v>42876</v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inlineStr">
        <is>
          <t>2017-05</t>
        </is>
      </c>
    </row>
    <row r="2421">
      <c r="A2421" t="n">
        <v>2420</v>
      </c>
      <c r="B2421" t="inlineStr">
        <is>
          <t>CA-2018-159597</t>
        </is>
      </c>
      <c r="C2421" s="1" t="n">
        <v>43413</v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inlineStr">
        <is>
          <t>2018-11</t>
        </is>
      </c>
    </row>
    <row r="2422">
      <c r="A2422" t="n">
        <v>2421</v>
      </c>
      <c r="B2422" t="inlineStr">
        <is>
          <t>CA-2018-159597</t>
        </is>
      </c>
      <c r="C2422" s="1" t="n">
        <v>43413</v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inlineStr">
        <is>
          <t>2018-11</t>
        </is>
      </c>
    </row>
    <row r="2423">
      <c r="A2423" t="n">
        <v>2422</v>
      </c>
      <c r="B2423" t="inlineStr">
        <is>
          <t>CA-2017-155551</t>
        </is>
      </c>
      <c r="C2423" s="1" t="n">
        <v>42843</v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inlineStr">
        <is>
          <t>2017-04</t>
        </is>
      </c>
    </row>
    <row r="2424">
      <c r="A2424" t="n">
        <v>2423</v>
      </c>
      <c r="B2424" t="inlineStr">
        <is>
          <t>CA-2017-155551</t>
        </is>
      </c>
      <c r="C2424" s="1" t="n">
        <v>42843</v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inlineStr">
        <is>
          <t>2017-04</t>
        </is>
      </c>
    </row>
    <row r="2425">
      <c r="A2425" t="n">
        <v>2424</v>
      </c>
      <c r="B2425" t="inlineStr">
        <is>
          <t>US-2018-147669</t>
        </is>
      </c>
      <c r="C2425" s="1" t="n">
        <v>43459</v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inlineStr">
        <is>
          <t>2018-12</t>
        </is>
      </c>
    </row>
    <row r="2426">
      <c r="A2426" t="n">
        <v>2425</v>
      </c>
      <c r="B2426" t="inlineStr">
        <is>
          <t>US-2018-147669</t>
        </is>
      </c>
      <c r="C2426" s="1" t="n">
        <v>43459</v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inlineStr">
        <is>
          <t>2018-12</t>
        </is>
      </c>
    </row>
    <row r="2427">
      <c r="A2427" t="n">
        <v>2426</v>
      </c>
      <c r="B2427" t="inlineStr">
        <is>
          <t>US-2018-147669</t>
        </is>
      </c>
      <c r="C2427" s="1" t="n">
        <v>43459</v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inlineStr">
        <is>
          <t>2018-12</t>
        </is>
      </c>
    </row>
    <row r="2428">
      <c r="A2428" t="n">
        <v>2427</v>
      </c>
      <c r="B2428" t="inlineStr">
        <is>
          <t>US-2018-147669</t>
        </is>
      </c>
      <c r="C2428" s="1" t="n">
        <v>43459</v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inlineStr">
        <is>
          <t>2018-12</t>
        </is>
      </c>
    </row>
    <row r="2429">
      <c r="A2429" t="n">
        <v>2428</v>
      </c>
      <c r="B2429" t="inlineStr">
        <is>
          <t>CA-2017-169922</t>
        </is>
      </c>
      <c r="C2429" s="1" t="n">
        <v>42897</v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inlineStr">
        <is>
          <t>2017-06</t>
        </is>
      </c>
    </row>
    <row r="2430">
      <c r="A2430" t="n">
        <v>2429</v>
      </c>
      <c r="B2430" t="inlineStr">
        <is>
          <t>CA-2017-169922</t>
        </is>
      </c>
      <c r="C2430" s="1" t="n">
        <v>42897</v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inlineStr">
        <is>
          <t>2017-06</t>
        </is>
      </c>
    </row>
    <row r="2431">
      <c r="A2431" t="n">
        <v>2430</v>
      </c>
      <c r="B2431" t="inlineStr">
        <is>
          <t>CA-2017-169922</t>
        </is>
      </c>
      <c r="C2431" s="1" t="n">
        <v>42897</v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inlineStr">
        <is>
          <t>2017-06</t>
        </is>
      </c>
    </row>
    <row r="2432">
      <c r="A2432" t="n">
        <v>2431</v>
      </c>
      <c r="B2432" t="inlineStr">
        <is>
          <t>CA-2018-100748</t>
        </is>
      </c>
      <c r="C2432" s="1" t="n">
        <v>43233</v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inlineStr">
        <is>
          <t>2018-05</t>
        </is>
      </c>
    </row>
    <row r="2433">
      <c r="A2433" t="n">
        <v>2432</v>
      </c>
      <c r="B2433" t="inlineStr">
        <is>
          <t>CA-2018-129805</t>
        </is>
      </c>
      <c r="C2433" s="1" t="n">
        <v>43462</v>
      </c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inlineStr">
        <is>
          <t>2018-12</t>
        </is>
      </c>
    </row>
    <row r="2434">
      <c r="A2434" t="n">
        <v>2433</v>
      </c>
      <c r="B2434" t="inlineStr">
        <is>
          <t>CA-2015-148586</t>
        </is>
      </c>
      <c r="C2434" s="1" t="n">
        <v>42088</v>
      </c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inlineStr">
        <is>
          <t>2015-03</t>
        </is>
      </c>
    </row>
    <row r="2435">
      <c r="A2435" t="n">
        <v>2434</v>
      </c>
      <c r="B2435" t="inlineStr">
        <is>
          <t>US-2018-112613</t>
        </is>
      </c>
      <c r="C2435" s="1" t="n">
        <v>43248</v>
      </c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inlineStr">
        <is>
          <t>2018-05</t>
        </is>
      </c>
    </row>
    <row r="2436">
      <c r="A2436" t="n">
        <v>2435</v>
      </c>
      <c r="B2436" t="inlineStr">
        <is>
          <t>CA-2016-154746</t>
        </is>
      </c>
      <c r="C2436" s="1" t="n">
        <v>42688</v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inlineStr">
        <is>
          <t>2016-11</t>
        </is>
      </c>
    </row>
    <row r="2437">
      <c r="A2437" t="n">
        <v>2436</v>
      </c>
      <c r="B2437" t="inlineStr">
        <is>
          <t>CA-2016-154746</t>
        </is>
      </c>
      <c r="C2437" s="1" t="n">
        <v>42688</v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inlineStr">
        <is>
          <t>2016-11</t>
        </is>
      </c>
    </row>
    <row r="2438">
      <c r="A2438" t="n">
        <v>2437</v>
      </c>
      <c r="B2438" t="inlineStr">
        <is>
          <t>CA-2018-140053</t>
        </is>
      </c>
      <c r="C2438" s="1" t="n">
        <v>43284</v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inlineStr">
        <is>
          <t>2018-07</t>
        </is>
      </c>
    </row>
    <row r="2439">
      <c r="A2439" t="n">
        <v>2438</v>
      </c>
      <c r="B2439" t="inlineStr">
        <is>
          <t>CA-2015-164210</t>
        </is>
      </c>
      <c r="C2439" s="1" t="n">
        <v>42326</v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inlineStr">
        <is>
          <t>2015-11</t>
        </is>
      </c>
    </row>
    <row r="2440">
      <c r="A2440" t="n">
        <v>2439</v>
      </c>
      <c r="B2440" t="inlineStr">
        <is>
          <t>CA-2015-164210</t>
        </is>
      </c>
      <c r="C2440" s="1" t="n">
        <v>42326</v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inlineStr">
        <is>
          <t>2015-11</t>
        </is>
      </c>
    </row>
    <row r="2441">
      <c r="A2441" t="n">
        <v>2440</v>
      </c>
      <c r="B2441" t="inlineStr">
        <is>
          <t>CA-2018-139948</t>
        </is>
      </c>
      <c r="C2441" s="1" t="n">
        <v>43298</v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inlineStr">
        <is>
          <t>2018-07</t>
        </is>
      </c>
    </row>
    <row r="2442">
      <c r="A2442" t="n">
        <v>2441</v>
      </c>
      <c r="B2442" t="inlineStr">
        <is>
          <t>CA-2017-146934</t>
        </is>
      </c>
      <c r="C2442" s="1" t="n">
        <v>42877</v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inlineStr">
        <is>
          <t>2017-05</t>
        </is>
      </c>
    </row>
    <row r="2443">
      <c r="A2443" t="n">
        <v>2442</v>
      </c>
      <c r="B2443" t="inlineStr">
        <is>
          <t>CA-2017-146934</t>
        </is>
      </c>
      <c r="C2443" s="1" t="n">
        <v>42877</v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inlineStr">
        <is>
          <t>2017-05</t>
        </is>
      </c>
    </row>
    <row r="2444">
      <c r="A2444" t="n">
        <v>2443</v>
      </c>
      <c r="B2444" t="inlineStr">
        <is>
          <t>CA-2017-146934</t>
        </is>
      </c>
      <c r="C2444" s="1" t="n">
        <v>42877</v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inlineStr">
        <is>
          <t>2017-05</t>
        </is>
      </c>
    </row>
    <row r="2445">
      <c r="A2445" t="n">
        <v>2444</v>
      </c>
      <c r="B2445" t="inlineStr">
        <is>
          <t>CA-2017-146934</t>
        </is>
      </c>
      <c r="C2445" s="1" t="n">
        <v>42877</v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inlineStr">
        <is>
          <t>2017-05</t>
        </is>
      </c>
    </row>
    <row r="2446">
      <c r="A2446" t="n">
        <v>2445</v>
      </c>
      <c r="B2446" t="inlineStr">
        <is>
          <t>CA-2017-146934</t>
        </is>
      </c>
      <c r="C2446" s="1" t="n">
        <v>42877</v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inlineStr">
        <is>
          <t>2017-05</t>
        </is>
      </c>
    </row>
    <row r="2447">
      <c r="A2447" t="n">
        <v>2446</v>
      </c>
      <c r="B2447" t="inlineStr">
        <is>
          <t>CA-2017-146934</t>
        </is>
      </c>
      <c r="C2447" s="1" t="n">
        <v>42877</v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inlineStr">
        <is>
          <t>2017-05</t>
        </is>
      </c>
    </row>
    <row r="2448">
      <c r="A2448" t="n">
        <v>2447</v>
      </c>
      <c r="B2448" t="inlineStr">
        <is>
          <t>CA-2016-100573</t>
        </is>
      </c>
      <c r="C2448" s="1" t="n">
        <v>42638</v>
      </c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inlineStr">
        <is>
          <t>2016-09</t>
        </is>
      </c>
    </row>
    <row r="2449">
      <c r="A2449" t="n">
        <v>2448</v>
      </c>
      <c r="B2449" t="inlineStr">
        <is>
          <t>CA-2017-119165</t>
        </is>
      </c>
      <c r="C2449" s="1" t="n">
        <v>43039</v>
      </c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inlineStr">
        <is>
          <t>2017-10</t>
        </is>
      </c>
    </row>
    <row r="2450">
      <c r="A2450" t="n">
        <v>2449</v>
      </c>
      <c r="B2450" t="inlineStr">
        <is>
          <t>CA-2016-128027</t>
        </is>
      </c>
      <c r="C2450" s="1" t="n">
        <v>42627</v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inlineStr">
        <is>
          <t>2016-09</t>
        </is>
      </c>
    </row>
    <row r="2451">
      <c r="A2451" t="n">
        <v>2450</v>
      </c>
      <c r="B2451" t="inlineStr">
        <is>
          <t>CA-2017-140207</t>
        </is>
      </c>
      <c r="C2451" s="1" t="n">
        <v>43044</v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inlineStr">
        <is>
          <t>2017-11</t>
        </is>
      </c>
    </row>
    <row r="2452">
      <c r="A2452" t="n">
        <v>2451</v>
      </c>
      <c r="B2452" t="inlineStr">
        <is>
          <t>CA-2018-140949</t>
        </is>
      </c>
      <c r="C2452" s="1" t="n">
        <v>43176</v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inlineStr">
        <is>
          <t>2018-03</t>
        </is>
      </c>
    </row>
    <row r="2453">
      <c r="A2453" t="n">
        <v>2452</v>
      </c>
      <c r="B2453" t="inlineStr">
        <is>
          <t>CA-2018-140949</t>
        </is>
      </c>
      <c r="C2453" s="1" t="n">
        <v>43176</v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inlineStr">
        <is>
          <t>2018-03</t>
        </is>
      </c>
    </row>
    <row r="2454">
      <c r="A2454" t="n">
        <v>2453</v>
      </c>
      <c r="B2454" t="inlineStr">
        <is>
          <t>CA-2018-140949</t>
        </is>
      </c>
      <c r="C2454" s="1" t="n">
        <v>43176</v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inlineStr">
        <is>
          <t>2018-03</t>
        </is>
      </c>
    </row>
    <row r="2455">
      <c r="A2455" t="n">
        <v>2454</v>
      </c>
      <c r="B2455" t="inlineStr">
        <is>
          <t>CA-2018-140949</t>
        </is>
      </c>
      <c r="C2455" s="1" t="n">
        <v>43176</v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inlineStr">
        <is>
          <t>2018-03</t>
        </is>
      </c>
    </row>
    <row r="2456">
      <c r="A2456" t="n">
        <v>2455</v>
      </c>
      <c r="B2456" t="inlineStr">
        <is>
          <t>CA-2018-140949</t>
        </is>
      </c>
      <c r="C2456" s="1" t="n">
        <v>43176</v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inlineStr">
        <is>
          <t>2018-03</t>
        </is>
      </c>
    </row>
    <row r="2457">
      <c r="A2457" t="n">
        <v>2456</v>
      </c>
      <c r="B2457" t="inlineStr">
        <is>
          <t>CA-2018-140949</t>
        </is>
      </c>
      <c r="C2457" s="1" t="n">
        <v>43176</v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inlineStr">
        <is>
          <t>2018-03</t>
        </is>
      </c>
    </row>
    <row r="2458">
      <c r="A2458" t="n">
        <v>2457</v>
      </c>
      <c r="B2458" t="inlineStr">
        <is>
          <t>CA-2018-140949</t>
        </is>
      </c>
      <c r="C2458" s="1" t="n">
        <v>43176</v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inlineStr">
        <is>
          <t>2018-03</t>
        </is>
      </c>
    </row>
    <row r="2459">
      <c r="A2459" t="n">
        <v>2458</v>
      </c>
      <c r="B2459" t="inlineStr">
        <is>
          <t>CA-2018-140949</t>
        </is>
      </c>
      <c r="C2459" s="1" t="n">
        <v>43176</v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inlineStr">
        <is>
          <t>2018-03</t>
        </is>
      </c>
    </row>
    <row r="2460">
      <c r="A2460" t="n">
        <v>2459</v>
      </c>
      <c r="B2460" t="inlineStr">
        <is>
          <t>CA-2018-140949</t>
        </is>
      </c>
      <c r="C2460" s="1" t="n">
        <v>43176</v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inlineStr">
        <is>
          <t>2018-03</t>
        </is>
      </c>
    </row>
    <row r="2461">
      <c r="A2461" t="n">
        <v>2460</v>
      </c>
      <c r="B2461" t="inlineStr">
        <is>
          <t>CA-2018-138548</t>
        </is>
      </c>
      <c r="C2461" s="1" t="n">
        <v>43327</v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inlineStr">
        <is>
          <t>2018-08</t>
        </is>
      </c>
    </row>
    <row r="2462">
      <c r="A2462" t="n">
        <v>2461</v>
      </c>
      <c r="B2462" t="inlineStr">
        <is>
          <t>CA-2016-142419</t>
        </is>
      </c>
      <c r="C2462" s="1" t="n">
        <v>42562</v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inlineStr">
        <is>
          <t>2016-07</t>
        </is>
      </c>
    </row>
    <row r="2463">
      <c r="A2463" t="n">
        <v>2462</v>
      </c>
      <c r="B2463" t="inlineStr">
        <is>
          <t>CA-2016-142419</t>
        </is>
      </c>
      <c r="C2463" s="1" t="n">
        <v>42562</v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inlineStr">
        <is>
          <t>2016-07</t>
        </is>
      </c>
    </row>
    <row r="2464">
      <c r="A2464" t="n">
        <v>2463</v>
      </c>
      <c r="B2464" t="inlineStr">
        <is>
          <t>CA-2018-148691</t>
        </is>
      </c>
      <c r="C2464" s="1" t="n">
        <v>43437</v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inlineStr">
        <is>
          <t>2018-12</t>
        </is>
      </c>
    </row>
    <row r="2465">
      <c r="A2465" t="n">
        <v>2464</v>
      </c>
      <c r="B2465" t="inlineStr">
        <is>
          <t>CA-2018-148691</t>
        </is>
      </c>
      <c r="C2465" s="1" t="n">
        <v>43437</v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inlineStr">
        <is>
          <t>2018-12</t>
        </is>
      </c>
    </row>
    <row r="2466">
      <c r="A2466" t="n">
        <v>2465</v>
      </c>
      <c r="B2466" t="inlineStr">
        <is>
          <t>CA-2018-148691</t>
        </is>
      </c>
      <c r="C2466" s="1" t="n">
        <v>43437</v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inlineStr">
        <is>
          <t>2018-12</t>
        </is>
      </c>
    </row>
    <row r="2467">
      <c r="A2467" t="n">
        <v>2466</v>
      </c>
      <c r="B2467" t="inlineStr">
        <is>
          <t>CA-2018-148691</t>
        </is>
      </c>
      <c r="C2467" s="1" t="n">
        <v>43437</v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inlineStr">
        <is>
          <t>2018-12</t>
        </is>
      </c>
    </row>
    <row r="2468">
      <c r="A2468" t="n">
        <v>2467</v>
      </c>
      <c r="B2468" t="inlineStr">
        <is>
          <t>CA-2018-128755</t>
        </is>
      </c>
      <c r="C2468" s="1" t="n">
        <v>43224</v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inlineStr">
        <is>
          <t>2018-05</t>
        </is>
      </c>
    </row>
    <row r="2469">
      <c r="A2469" t="n">
        <v>2468</v>
      </c>
      <c r="B2469" t="inlineStr">
        <is>
          <t>CA-2018-128755</t>
        </is>
      </c>
      <c r="C2469" s="1" t="n">
        <v>43224</v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inlineStr">
        <is>
          <t>2018-05</t>
        </is>
      </c>
    </row>
    <row r="2470">
      <c r="A2470" t="n">
        <v>2469</v>
      </c>
      <c r="B2470" t="inlineStr">
        <is>
          <t>CA-2018-128755</t>
        </is>
      </c>
      <c r="C2470" s="1" t="n">
        <v>43224</v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inlineStr">
        <is>
          <t>2018-05</t>
        </is>
      </c>
    </row>
    <row r="2471">
      <c r="A2471" t="n">
        <v>2470</v>
      </c>
      <c r="B2471" t="inlineStr">
        <is>
          <t>CA-2018-128755</t>
        </is>
      </c>
      <c r="C2471" s="1" t="n">
        <v>43224</v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inlineStr">
        <is>
          <t>2018-05</t>
        </is>
      </c>
    </row>
    <row r="2472">
      <c r="A2472" t="n">
        <v>2471</v>
      </c>
      <c r="B2472" t="inlineStr">
        <is>
          <t>US-2017-135923</t>
        </is>
      </c>
      <c r="C2472" s="1" t="n">
        <v>42757</v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inlineStr">
        <is>
          <t>2017-01</t>
        </is>
      </c>
    </row>
    <row r="2473">
      <c r="A2473" t="n">
        <v>2472</v>
      </c>
      <c r="B2473" t="inlineStr">
        <is>
          <t>US-2017-135923</t>
        </is>
      </c>
      <c r="C2473" s="1" t="n">
        <v>42757</v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inlineStr">
        <is>
          <t>2017-01</t>
        </is>
      </c>
    </row>
    <row r="2474">
      <c r="A2474" t="n">
        <v>2473</v>
      </c>
      <c r="B2474" t="inlineStr">
        <is>
          <t>US-2017-135923</t>
        </is>
      </c>
      <c r="C2474" s="1" t="n">
        <v>42757</v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inlineStr">
        <is>
          <t>2017-01</t>
        </is>
      </c>
    </row>
    <row r="2475">
      <c r="A2475" t="n">
        <v>2474</v>
      </c>
      <c r="B2475" t="inlineStr">
        <is>
          <t>CA-2017-114972</t>
        </is>
      </c>
      <c r="C2475" s="1" t="n">
        <v>43042</v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inlineStr">
        <is>
          <t>2017-11</t>
        </is>
      </c>
    </row>
    <row r="2476">
      <c r="A2476" t="n">
        <v>2475</v>
      </c>
      <c r="B2476" t="inlineStr">
        <is>
          <t>CA-2017-114972</t>
        </is>
      </c>
      <c r="C2476" s="1" t="n">
        <v>43042</v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inlineStr">
        <is>
          <t>2017-11</t>
        </is>
      </c>
    </row>
    <row r="2477">
      <c r="A2477" t="n">
        <v>2476</v>
      </c>
      <c r="B2477" t="inlineStr">
        <is>
          <t>CA-2017-114972</t>
        </is>
      </c>
      <c r="C2477" s="1" t="n">
        <v>43042</v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inlineStr">
        <is>
          <t>2017-11</t>
        </is>
      </c>
    </row>
    <row r="2478">
      <c r="A2478" t="n">
        <v>2477</v>
      </c>
      <c r="B2478" t="inlineStr">
        <is>
          <t>CA-2017-114972</t>
        </is>
      </c>
      <c r="C2478" s="1" t="n">
        <v>43042</v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inlineStr">
        <is>
          <t>2017-11</t>
        </is>
      </c>
    </row>
    <row r="2479">
      <c r="A2479" t="n">
        <v>2478</v>
      </c>
      <c r="B2479" t="inlineStr">
        <is>
          <t>CA-2018-102750</t>
        </is>
      </c>
      <c r="C2479" s="1" t="n">
        <v>43347</v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inlineStr">
        <is>
          <t>2018-09</t>
        </is>
      </c>
    </row>
    <row r="2480">
      <c r="A2480" t="n">
        <v>2479</v>
      </c>
      <c r="B2480" t="inlineStr">
        <is>
          <t>CA-2015-145212</t>
        </is>
      </c>
      <c r="C2480" s="1" t="n">
        <v>42260</v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inlineStr">
        <is>
          <t>2015-09</t>
        </is>
      </c>
    </row>
    <row r="2481">
      <c r="A2481" t="n">
        <v>2480</v>
      </c>
      <c r="B2481" t="inlineStr">
        <is>
          <t>CA-2018-141992</t>
        </is>
      </c>
      <c r="C2481" s="1" t="n">
        <v>43270</v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inlineStr">
        <is>
          <t>2018-06</t>
        </is>
      </c>
    </row>
    <row r="2482">
      <c r="A2482" t="n">
        <v>2481</v>
      </c>
      <c r="B2482" t="inlineStr">
        <is>
          <t>CA-2018-141992</t>
        </is>
      </c>
      <c r="C2482" s="1" t="n">
        <v>43270</v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inlineStr">
        <is>
          <t>2018-06</t>
        </is>
      </c>
    </row>
    <row r="2483">
      <c r="A2483" t="n">
        <v>2482</v>
      </c>
      <c r="B2483" t="inlineStr">
        <is>
          <t>CA-2018-147956</t>
        </is>
      </c>
      <c r="C2483" s="1" t="n">
        <v>43458</v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inlineStr">
        <is>
          <t>2018-12</t>
        </is>
      </c>
    </row>
    <row r="2484">
      <c r="A2484" t="n">
        <v>2483</v>
      </c>
      <c r="B2484" t="inlineStr">
        <is>
          <t>CA-2018-126067</t>
        </is>
      </c>
      <c r="C2484" s="1" t="n">
        <v>43340</v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inlineStr">
        <is>
          <t>2018-08</t>
        </is>
      </c>
    </row>
    <row r="2485">
      <c r="A2485" t="n">
        <v>2484</v>
      </c>
      <c r="B2485" t="inlineStr">
        <is>
          <t>CA-2018-126067</t>
        </is>
      </c>
      <c r="C2485" s="1" t="n">
        <v>43340</v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inlineStr">
        <is>
          <t>2018-08</t>
        </is>
      </c>
    </row>
    <row r="2486">
      <c r="A2486" t="n">
        <v>2485</v>
      </c>
      <c r="B2486" t="inlineStr">
        <is>
          <t>CA-2018-126067</t>
        </is>
      </c>
      <c r="C2486" s="1" t="n">
        <v>43340</v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inlineStr">
        <is>
          <t>2018-08</t>
        </is>
      </c>
    </row>
    <row r="2487">
      <c r="A2487" t="n">
        <v>2486</v>
      </c>
      <c r="B2487" t="inlineStr">
        <is>
          <t>CA-2018-126067</t>
        </is>
      </c>
      <c r="C2487" s="1" t="n">
        <v>43340</v>
      </c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inlineStr">
        <is>
          <t>2018-08</t>
        </is>
      </c>
    </row>
    <row r="2488">
      <c r="A2488" t="n">
        <v>2487</v>
      </c>
      <c r="B2488" t="inlineStr">
        <is>
          <t>CA-2016-104514</t>
        </is>
      </c>
      <c r="C2488" s="1" t="n">
        <v>42371</v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inlineStr">
        <is>
          <t>2016-01</t>
        </is>
      </c>
    </row>
    <row r="2489">
      <c r="A2489" t="n">
        <v>2488</v>
      </c>
      <c r="B2489" t="inlineStr">
        <is>
          <t>CA-2016-104514</t>
        </is>
      </c>
      <c r="C2489" s="1" t="n">
        <v>42371</v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inlineStr">
        <is>
          <t>2016-01</t>
        </is>
      </c>
    </row>
    <row r="2490">
      <c r="A2490" t="n">
        <v>2489</v>
      </c>
      <c r="B2490" t="inlineStr">
        <is>
          <t>CA-2016-104514</t>
        </is>
      </c>
      <c r="C2490" s="1" t="n">
        <v>42371</v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inlineStr">
        <is>
          <t>2016-01</t>
        </is>
      </c>
    </row>
    <row r="2491">
      <c r="A2491" t="n">
        <v>2490</v>
      </c>
      <c r="B2491" t="inlineStr">
        <is>
          <t>CA-2016-141040</t>
        </is>
      </c>
      <c r="C2491" s="1" t="n">
        <v>42652</v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inlineStr">
        <is>
          <t>2016-10</t>
        </is>
      </c>
    </row>
    <row r="2492">
      <c r="A2492" t="n">
        <v>2491</v>
      </c>
      <c r="B2492" t="inlineStr">
        <is>
          <t>CA-2016-141040</t>
        </is>
      </c>
      <c r="C2492" s="1" t="n">
        <v>42652</v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inlineStr">
        <is>
          <t>2016-10</t>
        </is>
      </c>
    </row>
    <row r="2493">
      <c r="A2493" t="n">
        <v>2492</v>
      </c>
      <c r="B2493" t="inlineStr">
        <is>
          <t>CA-2015-113579</t>
        </is>
      </c>
      <c r="C2493" s="1" t="n">
        <v>42351</v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inlineStr">
        <is>
          <t>2015-12</t>
        </is>
      </c>
    </row>
    <row r="2494">
      <c r="A2494" t="n">
        <v>2493</v>
      </c>
      <c r="B2494" t="inlineStr">
        <is>
          <t>CA-2015-144624</t>
        </is>
      </c>
      <c r="C2494" s="1" t="n">
        <v>42327</v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inlineStr">
        <is>
          <t>2015-11</t>
        </is>
      </c>
    </row>
    <row r="2495">
      <c r="A2495" t="n">
        <v>2494</v>
      </c>
      <c r="B2495" t="inlineStr">
        <is>
          <t>CA-2017-146206</t>
        </is>
      </c>
      <c r="C2495" s="1" t="n">
        <v>42988</v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inlineStr">
        <is>
          <t>2017-09</t>
        </is>
      </c>
    </row>
    <row r="2496">
      <c r="A2496" t="n">
        <v>2495</v>
      </c>
      <c r="B2496" t="inlineStr">
        <is>
          <t>CA-2017-146206</t>
        </is>
      </c>
      <c r="C2496" s="1" t="n">
        <v>42988</v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inlineStr">
        <is>
          <t>2017-09</t>
        </is>
      </c>
    </row>
    <row r="2497">
      <c r="A2497" t="n">
        <v>2496</v>
      </c>
      <c r="B2497" t="inlineStr">
        <is>
          <t>CA-2015-136644</t>
        </is>
      </c>
      <c r="C2497" s="1" t="n">
        <v>42171</v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inlineStr">
        <is>
          <t>2015-06</t>
        </is>
      </c>
    </row>
    <row r="2498">
      <c r="A2498" t="n">
        <v>2497</v>
      </c>
      <c r="B2498" t="inlineStr">
        <is>
          <t>CA-2016-122371</t>
        </is>
      </c>
      <c r="C2498" s="1" t="n">
        <v>42639</v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inlineStr">
        <is>
          <t>2016-09</t>
        </is>
      </c>
    </row>
    <row r="2499">
      <c r="A2499" t="n">
        <v>2498</v>
      </c>
      <c r="B2499" t="inlineStr">
        <is>
          <t>CA-2016-122371</t>
        </is>
      </c>
      <c r="C2499" s="1" t="n">
        <v>42639</v>
      </c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inlineStr">
        <is>
          <t>2016-09</t>
        </is>
      </c>
    </row>
    <row r="2500">
      <c r="A2500" t="n">
        <v>2499</v>
      </c>
      <c r="B2500" t="inlineStr">
        <is>
          <t>CA-2017-126935</t>
        </is>
      </c>
      <c r="C2500" s="1" t="n">
        <v>42874</v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inlineStr">
        <is>
          <t>2017-05</t>
        </is>
      </c>
    </row>
    <row r="2501">
      <c r="A2501" t="n">
        <v>2500</v>
      </c>
      <c r="B2501" t="inlineStr">
        <is>
          <t>US-2018-133781</t>
        </is>
      </c>
      <c r="C2501" s="1" t="n">
        <v>43273</v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inlineStr">
        <is>
          <t>2018-06</t>
        </is>
      </c>
    </row>
    <row r="2502">
      <c r="A2502" t="n">
        <v>2501</v>
      </c>
      <c r="B2502" t="inlineStr">
        <is>
          <t>CA-2018-131618</t>
        </is>
      </c>
      <c r="C2502" s="1" t="n">
        <v>43268</v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inlineStr">
        <is>
          <t>2018-06</t>
        </is>
      </c>
    </row>
    <row r="2503">
      <c r="A2503" t="n">
        <v>2502</v>
      </c>
      <c r="B2503" t="inlineStr">
        <is>
          <t>CA-2018-131618</t>
        </is>
      </c>
      <c r="C2503" s="1" t="n">
        <v>43268</v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inlineStr">
        <is>
          <t>2018-06</t>
        </is>
      </c>
    </row>
    <row r="2504">
      <c r="A2504" t="n">
        <v>2503</v>
      </c>
      <c r="B2504" t="inlineStr">
        <is>
          <t>CA-2018-131618</t>
        </is>
      </c>
      <c r="C2504" s="1" t="n">
        <v>43268</v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inlineStr">
        <is>
          <t>2018-06</t>
        </is>
      </c>
    </row>
    <row r="2505">
      <c r="A2505" t="n">
        <v>2504</v>
      </c>
      <c r="B2505" t="inlineStr">
        <is>
          <t>CA-2017-149482</t>
        </is>
      </c>
      <c r="C2505" s="1" t="n">
        <v>43053</v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inlineStr">
        <is>
          <t>2017-11</t>
        </is>
      </c>
    </row>
    <row r="2506">
      <c r="A2506" t="n">
        <v>2505</v>
      </c>
      <c r="B2506" t="inlineStr">
        <is>
          <t>CA-2015-143917</t>
        </is>
      </c>
      <c r="C2506" s="1" t="n">
        <v>42210</v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inlineStr">
        <is>
          <t>2015-07</t>
        </is>
      </c>
    </row>
    <row r="2507">
      <c r="A2507" t="n">
        <v>2506</v>
      </c>
      <c r="B2507" t="inlineStr">
        <is>
          <t>CA-2015-143917</t>
        </is>
      </c>
      <c r="C2507" s="1" t="n">
        <v>42210</v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inlineStr">
        <is>
          <t>2015-07</t>
        </is>
      </c>
    </row>
    <row r="2508">
      <c r="A2508" t="n">
        <v>2507</v>
      </c>
      <c r="B2508" t="inlineStr">
        <is>
          <t>CA-2015-143917</t>
        </is>
      </c>
      <c r="C2508" s="1" t="n">
        <v>42210</v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inlineStr">
        <is>
          <t>2015-07</t>
        </is>
      </c>
    </row>
    <row r="2509">
      <c r="A2509" t="n">
        <v>2508</v>
      </c>
      <c r="B2509" t="inlineStr">
        <is>
          <t>CA-2016-120397</t>
        </is>
      </c>
      <c r="C2509" s="1" t="n">
        <v>42553</v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inlineStr">
        <is>
          <t>2016-07</t>
        </is>
      </c>
    </row>
    <row r="2510">
      <c r="A2510" t="n">
        <v>2509</v>
      </c>
      <c r="B2510" t="inlineStr">
        <is>
          <t>CA-2018-163902</t>
        </is>
      </c>
      <c r="C2510" s="1" t="n">
        <v>43161</v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inlineStr">
        <is>
          <t>2018-03</t>
        </is>
      </c>
    </row>
    <row r="2511">
      <c r="A2511" t="n">
        <v>2510</v>
      </c>
      <c r="B2511" t="inlineStr">
        <is>
          <t>CA-2018-163902</t>
        </is>
      </c>
      <c r="C2511" s="1" t="n">
        <v>43161</v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inlineStr">
        <is>
          <t>2018-03</t>
        </is>
      </c>
    </row>
    <row r="2512">
      <c r="A2512" t="n">
        <v>2511</v>
      </c>
      <c r="B2512" t="inlineStr">
        <is>
          <t>CA-2017-136812</t>
        </is>
      </c>
      <c r="C2512" s="1" t="n">
        <v>43057</v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inlineStr">
        <is>
          <t>2017-11</t>
        </is>
      </c>
    </row>
    <row r="2513">
      <c r="A2513" t="n">
        <v>2512</v>
      </c>
      <c r="B2513" t="inlineStr">
        <is>
          <t>CA-2016-102722</t>
        </is>
      </c>
      <c r="C2513" s="1" t="n">
        <v>42478</v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inlineStr">
        <is>
          <t>2016-04</t>
        </is>
      </c>
    </row>
    <row r="2514">
      <c r="A2514" t="n">
        <v>2513</v>
      </c>
      <c r="B2514" t="inlineStr">
        <is>
          <t>CA-2018-155089</t>
        </is>
      </c>
      <c r="C2514" s="1" t="n">
        <v>43436</v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inlineStr">
        <is>
          <t>2018-12</t>
        </is>
      </c>
    </row>
    <row r="2515">
      <c r="A2515" t="n">
        <v>2514</v>
      </c>
      <c r="B2515" t="inlineStr">
        <is>
          <t>CA-2017-124506</t>
        </is>
      </c>
      <c r="C2515" s="1" t="n">
        <v>43050</v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inlineStr">
        <is>
          <t>2017-11</t>
        </is>
      </c>
    </row>
    <row r="2516">
      <c r="A2516" t="n">
        <v>2515</v>
      </c>
      <c r="B2516" t="inlineStr">
        <is>
          <t>CA-2017-124506</t>
        </is>
      </c>
      <c r="C2516" s="1" t="n">
        <v>43050</v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inlineStr">
        <is>
          <t>2017-11</t>
        </is>
      </c>
    </row>
    <row r="2517">
      <c r="A2517" t="n">
        <v>2516</v>
      </c>
      <c r="B2517" t="inlineStr">
        <is>
          <t>CA-2015-106572</t>
        </is>
      </c>
      <c r="C2517" s="1" t="n">
        <v>42252</v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inlineStr">
        <is>
          <t>2015-09</t>
        </is>
      </c>
    </row>
    <row r="2518">
      <c r="A2518" t="n">
        <v>2517</v>
      </c>
      <c r="B2518" t="inlineStr">
        <is>
          <t>CA-2015-128888</t>
        </is>
      </c>
      <c r="C2518" s="1" t="n">
        <v>42323</v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inlineStr">
        <is>
          <t>2015-11</t>
        </is>
      </c>
    </row>
    <row r="2519">
      <c r="A2519" t="n">
        <v>2518</v>
      </c>
      <c r="B2519" t="inlineStr">
        <is>
          <t>CA-2018-123134</t>
        </is>
      </c>
      <c r="C2519" s="1" t="n">
        <v>43222</v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inlineStr">
        <is>
          <t>2018-05</t>
        </is>
      </c>
    </row>
    <row r="2520">
      <c r="A2520" t="n">
        <v>2519</v>
      </c>
      <c r="B2520" t="inlineStr">
        <is>
          <t>CA-2017-124352</t>
        </is>
      </c>
      <c r="C2520" s="1" t="n">
        <v>43023</v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inlineStr">
        <is>
          <t>2017-10</t>
        </is>
      </c>
    </row>
    <row r="2521">
      <c r="A2521" t="n">
        <v>2520</v>
      </c>
      <c r="B2521" t="inlineStr">
        <is>
          <t>CA-2017-124352</t>
        </is>
      </c>
      <c r="C2521" s="1" t="n">
        <v>43023</v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inlineStr">
        <is>
          <t>2017-10</t>
        </is>
      </c>
    </row>
    <row r="2522">
      <c r="A2522" t="n">
        <v>2521</v>
      </c>
      <c r="B2522" t="inlineStr">
        <is>
          <t>CA-2017-124352</t>
        </is>
      </c>
      <c r="C2522" s="1" t="n">
        <v>43023</v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inlineStr">
        <is>
          <t>2017-10</t>
        </is>
      </c>
    </row>
    <row r="2523">
      <c r="A2523" t="n">
        <v>2522</v>
      </c>
      <c r="B2523" t="inlineStr">
        <is>
          <t>CA-2017-124352</t>
        </is>
      </c>
      <c r="C2523" s="1" t="n">
        <v>43023</v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inlineStr">
        <is>
          <t>2017-10</t>
        </is>
      </c>
    </row>
    <row r="2524">
      <c r="A2524" t="n">
        <v>2523</v>
      </c>
      <c r="B2524" t="inlineStr">
        <is>
          <t>CA-2017-124352</t>
        </is>
      </c>
      <c r="C2524" s="1" t="n">
        <v>43023</v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inlineStr">
        <is>
          <t>2017-10</t>
        </is>
      </c>
    </row>
    <row r="2525">
      <c r="A2525" t="n">
        <v>2524</v>
      </c>
      <c r="B2525" t="inlineStr">
        <is>
          <t>CA-2017-124352</t>
        </is>
      </c>
      <c r="C2525" s="1" t="n">
        <v>43023</v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inlineStr">
        <is>
          <t>2017-10</t>
        </is>
      </c>
    </row>
    <row r="2526">
      <c r="A2526" t="n">
        <v>2525</v>
      </c>
      <c r="B2526" t="inlineStr">
        <is>
          <t>CA-2016-124541</t>
        </is>
      </c>
      <c r="C2526" s="1" t="n">
        <v>42466</v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inlineStr">
        <is>
          <t>2016-04</t>
        </is>
      </c>
    </row>
    <row r="2527">
      <c r="A2527" t="n">
        <v>2526</v>
      </c>
      <c r="B2527" t="inlineStr">
        <is>
          <t>CA-2016-124541</t>
        </is>
      </c>
      <c r="C2527" s="1" t="n">
        <v>42466</v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inlineStr">
        <is>
          <t>2016-04</t>
        </is>
      </c>
    </row>
    <row r="2528">
      <c r="A2528" t="n">
        <v>2527</v>
      </c>
      <c r="B2528" t="inlineStr">
        <is>
          <t>CA-2016-124541</t>
        </is>
      </c>
      <c r="C2528" s="1" t="n">
        <v>42466</v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inlineStr">
        <is>
          <t>2016-04</t>
        </is>
      </c>
    </row>
    <row r="2529">
      <c r="A2529" t="n">
        <v>2528</v>
      </c>
      <c r="B2529" t="inlineStr">
        <is>
          <t>CA-2016-124541</t>
        </is>
      </c>
      <c r="C2529" s="1" t="n">
        <v>42466</v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inlineStr">
        <is>
          <t>2016-04</t>
        </is>
      </c>
    </row>
    <row r="2530">
      <c r="A2530" t="n">
        <v>2529</v>
      </c>
      <c r="B2530" t="inlineStr">
        <is>
          <t>CA-2016-124541</t>
        </is>
      </c>
      <c r="C2530" s="1" t="n">
        <v>42466</v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inlineStr">
        <is>
          <t>2016-04</t>
        </is>
      </c>
    </row>
    <row r="2531">
      <c r="A2531" t="n">
        <v>2530</v>
      </c>
      <c r="B2531" t="inlineStr">
        <is>
          <t>CA-2015-108707</t>
        </is>
      </c>
      <c r="C2531" s="1" t="n">
        <v>42301</v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inlineStr">
        <is>
          <t>2015-10</t>
        </is>
      </c>
    </row>
    <row r="2532">
      <c r="A2532" t="n">
        <v>2531</v>
      </c>
      <c r="B2532" t="inlineStr">
        <is>
          <t>CA-2015-111500</t>
        </is>
      </c>
      <c r="C2532" s="1" t="n">
        <v>42233</v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inlineStr">
        <is>
          <t>2015-08</t>
        </is>
      </c>
    </row>
    <row r="2533">
      <c r="A2533" t="n">
        <v>2532</v>
      </c>
      <c r="B2533" t="inlineStr">
        <is>
          <t>CA-2015-111500</t>
        </is>
      </c>
      <c r="C2533" s="1" t="n">
        <v>42233</v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inlineStr">
        <is>
          <t>2015-08</t>
        </is>
      </c>
    </row>
    <row r="2534">
      <c r="A2534" t="n">
        <v>2533</v>
      </c>
      <c r="B2534" t="inlineStr">
        <is>
          <t>CA-2015-111500</t>
        </is>
      </c>
      <c r="C2534" s="1" t="n">
        <v>42233</v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inlineStr">
        <is>
          <t>2015-08</t>
        </is>
      </c>
    </row>
    <row r="2535">
      <c r="A2535" t="n">
        <v>2534</v>
      </c>
      <c r="B2535" t="inlineStr">
        <is>
          <t>CA-2015-111500</t>
        </is>
      </c>
      <c r="C2535" s="1" t="n">
        <v>42233</v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inlineStr">
        <is>
          <t>2015-08</t>
        </is>
      </c>
    </row>
    <row r="2536">
      <c r="A2536" t="n">
        <v>2535</v>
      </c>
      <c r="B2536" t="inlineStr">
        <is>
          <t>US-2018-117723</t>
        </is>
      </c>
      <c r="C2536" s="1" t="n">
        <v>43327</v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inlineStr">
        <is>
          <t>2018-08</t>
        </is>
      </c>
    </row>
    <row r="2537">
      <c r="A2537" t="n">
        <v>2536</v>
      </c>
      <c r="B2537" t="inlineStr">
        <is>
          <t>CA-2016-143238</t>
        </is>
      </c>
      <c r="C2537" s="1" t="n">
        <v>42619</v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inlineStr">
        <is>
          <t>2016-09</t>
        </is>
      </c>
    </row>
    <row r="2538">
      <c r="A2538" t="n">
        <v>2537</v>
      </c>
      <c r="B2538" t="inlineStr">
        <is>
          <t>CA-2016-168746</t>
        </is>
      </c>
      <c r="C2538" s="1" t="n">
        <v>42396</v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inlineStr">
        <is>
          <t>2016-01</t>
        </is>
      </c>
    </row>
    <row r="2539">
      <c r="A2539" t="n">
        <v>2538</v>
      </c>
      <c r="B2539" t="inlineStr">
        <is>
          <t>CA-2016-168746</t>
        </is>
      </c>
      <c r="C2539" s="1" t="n">
        <v>42396</v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inlineStr">
        <is>
          <t>2016-01</t>
        </is>
      </c>
    </row>
    <row r="2540">
      <c r="A2540" t="n">
        <v>2539</v>
      </c>
      <c r="B2540" t="inlineStr">
        <is>
          <t>CA-2016-168746</t>
        </is>
      </c>
      <c r="C2540" s="1" t="n">
        <v>42396</v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inlineStr">
        <is>
          <t>2016-01</t>
        </is>
      </c>
    </row>
    <row r="2541">
      <c r="A2541" t="n">
        <v>2540</v>
      </c>
      <c r="B2541" t="inlineStr">
        <is>
          <t>CA-2016-113404</t>
        </is>
      </c>
      <c r="C2541" s="1" t="n">
        <v>42567</v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inlineStr">
        <is>
          <t>2016-07</t>
        </is>
      </c>
    </row>
    <row r="2542">
      <c r="A2542" t="n">
        <v>2541</v>
      </c>
      <c r="B2542" t="inlineStr">
        <is>
          <t>CA-2016-113404</t>
        </is>
      </c>
      <c r="C2542" s="1" t="n">
        <v>42567</v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inlineStr">
        <is>
          <t>2016-07</t>
        </is>
      </c>
    </row>
    <row r="2543">
      <c r="A2543" t="n">
        <v>2542</v>
      </c>
      <c r="B2543" t="inlineStr">
        <is>
          <t>CA-2017-144792</t>
        </is>
      </c>
      <c r="C2543" s="1" t="n">
        <v>42855</v>
      </c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inlineStr">
        <is>
          <t>2017-04</t>
        </is>
      </c>
    </row>
    <row r="2544">
      <c r="A2544" t="n">
        <v>2543</v>
      </c>
      <c r="B2544" t="inlineStr">
        <is>
          <t>CA-2015-164385</t>
        </is>
      </c>
      <c r="C2544" s="1" t="n">
        <v>42273</v>
      </c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inlineStr">
        <is>
          <t>2015-09</t>
        </is>
      </c>
    </row>
    <row r="2545">
      <c r="A2545" t="n">
        <v>2544</v>
      </c>
      <c r="B2545" t="inlineStr">
        <is>
          <t>US-2017-114174</t>
        </is>
      </c>
      <c r="C2545" s="1" t="n">
        <v>42986</v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inlineStr">
        <is>
          <t>2017-09</t>
        </is>
      </c>
    </row>
    <row r="2546">
      <c r="A2546" t="n">
        <v>2545</v>
      </c>
      <c r="B2546" t="inlineStr">
        <is>
          <t>US-2017-114174</t>
        </is>
      </c>
      <c r="C2546" s="1" t="n">
        <v>42986</v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inlineStr">
        <is>
          <t>2017-09</t>
        </is>
      </c>
    </row>
    <row r="2547">
      <c r="A2547" t="n">
        <v>2546</v>
      </c>
      <c r="B2547" t="inlineStr">
        <is>
          <t>CA-2018-108070</t>
        </is>
      </c>
      <c r="C2547" s="1" t="n">
        <v>43206</v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inlineStr">
        <is>
          <t>2018-04</t>
        </is>
      </c>
    </row>
    <row r="2548">
      <c r="A2548" t="n">
        <v>2547</v>
      </c>
      <c r="B2548" t="inlineStr">
        <is>
          <t>CA-2018-108070</t>
        </is>
      </c>
      <c r="C2548" s="1" t="n">
        <v>43206</v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inlineStr">
        <is>
          <t>2018-04</t>
        </is>
      </c>
    </row>
    <row r="2549">
      <c r="A2549" t="n">
        <v>2548</v>
      </c>
      <c r="B2549" t="inlineStr">
        <is>
          <t>US-2016-128090</t>
        </is>
      </c>
      <c r="C2549" s="1" t="n">
        <v>42598</v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inlineStr">
        <is>
          <t>2016-08</t>
        </is>
      </c>
    </row>
    <row r="2550">
      <c r="A2550" t="n">
        <v>2549</v>
      </c>
      <c r="B2550" t="inlineStr">
        <is>
          <t>US-2016-128090</t>
        </is>
      </c>
      <c r="C2550" s="1" t="n">
        <v>42598</v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inlineStr">
        <is>
          <t>2016-08</t>
        </is>
      </c>
    </row>
    <row r="2551">
      <c r="A2551" t="n">
        <v>2550</v>
      </c>
      <c r="B2551" t="inlineStr">
        <is>
          <t>US-2016-128090</t>
        </is>
      </c>
      <c r="C2551" s="1" t="n">
        <v>42598</v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inlineStr">
        <is>
          <t>2016-08</t>
        </is>
      </c>
    </row>
    <row r="2552">
      <c r="A2552" t="n">
        <v>2551</v>
      </c>
      <c r="B2552" t="inlineStr">
        <is>
          <t>US-2016-128090</t>
        </is>
      </c>
      <c r="C2552" s="1" t="n">
        <v>42598</v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inlineStr">
        <is>
          <t>2016-08</t>
        </is>
      </c>
    </row>
    <row r="2553">
      <c r="A2553" t="n">
        <v>2552</v>
      </c>
      <c r="B2553" t="inlineStr">
        <is>
          <t>CA-2018-101042</t>
        </is>
      </c>
      <c r="C2553" s="1" t="n">
        <v>43423</v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inlineStr">
        <is>
          <t>2018-11</t>
        </is>
      </c>
    </row>
    <row r="2554">
      <c r="A2554" t="n">
        <v>2553</v>
      </c>
      <c r="B2554" t="inlineStr">
        <is>
          <t>CA-2018-101042</t>
        </is>
      </c>
      <c r="C2554" s="1" t="n">
        <v>43423</v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inlineStr">
        <is>
          <t>2018-11</t>
        </is>
      </c>
    </row>
    <row r="2555">
      <c r="A2555" t="n">
        <v>2554</v>
      </c>
      <c r="B2555" t="inlineStr">
        <is>
          <t>CA-2017-155439</t>
        </is>
      </c>
      <c r="C2555" s="1" t="n">
        <v>42992</v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inlineStr">
        <is>
          <t>2017-09</t>
        </is>
      </c>
    </row>
    <row r="2556">
      <c r="A2556" t="n">
        <v>2555</v>
      </c>
      <c r="B2556" t="inlineStr">
        <is>
          <t>CA-2017-118626</t>
        </is>
      </c>
      <c r="C2556" s="1" t="n">
        <v>42962</v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inlineStr">
        <is>
          <t>2017-08</t>
        </is>
      </c>
    </row>
    <row r="2557">
      <c r="A2557" t="n">
        <v>2556</v>
      </c>
      <c r="B2557" t="inlineStr">
        <is>
          <t>CA-2016-111458</t>
        </is>
      </c>
      <c r="C2557" s="1" t="n">
        <v>42639</v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inlineStr">
        <is>
          <t>2016-09</t>
        </is>
      </c>
    </row>
    <row r="2558">
      <c r="A2558" t="n">
        <v>2557</v>
      </c>
      <c r="B2558" t="inlineStr">
        <is>
          <t>US-2017-126844</t>
        </is>
      </c>
      <c r="C2558" s="1" t="n">
        <v>43016</v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inlineStr">
        <is>
          <t>2017-10</t>
        </is>
      </c>
    </row>
    <row r="2559">
      <c r="A2559" t="n">
        <v>2558</v>
      </c>
      <c r="B2559" t="inlineStr">
        <is>
          <t>US-2016-112508</t>
        </is>
      </c>
      <c r="C2559" s="1" t="n">
        <v>42453</v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inlineStr">
        <is>
          <t>2016-03</t>
        </is>
      </c>
    </row>
    <row r="2560">
      <c r="A2560" t="n">
        <v>2559</v>
      </c>
      <c r="B2560" t="inlineStr">
        <is>
          <t>CA-2016-147788</t>
        </is>
      </c>
      <c r="C2560" s="1" t="n">
        <v>42521</v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inlineStr">
        <is>
          <t>2016-05</t>
        </is>
      </c>
    </row>
    <row r="2561">
      <c r="A2561" t="n">
        <v>2560</v>
      </c>
      <c r="B2561" t="inlineStr">
        <is>
          <t>CA-2016-147788</t>
        </is>
      </c>
      <c r="C2561" s="1" t="n">
        <v>42521</v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inlineStr">
        <is>
          <t>2016-05</t>
        </is>
      </c>
    </row>
    <row r="2562">
      <c r="A2562" t="n">
        <v>2561</v>
      </c>
      <c r="B2562" t="inlineStr">
        <is>
          <t>CA-2016-147788</t>
        </is>
      </c>
      <c r="C2562" s="1" t="n">
        <v>42521</v>
      </c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inlineStr">
        <is>
          <t>2016-05</t>
        </is>
      </c>
    </row>
    <row r="2563">
      <c r="A2563" t="n">
        <v>2562</v>
      </c>
      <c r="B2563" t="inlineStr">
        <is>
          <t>CA-2016-144288</t>
        </is>
      </c>
      <c r="C2563" s="1" t="n">
        <v>42729</v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inlineStr">
        <is>
          <t>2016-12</t>
        </is>
      </c>
    </row>
    <row r="2564">
      <c r="A2564" t="n">
        <v>2563</v>
      </c>
      <c r="B2564" t="inlineStr">
        <is>
          <t>CA-2016-144288</t>
        </is>
      </c>
      <c r="C2564" s="1" t="n">
        <v>42729</v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inlineStr">
        <is>
          <t>2016-12</t>
        </is>
      </c>
    </row>
    <row r="2565">
      <c r="A2565" t="n">
        <v>2564</v>
      </c>
      <c r="B2565" t="inlineStr">
        <is>
          <t>CA-2016-110632</t>
        </is>
      </c>
      <c r="C2565" s="1" t="n">
        <v>42446</v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inlineStr">
        <is>
          <t>2016-03</t>
        </is>
      </c>
    </row>
    <row r="2566">
      <c r="A2566" t="n">
        <v>2565</v>
      </c>
      <c r="B2566" t="inlineStr">
        <is>
          <t>CA-2016-110632</t>
        </is>
      </c>
      <c r="C2566" s="1" t="n">
        <v>42446</v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inlineStr">
        <is>
          <t>2016-03</t>
        </is>
      </c>
    </row>
    <row r="2567">
      <c r="A2567" t="n">
        <v>2566</v>
      </c>
      <c r="B2567" t="inlineStr">
        <is>
          <t>CA-2018-109589</t>
        </is>
      </c>
      <c r="C2567" s="1" t="n">
        <v>43455</v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inlineStr">
        <is>
          <t>2018-12</t>
        </is>
      </c>
    </row>
    <row r="2568">
      <c r="A2568" t="n">
        <v>2567</v>
      </c>
      <c r="B2568" t="inlineStr">
        <is>
          <t>CA-2018-123967</t>
        </is>
      </c>
      <c r="C2568" s="1" t="n">
        <v>43405</v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inlineStr">
        <is>
          <t>2018-11</t>
        </is>
      </c>
    </row>
    <row r="2569">
      <c r="A2569" t="n">
        <v>2568</v>
      </c>
      <c r="B2569" t="inlineStr">
        <is>
          <t>CA-2018-123967</t>
        </is>
      </c>
      <c r="C2569" s="1" t="n">
        <v>43405</v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inlineStr">
        <is>
          <t>2018-11</t>
        </is>
      </c>
    </row>
    <row r="2570">
      <c r="A2570" t="n">
        <v>2569</v>
      </c>
      <c r="B2570" t="inlineStr">
        <is>
          <t>CA-2018-148929</t>
        </is>
      </c>
      <c r="C2570" s="1" t="n">
        <v>43350</v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inlineStr">
        <is>
          <t>2018-09</t>
        </is>
      </c>
    </row>
    <row r="2571">
      <c r="A2571" t="n">
        <v>2570</v>
      </c>
      <c r="B2571" t="inlineStr">
        <is>
          <t>CA-2018-134404</t>
        </is>
      </c>
      <c r="C2571" s="1" t="n">
        <v>43461</v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inlineStr">
        <is>
          <t>2018-12</t>
        </is>
      </c>
    </row>
    <row r="2572">
      <c r="A2572" t="n">
        <v>2571</v>
      </c>
      <c r="B2572" t="inlineStr">
        <is>
          <t>CA-2018-134404</t>
        </is>
      </c>
      <c r="C2572" s="1" t="n">
        <v>43461</v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inlineStr">
        <is>
          <t>2018-12</t>
        </is>
      </c>
    </row>
    <row r="2573">
      <c r="A2573" t="n">
        <v>2572</v>
      </c>
      <c r="B2573" t="inlineStr">
        <is>
          <t>CA-2018-109778</t>
        </is>
      </c>
      <c r="C2573" s="1" t="n">
        <v>43297</v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inlineStr">
        <is>
          <t>2018-07</t>
        </is>
      </c>
    </row>
    <row r="2574">
      <c r="A2574" t="n">
        <v>2573</v>
      </c>
      <c r="B2574" t="inlineStr">
        <is>
          <t>CA-2017-155845</t>
        </is>
      </c>
      <c r="C2574" s="1" t="n">
        <v>42959</v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inlineStr">
        <is>
          <t>2017-08</t>
        </is>
      </c>
    </row>
    <row r="2575">
      <c r="A2575" t="n">
        <v>2574</v>
      </c>
      <c r="B2575" t="inlineStr">
        <is>
          <t>CA-2018-145128</t>
        </is>
      </c>
      <c r="C2575" s="1" t="n">
        <v>43290</v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inlineStr">
        <is>
          <t>2018-07</t>
        </is>
      </c>
    </row>
    <row r="2576">
      <c r="A2576" t="n">
        <v>2575</v>
      </c>
      <c r="B2576" t="inlineStr">
        <is>
          <t>CA-2015-129091</t>
        </is>
      </c>
      <c r="C2576" s="1" t="n">
        <v>42330</v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inlineStr">
        <is>
          <t>2015-11</t>
        </is>
      </c>
    </row>
    <row r="2577">
      <c r="A2577" t="n">
        <v>2576</v>
      </c>
      <c r="B2577" t="inlineStr">
        <is>
          <t>CA-2015-129091</t>
        </is>
      </c>
      <c r="C2577" s="1" t="n">
        <v>42330</v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inlineStr">
        <is>
          <t>2015-11</t>
        </is>
      </c>
    </row>
    <row r="2578">
      <c r="A2578" t="n">
        <v>2577</v>
      </c>
      <c r="B2578" t="inlineStr">
        <is>
          <t>CA-2015-129091</t>
        </is>
      </c>
      <c r="C2578" s="1" t="n">
        <v>42330</v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inlineStr">
        <is>
          <t>2015-11</t>
        </is>
      </c>
    </row>
    <row r="2579">
      <c r="A2579" t="n">
        <v>2578</v>
      </c>
      <c r="B2579" t="inlineStr">
        <is>
          <t>CA-2015-129091</t>
        </is>
      </c>
      <c r="C2579" s="1" t="n">
        <v>42330</v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inlineStr">
        <is>
          <t>2015-11</t>
        </is>
      </c>
    </row>
    <row r="2580">
      <c r="A2580" t="n">
        <v>2579</v>
      </c>
      <c r="B2580" t="inlineStr">
        <is>
          <t>US-2015-155502</t>
        </is>
      </c>
      <c r="C2580" s="1" t="n">
        <v>42030</v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inlineStr">
        <is>
          <t>2015-01</t>
        </is>
      </c>
    </row>
    <row r="2581">
      <c r="A2581" t="n">
        <v>2580</v>
      </c>
      <c r="B2581" t="inlineStr">
        <is>
          <t>US-2015-155502</t>
        </is>
      </c>
      <c r="C2581" s="1" t="n">
        <v>42030</v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inlineStr">
        <is>
          <t>2015-01</t>
        </is>
      </c>
    </row>
    <row r="2582">
      <c r="A2582" t="n">
        <v>2581</v>
      </c>
      <c r="B2582" t="inlineStr">
        <is>
          <t>US-2015-155502</t>
        </is>
      </c>
      <c r="C2582" s="1" t="n">
        <v>42030</v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inlineStr">
        <is>
          <t>2015-01</t>
        </is>
      </c>
    </row>
    <row r="2583">
      <c r="A2583" t="n">
        <v>2582</v>
      </c>
      <c r="B2583" t="inlineStr">
        <is>
          <t>US-2015-155502</t>
        </is>
      </c>
      <c r="C2583" s="1" t="n">
        <v>42030</v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inlineStr">
        <is>
          <t>2015-01</t>
        </is>
      </c>
    </row>
    <row r="2584">
      <c r="A2584" t="n">
        <v>2583</v>
      </c>
      <c r="B2584" t="inlineStr">
        <is>
          <t>US-2015-155502</t>
        </is>
      </c>
      <c r="C2584" s="1" t="n">
        <v>42030</v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inlineStr">
        <is>
          <t>2015-01</t>
        </is>
      </c>
    </row>
    <row r="2585">
      <c r="A2585" t="n">
        <v>2584</v>
      </c>
      <c r="B2585" t="inlineStr">
        <is>
          <t>US-2015-155502</t>
        </is>
      </c>
      <c r="C2585" s="1" t="n">
        <v>42030</v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inlineStr">
        <is>
          <t>2015-01</t>
        </is>
      </c>
    </row>
    <row r="2586">
      <c r="A2586" t="n">
        <v>2585</v>
      </c>
      <c r="B2586" t="inlineStr">
        <is>
          <t>US-2015-155502</t>
        </is>
      </c>
      <c r="C2586" s="1" t="n">
        <v>42030</v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inlineStr">
        <is>
          <t>2015-01</t>
        </is>
      </c>
    </row>
    <row r="2587">
      <c r="A2587" t="n">
        <v>2586</v>
      </c>
      <c r="B2587" t="inlineStr">
        <is>
          <t>CA-2016-121041</t>
        </is>
      </c>
      <c r="C2587" s="1" t="n">
        <v>42677</v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inlineStr">
        <is>
          <t>2016-11</t>
        </is>
      </c>
    </row>
    <row r="2588">
      <c r="A2588" t="n">
        <v>2587</v>
      </c>
      <c r="B2588" t="inlineStr">
        <is>
          <t>CA-2018-131695</t>
        </is>
      </c>
      <c r="C2588" s="1" t="n">
        <v>43281</v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inlineStr">
        <is>
          <t>2018-06</t>
        </is>
      </c>
    </row>
    <row r="2589">
      <c r="A2589" t="n">
        <v>2588</v>
      </c>
      <c r="B2589" t="inlineStr">
        <is>
          <t>CA-2018-131695</t>
        </is>
      </c>
      <c r="C2589" s="1" t="n">
        <v>43281</v>
      </c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inlineStr">
        <is>
          <t>2018-06</t>
        </is>
      </c>
    </row>
    <row r="2590">
      <c r="A2590" t="n">
        <v>2589</v>
      </c>
      <c r="B2590" t="inlineStr">
        <is>
          <t>CA-2017-137729</t>
        </is>
      </c>
      <c r="C2590" s="1" t="n">
        <v>42860</v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inlineStr">
        <is>
          <t>2017-05</t>
        </is>
      </c>
    </row>
    <row r="2591">
      <c r="A2591" t="n">
        <v>2590</v>
      </c>
      <c r="B2591" t="inlineStr">
        <is>
          <t>CA-2017-137729</t>
        </is>
      </c>
      <c r="C2591" s="1" t="n">
        <v>42860</v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inlineStr">
        <is>
          <t>2017-05</t>
        </is>
      </c>
    </row>
    <row r="2592">
      <c r="A2592" t="n">
        <v>2591</v>
      </c>
      <c r="B2592" t="inlineStr">
        <is>
          <t>US-2017-115455</t>
        </is>
      </c>
      <c r="C2592" s="1" t="n">
        <v>42986</v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inlineStr">
        <is>
          <t>2017-09</t>
        </is>
      </c>
    </row>
    <row r="2593">
      <c r="A2593" t="n">
        <v>2592</v>
      </c>
      <c r="B2593" t="inlineStr">
        <is>
          <t>US-2017-115455</t>
        </is>
      </c>
      <c r="C2593" s="1" t="n">
        <v>42986</v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inlineStr">
        <is>
          <t>2017-09</t>
        </is>
      </c>
    </row>
    <row r="2594">
      <c r="A2594" t="n">
        <v>2593</v>
      </c>
      <c r="B2594" t="inlineStr">
        <is>
          <t>CA-2018-128300</t>
        </is>
      </c>
      <c r="C2594" s="1" t="n">
        <v>43428</v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inlineStr">
        <is>
          <t>2018-11</t>
        </is>
      </c>
    </row>
    <row r="2595">
      <c r="A2595" t="n">
        <v>2594</v>
      </c>
      <c r="B2595" t="inlineStr">
        <is>
          <t>CA-2018-128300</t>
        </is>
      </c>
      <c r="C2595" s="1" t="n">
        <v>43428</v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inlineStr">
        <is>
          <t>2018-11</t>
        </is>
      </c>
    </row>
    <row r="2596">
      <c r="A2596" t="n">
        <v>2595</v>
      </c>
      <c r="B2596" t="inlineStr">
        <is>
          <t>CA-2018-149048</t>
        </is>
      </c>
      <c r="C2596" s="1" t="n">
        <v>43233</v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inlineStr">
        <is>
          <t>2018-05</t>
        </is>
      </c>
    </row>
    <row r="2597">
      <c r="A2597" t="n">
        <v>2596</v>
      </c>
      <c r="B2597" t="inlineStr">
        <is>
          <t>CA-2018-149048</t>
        </is>
      </c>
      <c r="C2597" s="1" t="n">
        <v>43233</v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inlineStr">
        <is>
          <t>2018-05</t>
        </is>
      </c>
    </row>
    <row r="2598">
      <c r="A2598" t="n">
        <v>2597</v>
      </c>
      <c r="B2598" t="inlineStr">
        <is>
          <t>CA-2018-149048</t>
        </is>
      </c>
      <c r="C2598" s="1" t="n">
        <v>43233</v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inlineStr">
        <is>
          <t>2018-05</t>
        </is>
      </c>
    </row>
    <row r="2599">
      <c r="A2599" t="n">
        <v>2598</v>
      </c>
      <c r="B2599" t="inlineStr">
        <is>
          <t>CA-2018-149048</t>
        </is>
      </c>
      <c r="C2599" s="1" t="n">
        <v>43233</v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inlineStr">
        <is>
          <t>2018-05</t>
        </is>
      </c>
    </row>
    <row r="2600">
      <c r="A2600" t="n">
        <v>2599</v>
      </c>
      <c r="B2600" t="inlineStr">
        <is>
          <t>CA-2018-149048</t>
        </is>
      </c>
      <c r="C2600" s="1" t="n">
        <v>43233</v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inlineStr">
        <is>
          <t>2018-05</t>
        </is>
      </c>
    </row>
    <row r="2601">
      <c r="A2601" t="n">
        <v>2600</v>
      </c>
      <c r="B2601" t="inlineStr">
        <is>
          <t>CA-2018-108553</t>
        </is>
      </c>
      <c r="C2601" s="1" t="n">
        <v>43213</v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inlineStr">
        <is>
          <t>2018-04</t>
        </is>
      </c>
    </row>
    <row r="2602">
      <c r="A2602" t="n">
        <v>2601</v>
      </c>
      <c r="B2602" t="inlineStr">
        <is>
          <t>CA-2018-108553</t>
        </is>
      </c>
      <c r="C2602" s="1" t="n">
        <v>43213</v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inlineStr">
        <is>
          <t>2018-04</t>
        </is>
      </c>
    </row>
    <row r="2603">
      <c r="A2603" t="n">
        <v>2602</v>
      </c>
      <c r="B2603" t="inlineStr">
        <is>
          <t>CA-2017-165848</t>
        </is>
      </c>
      <c r="C2603" s="1" t="n">
        <v>42890</v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inlineStr">
        <is>
          <t>2017-06</t>
        </is>
      </c>
    </row>
    <row r="2604">
      <c r="A2604" t="n">
        <v>2603</v>
      </c>
      <c r="B2604" t="inlineStr">
        <is>
          <t>CA-2017-165848</t>
        </is>
      </c>
      <c r="C2604" s="1" t="n">
        <v>42890</v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inlineStr">
        <is>
          <t>2017-06</t>
        </is>
      </c>
    </row>
    <row r="2605">
      <c r="A2605" t="n">
        <v>2604</v>
      </c>
      <c r="B2605" t="inlineStr">
        <is>
          <t>CA-2017-165848</t>
        </is>
      </c>
      <c r="C2605" s="1" t="n">
        <v>42890</v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inlineStr">
        <is>
          <t>2017-06</t>
        </is>
      </c>
    </row>
    <row r="2606">
      <c r="A2606" t="n">
        <v>2605</v>
      </c>
      <c r="B2606" t="inlineStr">
        <is>
          <t>CA-2017-165848</t>
        </is>
      </c>
      <c r="C2606" s="1" t="n">
        <v>42890</v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inlineStr">
        <is>
          <t>2017-06</t>
        </is>
      </c>
    </row>
    <row r="2607">
      <c r="A2607" t="n">
        <v>2606</v>
      </c>
      <c r="B2607" t="inlineStr">
        <is>
          <t>CA-2015-112718</t>
        </is>
      </c>
      <c r="C2607" s="1" t="n">
        <v>42354</v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inlineStr">
        <is>
          <t>2015-12</t>
        </is>
      </c>
    </row>
    <row r="2608">
      <c r="A2608" t="n">
        <v>2607</v>
      </c>
      <c r="B2608" t="inlineStr">
        <is>
          <t>CA-2017-154053</t>
        </is>
      </c>
      <c r="C2608" s="1" t="n">
        <v>42798</v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inlineStr">
        <is>
          <t>2017-03</t>
        </is>
      </c>
    </row>
    <row r="2609">
      <c r="A2609" t="n">
        <v>2608</v>
      </c>
      <c r="B2609" t="inlineStr">
        <is>
          <t>CA-2015-127446</t>
        </is>
      </c>
      <c r="C2609" s="1" t="n">
        <v>42333</v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inlineStr">
        <is>
          <t>2015-11</t>
        </is>
      </c>
    </row>
    <row r="2610">
      <c r="A2610" t="n">
        <v>2609</v>
      </c>
      <c r="B2610" t="inlineStr">
        <is>
          <t>CA-2015-127446</t>
        </is>
      </c>
      <c r="C2610" s="1" t="n">
        <v>42333</v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inlineStr">
        <is>
          <t>2015-11</t>
        </is>
      </c>
    </row>
    <row r="2611">
      <c r="A2611" t="n">
        <v>2610</v>
      </c>
      <c r="B2611" t="inlineStr">
        <is>
          <t>CA-2015-127446</t>
        </is>
      </c>
      <c r="C2611" s="1" t="n">
        <v>42333</v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inlineStr">
        <is>
          <t>2015-11</t>
        </is>
      </c>
    </row>
    <row r="2612">
      <c r="A2612" t="n">
        <v>2611</v>
      </c>
      <c r="B2612" t="inlineStr">
        <is>
          <t>CA-2015-127446</t>
        </is>
      </c>
      <c r="C2612" s="1" t="n">
        <v>42333</v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inlineStr">
        <is>
          <t>2015-11</t>
        </is>
      </c>
    </row>
    <row r="2613">
      <c r="A2613" t="n">
        <v>2612</v>
      </c>
      <c r="B2613" t="inlineStr">
        <is>
          <t>CA-2015-127446</t>
        </is>
      </c>
      <c r="C2613" s="1" t="n">
        <v>42333</v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inlineStr">
        <is>
          <t>2015-11</t>
        </is>
      </c>
    </row>
    <row r="2614">
      <c r="A2614" t="n">
        <v>2613</v>
      </c>
      <c r="B2614" t="inlineStr">
        <is>
          <t>CA-2015-127446</t>
        </is>
      </c>
      <c r="C2614" s="1" t="n">
        <v>42333</v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inlineStr">
        <is>
          <t>2015-11</t>
        </is>
      </c>
    </row>
    <row r="2615">
      <c r="A2615" t="n">
        <v>2614</v>
      </c>
      <c r="B2615" t="inlineStr">
        <is>
          <t>CA-2017-137204</t>
        </is>
      </c>
      <c r="C2615" s="1" t="n">
        <v>42853</v>
      </c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inlineStr">
        <is>
          <t>2017-04</t>
        </is>
      </c>
    </row>
    <row r="2616">
      <c r="A2616" t="n">
        <v>2615</v>
      </c>
      <c r="B2616" t="inlineStr">
        <is>
          <t>CA-2015-147298</t>
        </is>
      </c>
      <c r="C2616" s="1" t="n">
        <v>42120</v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inlineStr">
        <is>
          <t>2015-04</t>
        </is>
      </c>
    </row>
    <row r="2617">
      <c r="A2617" t="n">
        <v>2616</v>
      </c>
      <c r="B2617" t="inlineStr">
        <is>
          <t>CA-2015-147298</t>
        </is>
      </c>
      <c r="C2617" s="1" t="n">
        <v>42120</v>
      </c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inlineStr">
        <is>
          <t>2015-04</t>
        </is>
      </c>
    </row>
    <row r="2618">
      <c r="A2618" t="n">
        <v>2617</v>
      </c>
      <c r="B2618" t="inlineStr">
        <is>
          <t>CA-2018-147942</t>
        </is>
      </c>
      <c r="C2618" s="1" t="n">
        <v>43191</v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inlineStr">
        <is>
          <t>2018-04</t>
        </is>
      </c>
    </row>
    <row r="2619">
      <c r="A2619" t="n">
        <v>2618</v>
      </c>
      <c r="B2619" t="inlineStr">
        <is>
          <t>CA-2018-147942</t>
        </is>
      </c>
      <c r="C2619" s="1" t="n">
        <v>43191</v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inlineStr">
        <is>
          <t>2018-04</t>
        </is>
      </c>
    </row>
    <row r="2620">
      <c r="A2620" t="n">
        <v>2619</v>
      </c>
      <c r="B2620" t="inlineStr">
        <is>
          <t>CA-2018-115931</t>
        </is>
      </c>
      <c r="C2620" s="1" t="n">
        <v>43456</v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inlineStr">
        <is>
          <t>2018-12</t>
        </is>
      </c>
    </row>
    <row r="2621">
      <c r="A2621" t="n">
        <v>2620</v>
      </c>
      <c r="B2621" t="inlineStr">
        <is>
          <t>CA-2018-115931</t>
        </is>
      </c>
      <c r="C2621" s="1" t="n">
        <v>43456</v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inlineStr">
        <is>
          <t>2018-12</t>
        </is>
      </c>
    </row>
    <row r="2622">
      <c r="A2622" t="n">
        <v>2621</v>
      </c>
      <c r="B2622" t="inlineStr">
        <is>
          <t>CA-2018-115931</t>
        </is>
      </c>
      <c r="C2622" s="1" t="n">
        <v>43456</v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inlineStr">
        <is>
          <t>2018-12</t>
        </is>
      </c>
    </row>
    <row r="2623">
      <c r="A2623" t="n">
        <v>2622</v>
      </c>
      <c r="B2623" t="inlineStr">
        <is>
          <t>CA-2018-115931</t>
        </is>
      </c>
      <c r="C2623" s="1" t="n">
        <v>43456</v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inlineStr">
        <is>
          <t>2018-12</t>
        </is>
      </c>
    </row>
    <row r="2624">
      <c r="A2624" t="n">
        <v>2623</v>
      </c>
      <c r="B2624" t="inlineStr">
        <is>
          <t>CA-2015-164861</t>
        </is>
      </c>
      <c r="C2624" s="1" t="n">
        <v>42341</v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inlineStr">
        <is>
          <t>2015-12</t>
        </is>
      </c>
    </row>
    <row r="2625">
      <c r="A2625" t="n">
        <v>2624</v>
      </c>
      <c r="B2625" t="inlineStr">
        <is>
          <t>CA-2018-127180</t>
        </is>
      </c>
      <c r="C2625" s="1" t="n">
        <v>43395</v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inlineStr">
        <is>
          <t>2018-10</t>
        </is>
      </c>
    </row>
    <row r="2626">
      <c r="A2626" t="n">
        <v>2625</v>
      </c>
      <c r="B2626" t="inlineStr">
        <is>
          <t>CA-2018-127180</t>
        </is>
      </c>
      <c r="C2626" s="1" t="n">
        <v>43395</v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inlineStr">
        <is>
          <t>2018-10</t>
        </is>
      </c>
    </row>
    <row r="2627">
      <c r="A2627" t="n">
        <v>2626</v>
      </c>
      <c r="B2627" t="inlineStr">
        <is>
          <t>CA-2018-127180</t>
        </is>
      </c>
      <c r="C2627" s="1" t="n">
        <v>43395</v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inlineStr">
        <is>
          <t>2018-10</t>
        </is>
      </c>
    </row>
    <row r="2628">
      <c r="A2628" t="n">
        <v>2627</v>
      </c>
      <c r="B2628" t="inlineStr">
        <is>
          <t>CA-2018-127180</t>
        </is>
      </c>
      <c r="C2628" s="1" t="n">
        <v>43395</v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inlineStr">
        <is>
          <t>2018-10</t>
        </is>
      </c>
    </row>
    <row r="2629">
      <c r="A2629" t="n">
        <v>2628</v>
      </c>
      <c r="B2629" t="inlineStr">
        <is>
          <t>US-2018-165344</t>
        </is>
      </c>
      <c r="C2629" s="1" t="n">
        <v>43417</v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inlineStr">
        <is>
          <t>2018-11</t>
        </is>
      </c>
    </row>
    <row r="2630">
      <c r="A2630" t="n">
        <v>2629</v>
      </c>
      <c r="B2630" t="inlineStr">
        <is>
          <t>US-2018-165344</t>
        </is>
      </c>
      <c r="C2630" s="1" t="n">
        <v>43417</v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inlineStr">
        <is>
          <t>2018-11</t>
        </is>
      </c>
    </row>
    <row r="2631">
      <c r="A2631" t="n">
        <v>2630</v>
      </c>
      <c r="B2631" t="inlineStr">
        <is>
          <t>US-2018-165344</t>
        </is>
      </c>
      <c r="C2631" s="1" t="n">
        <v>43417</v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inlineStr">
        <is>
          <t>2018-11</t>
        </is>
      </c>
    </row>
    <row r="2632">
      <c r="A2632" t="n">
        <v>2631</v>
      </c>
      <c r="B2632" t="inlineStr">
        <is>
          <t>CA-2016-168186</t>
        </is>
      </c>
      <c r="C2632" s="1" t="n">
        <v>42623</v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inlineStr">
        <is>
          <t>2016-09</t>
        </is>
      </c>
    </row>
    <row r="2633">
      <c r="A2633" t="n">
        <v>2632</v>
      </c>
      <c r="B2633" t="inlineStr">
        <is>
          <t>US-2018-110604</t>
        </is>
      </c>
      <c r="C2633" s="1" t="n">
        <v>43235</v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inlineStr">
        <is>
          <t>2018-05</t>
        </is>
      </c>
    </row>
    <row r="2634">
      <c r="A2634" t="n">
        <v>2633</v>
      </c>
      <c r="B2634" t="inlineStr">
        <is>
          <t>US-2018-110604</t>
        </is>
      </c>
      <c r="C2634" s="1" t="n">
        <v>43235</v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inlineStr">
        <is>
          <t>2018-05</t>
        </is>
      </c>
    </row>
    <row r="2635">
      <c r="A2635" t="n">
        <v>2634</v>
      </c>
      <c r="B2635" t="inlineStr">
        <is>
          <t>US-2018-110604</t>
        </is>
      </c>
      <c r="C2635" s="1" t="n">
        <v>43235</v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inlineStr">
        <is>
          <t>2018-05</t>
        </is>
      </c>
    </row>
    <row r="2636">
      <c r="A2636" t="n">
        <v>2635</v>
      </c>
      <c r="B2636" t="inlineStr">
        <is>
          <t>CA-2016-116750</t>
        </is>
      </c>
      <c r="C2636" s="1" t="n">
        <v>42556</v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inlineStr">
        <is>
          <t>2016-07</t>
        </is>
      </c>
    </row>
    <row r="2637">
      <c r="A2637" t="n">
        <v>2636</v>
      </c>
      <c r="B2637" t="inlineStr">
        <is>
          <t>CA-2016-116750</t>
        </is>
      </c>
      <c r="C2637" s="1" t="n">
        <v>42556</v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inlineStr">
        <is>
          <t>2016-07</t>
        </is>
      </c>
    </row>
    <row r="2638">
      <c r="A2638" t="n">
        <v>2637</v>
      </c>
      <c r="B2638" t="inlineStr">
        <is>
          <t>CA-2016-162369</t>
        </is>
      </c>
      <c r="C2638" s="1" t="n">
        <v>42597</v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inlineStr">
        <is>
          <t>2016-08</t>
        </is>
      </c>
    </row>
    <row r="2639">
      <c r="A2639" t="n">
        <v>2638</v>
      </c>
      <c r="B2639" t="inlineStr">
        <is>
          <t>CA-2018-108441</t>
        </is>
      </c>
      <c r="C2639" s="1" t="n">
        <v>43263</v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inlineStr">
        <is>
          <t>2018-06</t>
        </is>
      </c>
    </row>
    <row r="2640">
      <c r="A2640" t="n">
        <v>2639</v>
      </c>
      <c r="B2640" t="inlineStr">
        <is>
          <t>CA-2018-108441</t>
        </is>
      </c>
      <c r="C2640" s="1" t="n">
        <v>43263</v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inlineStr">
        <is>
          <t>2018-06</t>
        </is>
      </c>
    </row>
    <row r="2641">
      <c r="A2641" t="n">
        <v>2640</v>
      </c>
      <c r="B2641" t="inlineStr">
        <is>
          <t>CA-2018-108441</t>
        </is>
      </c>
      <c r="C2641" s="1" t="n">
        <v>43263</v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inlineStr">
        <is>
          <t>2018-06</t>
        </is>
      </c>
    </row>
    <row r="2642">
      <c r="A2642" t="n">
        <v>2641</v>
      </c>
      <c r="B2642" t="inlineStr">
        <is>
          <t>CA-2018-108441</t>
        </is>
      </c>
      <c r="C2642" s="1" t="n">
        <v>43263</v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inlineStr">
        <is>
          <t>2018-06</t>
        </is>
      </c>
    </row>
    <row r="2643">
      <c r="A2643" t="n">
        <v>2642</v>
      </c>
      <c r="B2643" t="inlineStr">
        <is>
          <t>CA-2016-169740</t>
        </is>
      </c>
      <c r="C2643" s="1" t="n">
        <v>42420</v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inlineStr">
        <is>
          <t>2016-02</t>
        </is>
      </c>
    </row>
    <row r="2644">
      <c r="A2644" t="n">
        <v>2643</v>
      </c>
      <c r="B2644" t="inlineStr">
        <is>
          <t>CA-2017-124051</t>
        </is>
      </c>
      <c r="C2644" s="1" t="n">
        <v>43098</v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inlineStr">
        <is>
          <t>2017-12</t>
        </is>
      </c>
    </row>
    <row r="2645">
      <c r="A2645" t="n">
        <v>2644</v>
      </c>
      <c r="B2645" t="inlineStr">
        <is>
          <t>CA-2017-149111</t>
        </is>
      </c>
      <c r="C2645" s="1" t="n">
        <v>42842</v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inlineStr">
        <is>
          <t>2017-04</t>
        </is>
      </c>
    </row>
    <row r="2646">
      <c r="A2646" t="n">
        <v>2645</v>
      </c>
      <c r="B2646" t="inlineStr">
        <is>
          <t>CA-2017-149111</t>
        </is>
      </c>
      <c r="C2646" s="1" t="n">
        <v>42842</v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inlineStr">
        <is>
          <t>2017-04</t>
        </is>
      </c>
    </row>
    <row r="2647">
      <c r="A2647" t="n">
        <v>2646</v>
      </c>
      <c r="B2647" t="inlineStr">
        <is>
          <t>CA-2015-131002</t>
        </is>
      </c>
      <c r="C2647" s="1" t="n">
        <v>42254</v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inlineStr">
        <is>
          <t>2015-09</t>
        </is>
      </c>
    </row>
    <row r="2648">
      <c r="A2648" t="n">
        <v>2647</v>
      </c>
      <c r="B2648" t="inlineStr">
        <is>
          <t>CA-2015-131002</t>
        </is>
      </c>
      <c r="C2648" s="1" t="n">
        <v>42254</v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inlineStr">
        <is>
          <t>2015-09</t>
        </is>
      </c>
    </row>
    <row r="2649">
      <c r="A2649" t="n">
        <v>2648</v>
      </c>
      <c r="B2649" t="inlineStr">
        <is>
          <t>CA-2015-131002</t>
        </is>
      </c>
      <c r="C2649" s="1" t="n">
        <v>42254</v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inlineStr">
        <is>
          <t>2015-09</t>
        </is>
      </c>
    </row>
    <row r="2650">
      <c r="A2650" t="n">
        <v>2649</v>
      </c>
      <c r="B2650" t="inlineStr">
        <is>
          <t>CA-2015-131002</t>
        </is>
      </c>
      <c r="C2650" s="1" t="n">
        <v>42254</v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inlineStr">
        <is>
          <t>2015-09</t>
        </is>
      </c>
    </row>
    <row r="2651">
      <c r="A2651" t="n">
        <v>2650</v>
      </c>
      <c r="B2651" t="inlineStr">
        <is>
          <t>CA-2015-131002</t>
        </is>
      </c>
      <c r="C2651" s="1" t="n">
        <v>42254</v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inlineStr">
        <is>
          <t>2015-09</t>
        </is>
      </c>
    </row>
    <row r="2652">
      <c r="A2652" t="n">
        <v>2651</v>
      </c>
      <c r="B2652" t="inlineStr">
        <is>
          <t>US-2017-146794</t>
        </is>
      </c>
      <c r="C2652" s="1" t="n">
        <v>43004</v>
      </c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inlineStr">
        <is>
          <t>2017-09</t>
        </is>
      </c>
    </row>
    <row r="2653">
      <c r="A2653" t="n">
        <v>2652</v>
      </c>
      <c r="B2653" t="inlineStr">
        <is>
          <t>CA-2018-112515</t>
        </is>
      </c>
      <c r="C2653" s="1" t="n">
        <v>43360</v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inlineStr">
        <is>
          <t>2018-09</t>
        </is>
      </c>
    </row>
    <row r="2654">
      <c r="A2654" t="n">
        <v>2653</v>
      </c>
      <c r="B2654" t="inlineStr">
        <is>
          <t>CA-2018-112515</t>
        </is>
      </c>
      <c r="C2654" s="1" t="n">
        <v>43360</v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inlineStr">
        <is>
          <t>2018-09</t>
        </is>
      </c>
    </row>
    <row r="2655">
      <c r="A2655" t="n">
        <v>2654</v>
      </c>
      <c r="B2655" t="inlineStr">
        <is>
          <t>CA-2018-112515</t>
        </is>
      </c>
      <c r="C2655" s="1" t="n">
        <v>43360</v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inlineStr">
        <is>
          <t>2018-09</t>
        </is>
      </c>
    </row>
    <row r="2656">
      <c r="A2656" t="n">
        <v>2655</v>
      </c>
      <c r="B2656" t="inlineStr">
        <is>
          <t>CA-2018-112515</t>
        </is>
      </c>
      <c r="C2656" s="1" t="n">
        <v>43360</v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inlineStr">
        <is>
          <t>2018-09</t>
        </is>
      </c>
    </row>
    <row r="2657">
      <c r="A2657" t="n">
        <v>2656</v>
      </c>
      <c r="B2657" t="inlineStr">
        <is>
          <t>CA-2018-112515</t>
        </is>
      </c>
      <c r="C2657" s="1" t="n">
        <v>43360</v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inlineStr">
        <is>
          <t>2018-09</t>
        </is>
      </c>
    </row>
    <row r="2658">
      <c r="A2658" t="n">
        <v>2657</v>
      </c>
      <c r="B2658" t="inlineStr">
        <is>
          <t>CA-2018-112515</t>
        </is>
      </c>
      <c r="C2658" s="1" t="n">
        <v>43360</v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inlineStr">
        <is>
          <t>2018-09</t>
        </is>
      </c>
    </row>
    <row r="2659">
      <c r="A2659" t="n">
        <v>2658</v>
      </c>
      <c r="B2659" t="inlineStr">
        <is>
          <t>CA-2018-112515</t>
        </is>
      </c>
      <c r="C2659" s="1" t="n">
        <v>43360</v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inlineStr">
        <is>
          <t>2018-09</t>
        </is>
      </c>
    </row>
    <row r="2660">
      <c r="A2660" t="n">
        <v>2659</v>
      </c>
      <c r="B2660" t="inlineStr">
        <is>
          <t>CA-2017-150343</t>
        </is>
      </c>
      <c r="C2660" s="1" t="n">
        <v>42963</v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inlineStr">
        <is>
          <t>2017-08</t>
        </is>
      </c>
    </row>
    <row r="2661">
      <c r="A2661" t="n">
        <v>2660</v>
      </c>
      <c r="B2661" t="inlineStr">
        <is>
          <t>CA-2016-135538</t>
        </is>
      </c>
      <c r="C2661" s="1" t="n">
        <v>42728</v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inlineStr">
        <is>
          <t>2016-12</t>
        </is>
      </c>
    </row>
    <row r="2662">
      <c r="A2662" t="n">
        <v>2661</v>
      </c>
      <c r="B2662" t="inlineStr">
        <is>
          <t>CA-2018-123372</t>
        </is>
      </c>
      <c r="C2662" s="1" t="n">
        <v>43432</v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inlineStr">
        <is>
          <t>2018-11</t>
        </is>
      </c>
    </row>
    <row r="2663">
      <c r="A2663" t="n">
        <v>2662</v>
      </c>
      <c r="B2663" t="inlineStr">
        <is>
          <t>CA-2018-123372</t>
        </is>
      </c>
      <c r="C2663" s="1" t="n">
        <v>43432</v>
      </c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inlineStr">
        <is>
          <t>2018-11</t>
        </is>
      </c>
    </row>
    <row r="2664">
      <c r="A2664" t="n">
        <v>2663</v>
      </c>
      <c r="B2664" t="inlineStr">
        <is>
          <t>CA-2018-159604</t>
        </is>
      </c>
      <c r="C2664" s="1" t="n">
        <v>43204</v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inlineStr">
        <is>
          <t>2018-04</t>
        </is>
      </c>
    </row>
    <row r="2665">
      <c r="A2665" t="n">
        <v>2664</v>
      </c>
      <c r="B2665" t="inlineStr">
        <is>
          <t>CA-2017-164784</t>
        </is>
      </c>
      <c r="C2665" s="1" t="n">
        <v>42856</v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inlineStr">
        <is>
          <t>2017-05</t>
        </is>
      </c>
    </row>
    <row r="2666">
      <c r="A2666" t="n">
        <v>2665</v>
      </c>
      <c r="B2666" t="inlineStr">
        <is>
          <t>CA-2017-164784</t>
        </is>
      </c>
      <c r="C2666" s="1" t="n">
        <v>42856</v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inlineStr">
        <is>
          <t>2017-05</t>
        </is>
      </c>
    </row>
    <row r="2667">
      <c r="A2667" t="n">
        <v>2666</v>
      </c>
      <c r="B2667" t="inlineStr">
        <is>
          <t>CA-2017-164784</t>
        </is>
      </c>
      <c r="C2667" s="1" t="n">
        <v>42856</v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inlineStr">
        <is>
          <t>2017-05</t>
        </is>
      </c>
    </row>
    <row r="2668">
      <c r="A2668" t="n">
        <v>2667</v>
      </c>
      <c r="B2668" t="inlineStr">
        <is>
          <t>CA-2017-111794</t>
        </is>
      </c>
      <c r="C2668" s="1" t="n">
        <v>43009</v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inlineStr">
        <is>
          <t>2017-10</t>
        </is>
      </c>
    </row>
    <row r="2669">
      <c r="A2669" t="n">
        <v>2668</v>
      </c>
      <c r="B2669" t="inlineStr">
        <is>
          <t>CA-2017-111794</t>
        </is>
      </c>
      <c r="C2669" s="1" t="n">
        <v>43009</v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inlineStr">
        <is>
          <t>2017-10</t>
        </is>
      </c>
    </row>
    <row r="2670">
      <c r="A2670" t="n">
        <v>2669</v>
      </c>
      <c r="B2670" t="inlineStr">
        <is>
          <t>US-2016-139759</t>
        </is>
      </c>
      <c r="C2670" s="1" t="n">
        <v>42607</v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inlineStr">
        <is>
          <t>2016-08</t>
        </is>
      </c>
    </row>
    <row r="2671">
      <c r="A2671" t="n">
        <v>2670</v>
      </c>
      <c r="B2671" t="inlineStr">
        <is>
          <t>US-2016-139759</t>
        </is>
      </c>
      <c r="C2671" s="1" t="n">
        <v>42607</v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inlineStr">
        <is>
          <t>2016-08</t>
        </is>
      </c>
    </row>
    <row r="2672">
      <c r="A2672" t="n">
        <v>2671</v>
      </c>
      <c r="B2672" t="inlineStr">
        <is>
          <t>CA-2015-126403</t>
        </is>
      </c>
      <c r="C2672" s="1" t="n">
        <v>42256</v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inlineStr">
        <is>
          <t>2015-09</t>
        </is>
      </c>
    </row>
    <row r="2673">
      <c r="A2673" t="n">
        <v>2672</v>
      </c>
      <c r="B2673" t="inlineStr">
        <is>
          <t>CA-2015-126403</t>
        </is>
      </c>
      <c r="C2673" s="1" t="n">
        <v>42256</v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inlineStr">
        <is>
          <t>2015-09</t>
        </is>
      </c>
    </row>
    <row r="2674">
      <c r="A2674" t="n">
        <v>2673</v>
      </c>
      <c r="B2674" t="inlineStr">
        <is>
          <t>CA-2015-126403</t>
        </is>
      </c>
      <c r="C2674" s="1" t="n">
        <v>42256</v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inlineStr">
        <is>
          <t>2015-09</t>
        </is>
      </c>
    </row>
    <row r="2675">
      <c r="A2675" t="n">
        <v>2674</v>
      </c>
      <c r="B2675" t="inlineStr">
        <is>
          <t>CA-2015-126403</t>
        </is>
      </c>
      <c r="C2675" s="1" t="n">
        <v>42256</v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inlineStr">
        <is>
          <t>2015-09</t>
        </is>
      </c>
    </row>
    <row r="2676">
      <c r="A2676" t="n">
        <v>2675</v>
      </c>
      <c r="B2676" t="inlineStr">
        <is>
          <t>CA-2018-136875</t>
        </is>
      </c>
      <c r="C2676" s="1" t="n">
        <v>43437</v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inlineStr">
        <is>
          <t>2018-12</t>
        </is>
      </c>
    </row>
    <row r="2677">
      <c r="A2677" t="n">
        <v>2676</v>
      </c>
      <c r="B2677" t="inlineStr">
        <is>
          <t>CA-2018-132185</t>
        </is>
      </c>
      <c r="C2677" s="1" t="n">
        <v>43431</v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inlineStr">
        <is>
          <t>2018-11</t>
        </is>
      </c>
    </row>
    <row r="2678">
      <c r="A2678" t="n">
        <v>2677</v>
      </c>
      <c r="B2678" t="inlineStr">
        <is>
          <t>CA-2018-132185</t>
        </is>
      </c>
      <c r="C2678" s="1" t="n">
        <v>43431</v>
      </c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inlineStr">
        <is>
          <t>2018-11</t>
        </is>
      </c>
    </row>
    <row r="2679">
      <c r="A2679" t="n">
        <v>2678</v>
      </c>
      <c r="B2679" t="inlineStr">
        <is>
          <t>US-2015-160780</t>
        </is>
      </c>
      <c r="C2679" s="1" t="n">
        <v>42176</v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inlineStr">
        <is>
          <t>2015-06</t>
        </is>
      </c>
    </row>
    <row r="2680">
      <c r="A2680" t="n">
        <v>2679</v>
      </c>
      <c r="B2680" t="inlineStr">
        <is>
          <t>US-2015-160780</t>
        </is>
      </c>
      <c r="C2680" s="1" t="n">
        <v>42176</v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inlineStr">
        <is>
          <t>2015-06</t>
        </is>
      </c>
    </row>
    <row r="2681">
      <c r="A2681" t="n">
        <v>2680</v>
      </c>
      <c r="B2681" t="inlineStr">
        <is>
          <t>CA-2018-127026</t>
        </is>
      </c>
      <c r="C2681" s="1" t="n">
        <v>43121</v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inlineStr">
        <is>
          <t>2018-01</t>
        </is>
      </c>
    </row>
    <row r="2682">
      <c r="A2682" t="n">
        <v>2681</v>
      </c>
      <c r="B2682" t="inlineStr">
        <is>
          <t>CA-2018-127026</t>
        </is>
      </c>
      <c r="C2682" s="1" t="n">
        <v>43121</v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inlineStr">
        <is>
          <t>2018-01</t>
        </is>
      </c>
    </row>
    <row r="2683">
      <c r="A2683" t="n">
        <v>2682</v>
      </c>
      <c r="B2683" t="inlineStr">
        <is>
          <t>CA-2018-127026</t>
        </is>
      </c>
      <c r="C2683" s="1" t="n">
        <v>43121</v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inlineStr">
        <is>
          <t>2018-01</t>
        </is>
      </c>
    </row>
    <row r="2684">
      <c r="A2684" t="n">
        <v>2683</v>
      </c>
      <c r="B2684" t="inlineStr">
        <is>
          <t>CA-2018-127026</t>
        </is>
      </c>
      <c r="C2684" s="1" t="n">
        <v>43121</v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inlineStr">
        <is>
          <t>2018-01</t>
        </is>
      </c>
    </row>
    <row r="2685">
      <c r="A2685" t="n">
        <v>2684</v>
      </c>
      <c r="B2685" t="inlineStr">
        <is>
          <t>CA-2018-127026</t>
        </is>
      </c>
      <c r="C2685" s="1" t="n">
        <v>43121</v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inlineStr">
        <is>
          <t>2018-01</t>
        </is>
      </c>
    </row>
    <row r="2686">
      <c r="A2686" t="n">
        <v>2685</v>
      </c>
      <c r="B2686" t="inlineStr">
        <is>
          <t>CA-2018-137085</t>
        </is>
      </c>
      <c r="C2686" s="1" t="n">
        <v>43280</v>
      </c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inlineStr">
        <is>
          <t>2018-06</t>
        </is>
      </c>
    </row>
    <row r="2687">
      <c r="A2687" t="n">
        <v>2686</v>
      </c>
      <c r="B2687" t="inlineStr">
        <is>
          <t>CA-2017-133123</t>
        </is>
      </c>
      <c r="C2687" s="1" t="n">
        <v>42984</v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inlineStr">
        <is>
          <t>2017-09</t>
        </is>
      </c>
    </row>
    <row r="2688">
      <c r="A2688" t="n">
        <v>2687</v>
      </c>
      <c r="B2688" t="inlineStr">
        <is>
          <t>CA-2017-133123</t>
        </is>
      </c>
      <c r="C2688" s="1" t="n">
        <v>42984</v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inlineStr">
        <is>
          <t>2017-09</t>
        </is>
      </c>
    </row>
    <row r="2689">
      <c r="A2689" t="n">
        <v>2688</v>
      </c>
      <c r="B2689" t="inlineStr">
        <is>
          <t>US-2017-128195</t>
        </is>
      </c>
      <c r="C2689" s="1" t="n">
        <v>42951</v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inlineStr">
        <is>
          <t>2017-08</t>
        </is>
      </c>
    </row>
    <row r="2690">
      <c r="A2690" t="n">
        <v>2689</v>
      </c>
      <c r="B2690" t="inlineStr">
        <is>
          <t>CA-2016-153220</t>
        </is>
      </c>
      <c r="C2690" s="1" t="n">
        <v>42686</v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inlineStr">
        <is>
          <t>2016-11</t>
        </is>
      </c>
    </row>
    <row r="2691">
      <c r="A2691" t="n">
        <v>2690</v>
      </c>
      <c r="B2691" t="inlineStr">
        <is>
          <t>CA-2015-123064</t>
        </is>
      </c>
      <c r="C2691" s="1" t="n">
        <v>42185</v>
      </c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inlineStr">
        <is>
          <t>2015-06</t>
        </is>
      </c>
    </row>
    <row r="2692">
      <c r="A2692" t="n">
        <v>2691</v>
      </c>
      <c r="B2692" t="inlineStr">
        <is>
          <t>CA-2018-156412</t>
        </is>
      </c>
      <c r="C2692" s="1" t="n">
        <v>43438</v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inlineStr">
        <is>
          <t>2018-12</t>
        </is>
      </c>
    </row>
    <row r="2693">
      <c r="A2693" t="n">
        <v>2692</v>
      </c>
      <c r="B2693" t="inlineStr">
        <is>
          <t>US-2017-144211</t>
        </is>
      </c>
      <c r="C2693" s="1" t="n">
        <v>42975</v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inlineStr">
        <is>
          <t>2017-08</t>
        </is>
      </c>
    </row>
    <row r="2694">
      <c r="A2694" t="n">
        <v>2693</v>
      </c>
      <c r="B2694" t="inlineStr">
        <is>
          <t>US-2017-144211</t>
        </is>
      </c>
      <c r="C2694" s="1" t="n">
        <v>42975</v>
      </c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inlineStr">
        <is>
          <t>2017-08</t>
        </is>
      </c>
    </row>
    <row r="2695">
      <c r="A2695" t="n">
        <v>2694</v>
      </c>
      <c r="B2695" t="inlineStr">
        <is>
          <t>CA-2017-138079</t>
        </is>
      </c>
      <c r="C2695" s="1" t="n">
        <v>42757</v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inlineStr">
        <is>
          <t>2017-01</t>
        </is>
      </c>
    </row>
    <row r="2696">
      <c r="A2696" t="n">
        <v>2695</v>
      </c>
      <c r="B2696" t="inlineStr">
        <is>
          <t>CA-2015-143182</t>
        </is>
      </c>
      <c r="C2696" s="1" t="n">
        <v>42292</v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inlineStr">
        <is>
          <t>2015-10</t>
        </is>
      </c>
    </row>
    <row r="2697">
      <c r="A2697" t="n">
        <v>2696</v>
      </c>
      <c r="B2697" t="inlineStr">
        <is>
          <t>CA-2017-161662</t>
        </is>
      </c>
      <c r="C2697" s="1" t="n">
        <v>42773</v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inlineStr">
        <is>
          <t>2017-02</t>
        </is>
      </c>
    </row>
    <row r="2698">
      <c r="A2698" t="n">
        <v>2697</v>
      </c>
      <c r="B2698" t="inlineStr">
        <is>
          <t>CA-2015-145317</t>
        </is>
      </c>
      <c r="C2698" s="1" t="n">
        <v>42081</v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inlineStr">
        <is>
          <t>2015-03</t>
        </is>
      </c>
    </row>
    <row r="2699">
      <c r="A2699" t="n">
        <v>2698</v>
      </c>
      <c r="B2699" t="inlineStr">
        <is>
          <t>CA-2015-145317</t>
        </is>
      </c>
      <c r="C2699" s="1" t="n">
        <v>42081</v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inlineStr">
        <is>
          <t>2015-03</t>
        </is>
      </c>
    </row>
    <row r="2700">
      <c r="A2700" t="n">
        <v>2699</v>
      </c>
      <c r="B2700" t="inlineStr">
        <is>
          <t>CA-2015-145317</t>
        </is>
      </c>
      <c r="C2700" s="1" t="n">
        <v>42081</v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inlineStr">
        <is>
          <t>2015-03</t>
        </is>
      </c>
    </row>
    <row r="2701">
      <c r="A2701" t="n">
        <v>2700</v>
      </c>
      <c r="B2701" t="inlineStr">
        <is>
          <t>CA-2015-145317</t>
        </is>
      </c>
      <c r="C2701" s="1" t="n">
        <v>42081</v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inlineStr">
        <is>
          <t>2015-03</t>
        </is>
      </c>
    </row>
    <row r="2702">
      <c r="A2702" t="n">
        <v>2701</v>
      </c>
      <c r="B2702" t="inlineStr">
        <is>
          <t>CA-2015-145317</t>
        </is>
      </c>
      <c r="C2702" s="1" t="n">
        <v>42081</v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inlineStr">
        <is>
          <t>2015-03</t>
        </is>
      </c>
    </row>
    <row r="2703">
      <c r="A2703" t="n">
        <v>2702</v>
      </c>
      <c r="B2703" t="inlineStr">
        <is>
          <t>CA-2015-145317</t>
        </is>
      </c>
      <c r="C2703" s="1" t="n">
        <v>42081</v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inlineStr">
        <is>
          <t>2015-03</t>
        </is>
      </c>
    </row>
    <row r="2704">
      <c r="A2704" t="n">
        <v>2703</v>
      </c>
      <c r="B2704" t="inlineStr">
        <is>
          <t>CA-2015-145317</t>
        </is>
      </c>
      <c r="C2704" s="1" t="n">
        <v>42081</v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inlineStr">
        <is>
          <t>2015-03</t>
        </is>
      </c>
    </row>
    <row r="2705">
      <c r="A2705" t="n">
        <v>2704</v>
      </c>
      <c r="B2705" t="inlineStr">
        <is>
          <t>CA-2015-143413</t>
        </is>
      </c>
      <c r="C2705" s="1" t="n">
        <v>42148</v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inlineStr">
        <is>
          <t>2015-05</t>
        </is>
      </c>
    </row>
    <row r="2706">
      <c r="A2706" t="n">
        <v>2705</v>
      </c>
      <c r="B2706" t="inlineStr">
        <is>
          <t>CA-2018-156818</t>
        </is>
      </c>
      <c r="C2706" s="1" t="n">
        <v>43292</v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inlineStr">
        <is>
          <t>2018-07</t>
        </is>
      </c>
    </row>
    <row r="2707">
      <c r="A2707" t="n">
        <v>2706</v>
      </c>
      <c r="B2707" t="inlineStr">
        <is>
          <t>CA-2018-155873</t>
        </is>
      </c>
      <c r="C2707" s="1" t="n">
        <v>43267</v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inlineStr">
        <is>
          <t>2018-06</t>
        </is>
      </c>
    </row>
    <row r="2708">
      <c r="A2708" t="n">
        <v>2707</v>
      </c>
      <c r="B2708" t="inlineStr">
        <is>
          <t>CA-2018-155873</t>
        </is>
      </c>
      <c r="C2708" s="1" t="n">
        <v>43267</v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inlineStr">
        <is>
          <t>2018-06</t>
        </is>
      </c>
    </row>
    <row r="2709">
      <c r="A2709" t="n">
        <v>2708</v>
      </c>
      <c r="B2709" t="inlineStr">
        <is>
          <t>CA-2018-155873</t>
        </is>
      </c>
      <c r="C2709" s="1" t="n">
        <v>43267</v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inlineStr">
        <is>
          <t>2018-06</t>
        </is>
      </c>
    </row>
    <row r="2710">
      <c r="A2710" t="n">
        <v>2709</v>
      </c>
      <c r="B2710" t="inlineStr">
        <is>
          <t>CA-2016-121797</t>
        </is>
      </c>
      <c r="C2710" s="1" t="n">
        <v>42399</v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inlineStr">
        <is>
          <t>2016-01</t>
        </is>
      </c>
    </row>
    <row r="2711">
      <c r="A2711" t="n">
        <v>2710</v>
      </c>
      <c r="B2711" t="inlineStr">
        <is>
          <t>CA-2016-121797</t>
        </is>
      </c>
      <c r="C2711" s="1" t="n">
        <v>42399</v>
      </c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inlineStr">
        <is>
          <t>2016-01</t>
        </is>
      </c>
    </row>
    <row r="2712">
      <c r="A2712" t="n">
        <v>2711</v>
      </c>
      <c r="B2712" t="inlineStr">
        <is>
          <t>US-2016-120572</t>
        </is>
      </c>
      <c r="C2712" s="1" t="n">
        <v>42715</v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inlineStr">
        <is>
          <t>2016-12</t>
        </is>
      </c>
    </row>
    <row r="2713">
      <c r="A2713" t="n">
        <v>2712</v>
      </c>
      <c r="B2713" t="inlineStr">
        <is>
          <t>CA-2018-132430</t>
        </is>
      </c>
      <c r="C2713" s="1" t="n">
        <v>43382</v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inlineStr">
        <is>
          <t>2018-10</t>
        </is>
      </c>
    </row>
    <row r="2714">
      <c r="A2714" t="n">
        <v>2713</v>
      </c>
      <c r="B2714" t="inlineStr">
        <is>
          <t>CA-2018-146031</t>
        </is>
      </c>
      <c r="C2714" s="1" t="n">
        <v>43310</v>
      </c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inlineStr">
        <is>
          <t>2018-07</t>
        </is>
      </c>
    </row>
    <row r="2715">
      <c r="A2715" t="n">
        <v>2714</v>
      </c>
      <c r="B2715" t="inlineStr">
        <is>
          <t>CA-2015-110100</t>
        </is>
      </c>
      <c r="C2715" s="1" t="n">
        <v>42119</v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inlineStr">
        <is>
          <t>2015-04</t>
        </is>
      </c>
    </row>
    <row r="2716">
      <c r="A2716" t="n">
        <v>2715</v>
      </c>
      <c r="B2716" t="inlineStr">
        <is>
          <t>CA-2016-103723</t>
        </is>
      </c>
      <c r="C2716" s="1" t="n">
        <v>42705</v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inlineStr">
        <is>
          <t>2016-12</t>
        </is>
      </c>
    </row>
    <row r="2717">
      <c r="A2717" t="n">
        <v>2716</v>
      </c>
      <c r="B2717" t="inlineStr">
        <is>
          <t>CA-2015-127187</t>
        </is>
      </c>
      <c r="C2717" s="1" t="n">
        <v>42342</v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inlineStr">
        <is>
          <t>2015-12</t>
        </is>
      </c>
    </row>
    <row r="2718">
      <c r="A2718" t="n">
        <v>2717</v>
      </c>
      <c r="B2718" t="inlineStr">
        <is>
          <t>CA-2018-128475</t>
        </is>
      </c>
      <c r="C2718" s="1" t="n">
        <v>43338</v>
      </c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inlineStr">
        <is>
          <t>2018-08</t>
        </is>
      </c>
    </row>
    <row r="2719">
      <c r="A2719" t="n">
        <v>2718</v>
      </c>
      <c r="B2719" t="inlineStr">
        <is>
          <t>CA-2015-100006</t>
        </is>
      </c>
      <c r="C2719" s="1" t="n">
        <v>42254</v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inlineStr">
        <is>
          <t>2015-09</t>
        </is>
      </c>
    </row>
    <row r="2720">
      <c r="A2720" t="n">
        <v>2719</v>
      </c>
      <c r="B2720" t="inlineStr">
        <is>
          <t>CA-2018-144827</t>
        </is>
      </c>
      <c r="C2720" s="1" t="n">
        <v>43455</v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inlineStr">
        <is>
          <t>2018-12</t>
        </is>
      </c>
    </row>
    <row r="2721">
      <c r="A2721" t="n">
        <v>2720</v>
      </c>
      <c r="B2721" t="inlineStr">
        <is>
          <t>CA-2015-110030</t>
        </is>
      </c>
      <c r="C2721" s="1" t="n">
        <v>42344</v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inlineStr">
        <is>
          <t>2015-12</t>
        </is>
      </c>
    </row>
    <row r="2722">
      <c r="A2722" t="n">
        <v>2721</v>
      </c>
      <c r="B2722" t="inlineStr">
        <is>
          <t>CA-2015-121286</t>
        </is>
      </c>
      <c r="C2722" s="1" t="n">
        <v>42312</v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inlineStr">
        <is>
          <t>2015-11</t>
        </is>
      </c>
    </row>
    <row r="2723">
      <c r="A2723" t="n">
        <v>2722</v>
      </c>
      <c r="B2723" t="inlineStr">
        <is>
          <t>CA-2015-121286</t>
        </is>
      </c>
      <c r="C2723" s="1" t="n">
        <v>42312</v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inlineStr">
        <is>
          <t>2015-11</t>
        </is>
      </c>
    </row>
    <row r="2724">
      <c r="A2724" t="n">
        <v>2723</v>
      </c>
      <c r="B2724" t="inlineStr">
        <is>
          <t>CA-2017-164735</t>
        </is>
      </c>
      <c r="C2724" s="1" t="n">
        <v>42839</v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inlineStr">
        <is>
          <t>2017-04</t>
        </is>
      </c>
    </row>
    <row r="2725">
      <c r="A2725" t="n">
        <v>2724</v>
      </c>
      <c r="B2725" t="inlineStr">
        <is>
          <t>CA-2015-153479</t>
        </is>
      </c>
      <c r="C2725" s="1" t="n">
        <v>42281</v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inlineStr">
        <is>
          <t>2015-10</t>
        </is>
      </c>
    </row>
    <row r="2726">
      <c r="A2726" t="n">
        <v>2725</v>
      </c>
      <c r="B2726" t="inlineStr">
        <is>
          <t>CA-2015-153479</t>
        </is>
      </c>
      <c r="C2726" s="1" t="n">
        <v>42281</v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inlineStr">
        <is>
          <t>2015-10</t>
        </is>
      </c>
    </row>
    <row r="2727">
      <c r="A2727" t="n">
        <v>2726</v>
      </c>
      <c r="B2727" t="inlineStr">
        <is>
          <t>CA-2018-149888</t>
        </is>
      </c>
      <c r="C2727" s="1" t="n">
        <v>43411</v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inlineStr">
        <is>
          <t>2018-11</t>
        </is>
      </c>
    </row>
    <row r="2728">
      <c r="A2728" t="n">
        <v>2727</v>
      </c>
      <c r="B2728" t="inlineStr">
        <is>
          <t>CA-2018-149888</t>
        </is>
      </c>
      <c r="C2728" s="1" t="n">
        <v>43411</v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inlineStr">
        <is>
          <t>2018-11</t>
        </is>
      </c>
    </row>
    <row r="2729">
      <c r="A2729" t="n">
        <v>2728</v>
      </c>
      <c r="B2729" t="inlineStr">
        <is>
          <t>CA-2018-119193</t>
        </is>
      </c>
      <c r="C2729" s="1" t="n">
        <v>43456</v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inlineStr">
        <is>
          <t>2018-12</t>
        </is>
      </c>
    </row>
    <row r="2730">
      <c r="A2730" t="n">
        <v>2729</v>
      </c>
      <c r="B2730" t="inlineStr">
        <is>
          <t>CA-2018-119193</t>
        </is>
      </c>
      <c r="C2730" s="1" t="n">
        <v>43456</v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inlineStr">
        <is>
          <t>2018-12</t>
        </is>
      </c>
    </row>
    <row r="2731">
      <c r="A2731" t="n">
        <v>2730</v>
      </c>
      <c r="B2731" t="inlineStr">
        <is>
          <t>CA-2018-104801</t>
        </is>
      </c>
      <c r="C2731" s="1" t="n">
        <v>43144</v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inlineStr">
        <is>
          <t>2018-02</t>
        </is>
      </c>
    </row>
    <row r="2732">
      <c r="A2732" t="n">
        <v>2731</v>
      </c>
      <c r="B2732" t="inlineStr">
        <is>
          <t>CA-2018-104801</t>
        </is>
      </c>
      <c r="C2732" s="1" t="n">
        <v>43144</v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inlineStr">
        <is>
          <t>2018-02</t>
        </is>
      </c>
    </row>
    <row r="2733">
      <c r="A2733" t="n">
        <v>2732</v>
      </c>
      <c r="B2733" t="inlineStr">
        <is>
          <t>CA-2018-104801</t>
        </is>
      </c>
      <c r="C2733" s="1" t="n">
        <v>43144</v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inlineStr">
        <is>
          <t>2018-02</t>
        </is>
      </c>
    </row>
    <row r="2734">
      <c r="A2734" t="n">
        <v>2733</v>
      </c>
      <c r="B2734" t="inlineStr">
        <is>
          <t>CA-2015-107594</t>
        </is>
      </c>
      <c r="C2734" s="1" t="n">
        <v>42187</v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inlineStr">
        <is>
          <t>2015-07</t>
        </is>
      </c>
    </row>
    <row r="2735">
      <c r="A2735" t="n">
        <v>2734</v>
      </c>
      <c r="B2735" t="inlineStr">
        <is>
          <t>CA-2015-107594</t>
        </is>
      </c>
      <c r="C2735" s="1" t="n">
        <v>42187</v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inlineStr">
        <is>
          <t>2015-07</t>
        </is>
      </c>
    </row>
    <row r="2736">
      <c r="A2736" t="n">
        <v>2735</v>
      </c>
      <c r="B2736" t="inlineStr">
        <is>
          <t>CA-2016-129770</t>
        </is>
      </c>
      <c r="C2736" s="1" t="n">
        <v>42421</v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inlineStr">
        <is>
          <t>2016-02</t>
        </is>
      </c>
    </row>
    <row r="2737">
      <c r="A2737" t="n">
        <v>2736</v>
      </c>
      <c r="B2737" t="inlineStr">
        <is>
          <t>CA-2016-115798</t>
        </is>
      </c>
      <c r="C2737" s="1" t="n">
        <v>42687</v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inlineStr">
        <is>
          <t>2016-11</t>
        </is>
      </c>
    </row>
    <row r="2738">
      <c r="A2738" t="n">
        <v>2737</v>
      </c>
      <c r="B2738" t="inlineStr">
        <is>
          <t>CA-2016-115798</t>
        </is>
      </c>
      <c r="C2738" s="1" t="n">
        <v>42687</v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inlineStr">
        <is>
          <t>2016-11</t>
        </is>
      </c>
    </row>
    <row r="2739">
      <c r="A2739" t="n">
        <v>2738</v>
      </c>
      <c r="B2739" t="inlineStr">
        <is>
          <t>CA-2016-115798</t>
        </is>
      </c>
      <c r="C2739" s="1" t="n">
        <v>42687</v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inlineStr">
        <is>
          <t>2016-11</t>
        </is>
      </c>
    </row>
    <row r="2740">
      <c r="A2740" t="n">
        <v>2739</v>
      </c>
      <c r="B2740" t="inlineStr">
        <is>
          <t>CA-2016-115798</t>
        </is>
      </c>
      <c r="C2740" s="1" t="n">
        <v>42687</v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inlineStr">
        <is>
          <t>2016-11</t>
        </is>
      </c>
    </row>
    <row r="2741">
      <c r="A2741" t="n">
        <v>2740</v>
      </c>
      <c r="B2741" t="inlineStr">
        <is>
          <t>CA-2018-122707</t>
        </is>
      </c>
      <c r="C2741" s="1" t="n">
        <v>43206</v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inlineStr">
        <is>
          <t>2018-04</t>
        </is>
      </c>
    </row>
    <row r="2742">
      <c r="A2742" t="n">
        <v>2741</v>
      </c>
      <c r="B2742" t="inlineStr">
        <is>
          <t>CA-2018-122707</t>
        </is>
      </c>
      <c r="C2742" s="1" t="n">
        <v>43206</v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inlineStr">
        <is>
          <t>2018-04</t>
        </is>
      </c>
    </row>
    <row r="2743">
      <c r="A2743" t="n">
        <v>2742</v>
      </c>
      <c r="B2743" t="inlineStr">
        <is>
          <t>CA-2017-165015</t>
        </is>
      </c>
      <c r="C2743" s="1" t="n">
        <v>42791</v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inlineStr">
        <is>
          <t>2017-02</t>
        </is>
      </c>
    </row>
    <row r="2744">
      <c r="A2744" t="n">
        <v>2743</v>
      </c>
      <c r="B2744" t="inlineStr">
        <is>
          <t>CA-2015-149244</t>
        </is>
      </c>
      <c r="C2744" s="1" t="n">
        <v>42312</v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inlineStr">
        <is>
          <t>2015-11</t>
        </is>
      </c>
    </row>
    <row r="2745">
      <c r="A2745" t="n">
        <v>2744</v>
      </c>
      <c r="B2745" t="inlineStr">
        <is>
          <t>CA-2016-140144</t>
        </is>
      </c>
      <c r="C2745" s="1" t="n">
        <v>42541</v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inlineStr">
        <is>
          <t>2016-06</t>
        </is>
      </c>
    </row>
    <row r="2746">
      <c r="A2746" t="n">
        <v>2745</v>
      </c>
      <c r="B2746" t="inlineStr">
        <is>
          <t>CA-2016-140144</t>
        </is>
      </c>
      <c r="C2746" s="1" t="n">
        <v>42541</v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inlineStr">
        <is>
          <t>2016-06</t>
        </is>
      </c>
    </row>
    <row r="2747">
      <c r="A2747" t="n">
        <v>2746</v>
      </c>
      <c r="B2747" t="inlineStr">
        <is>
          <t>CA-2018-163321</t>
        </is>
      </c>
      <c r="C2747" s="1" t="n">
        <v>43319</v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inlineStr">
        <is>
          <t>2018-08</t>
        </is>
      </c>
    </row>
    <row r="2748">
      <c r="A2748" t="n">
        <v>2747</v>
      </c>
      <c r="B2748" t="inlineStr">
        <is>
          <t>CA-2015-155887</t>
        </is>
      </c>
      <c r="C2748" s="1" t="n">
        <v>42136</v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inlineStr">
        <is>
          <t>2015-05</t>
        </is>
      </c>
    </row>
    <row r="2749">
      <c r="A2749" t="n">
        <v>2748</v>
      </c>
      <c r="B2749" t="inlineStr">
        <is>
          <t>US-2016-165449</t>
        </is>
      </c>
      <c r="C2749" s="1" t="n">
        <v>42696</v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inlineStr">
        <is>
          <t>2016-11</t>
        </is>
      </c>
    </row>
    <row r="2750">
      <c r="A2750" t="n">
        <v>2749</v>
      </c>
      <c r="B2750" t="inlineStr">
        <is>
          <t>CA-2016-110247</t>
        </is>
      </c>
      <c r="C2750" s="1" t="n">
        <v>42708</v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inlineStr">
        <is>
          <t>2016-12</t>
        </is>
      </c>
    </row>
    <row r="2751">
      <c r="A2751" t="n">
        <v>2750</v>
      </c>
      <c r="B2751" t="inlineStr">
        <is>
          <t>US-2015-141257</t>
        </is>
      </c>
      <c r="C2751" s="1" t="n">
        <v>42163</v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inlineStr">
        <is>
          <t>2015-06</t>
        </is>
      </c>
    </row>
    <row r="2752">
      <c r="A2752" t="n">
        <v>2751</v>
      </c>
      <c r="B2752" t="inlineStr">
        <is>
          <t>CA-2015-154669</t>
        </is>
      </c>
      <c r="C2752" s="1" t="n">
        <v>42224</v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inlineStr">
        <is>
          <t>2015-08</t>
        </is>
      </c>
    </row>
    <row r="2753">
      <c r="A2753" t="n">
        <v>2752</v>
      </c>
      <c r="B2753" t="inlineStr">
        <is>
          <t>CA-2015-158029</t>
        </is>
      </c>
      <c r="C2753" s="1" t="n">
        <v>42150</v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inlineStr">
        <is>
          <t>2015-05</t>
        </is>
      </c>
    </row>
    <row r="2754">
      <c r="A2754" t="n">
        <v>2753</v>
      </c>
      <c r="B2754" t="inlineStr">
        <is>
          <t>CA-2016-155306</t>
        </is>
      </c>
      <c r="C2754" s="1" t="n">
        <v>42477</v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inlineStr">
        <is>
          <t>2016-04</t>
        </is>
      </c>
    </row>
    <row r="2755">
      <c r="A2755" t="n">
        <v>2754</v>
      </c>
      <c r="B2755" t="inlineStr">
        <is>
          <t>CA-2016-155306</t>
        </is>
      </c>
      <c r="C2755" s="1" t="n">
        <v>42477</v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inlineStr">
        <is>
          <t>2016-04</t>
        </is>
      </c>
    </row>
    <row r="2756">
      <c r="A2756" t="n">
        <v>2755</v>
      </c>
      <c r="B2756" t="inlineStr">
        <is>
          <t>CA-2016-155306</t>
        </is>
      </c>
      <c r="C2756" s="1" t="n">
        <v>42477</v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inlineStr">
        <is>
          <t>2016-04</t>
        </is>
      </c>
    </row>
    <row r="2757">
      <c r="A2757" t="n">
        <v>2756</v>
      </c>
      <c r="B2757" t="inlineStr">
        <is>
          <t>CA-2016-155306</t>
        </is>
      </c>
      <c r="C2757" s="1" t="n">
        <v>42477</v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inlineStr">
        <is>
          <t>2016-04</t>
        </is>
      </c>
    </row>
    <row r="2758">
      <c r="A2758" t="n">
        <v>2757</v>
      </c>
      <c r="B2758" t="inlineStr">
        <is>
          <t>CA-2016-155306</t>
        </is>
      </c>
      <c r="C2758" s="1" t="n">
        <v>42477</v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inlineStr">
        <is>
          <t>2016-04</t>
        </is>
      </c>
    </row>
    <row r="2759">
      <c r="A2759" t="n">
        <v>2758</v>
      </c>
      <c r="B2759" t="inlineStr">
        <is>
          <t>CA-2017-127775</t>
        </is>
      </c>
      <c r="C2759" s="1" t="n">
        <v>42897</v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inlineStr">
        <is>
          <t>2017-06</t>
        </is>
      </c>
    </row>
    <row r="2760">
      <c r="A2760" t="n">
        <v>2759</v>
      </c>
      <c r="B2760" t="inlineStr">
        <is>
          <t>CA-2017-146171</t>
        </is>
      </c>
      <c r="C2760" s="1" t="n">
        <v>42805</v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inlineStr">
        <is>
          <t>2017-03</t>
        </is>
      </c>
    </row>
    <row r="2761">
      <c r="A2761" t="n">
        <v>2760</v>
      </c>
      <c r="B2761" t="inlineStr">
        <is>
          <t>CA-2017-146171</t>
        </is>
      </c>
      <c r="C2761" s="1" t="n">
        <v>42805</v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inlineStr">
        <is>
          <t>2017-03</t>
        </is>
      </c>
    </row>
    <row r="2762">
      <c r="A2762" t="n">
        <v>2761</v>
      </c>
      <c r="B2762" t="inlineStr">
        <is>
          <t>CA-2015-129574</t>
        </is>
      </c>
      <c r="C2762" s="1" t="n">
        <v>42150</v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inlineStr">
        <is>
          <t>2015-05</t>
        </is>
      </c>
    </row>
    <row r="2763">
      <c r="A2763" t="n">
        <v>2762</v>
      </c>
      <c r="B2763" t="inlineStr">
        <is>
          <t>CA-2018-126536</t>
        </is>
      </c>
      <c r="C2763" s="1" t="n">
        <v>43385</v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inlineStr">
        <is>
          <t>2018-10</t>
        </is>
      </c>
    </row>
    <row r="2764">
      <c r="A2764" t="n">
        <v>2763</v>
      </c>
      <c r="B2764" t="inlineStr">
        <is>
          <t>CA-2018-126536</t>
        </is>
      </c>
      <c r="C2764" s="1" t="n">
        <v>43385</v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inlineStr">
        <is>
          <t>2018-10</t>
        </is>
      </c>
    </row>
    <row r="2765">
      <c r="A2765" t="n">
        <v>2764</v>
      </c>
      <c r="B2765" t="inlineStr">
        <is>
          <t>CA-2018-165757</t>
        </is>
      </c>
      <c r="C2765" s="1" t="n">
        <v>43273</v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inlineStr">
        <is>
          <t>2018-06</t>
        </is>
      </c>
    </row>
    <row r="2766">
      <c r="A2766" t="n">
        <v>2765</v>
      </c>
      <c r="B2766" t="inlineStr">
        <is>
          <t>CA-2018-165757</t>
        </is>
      </c>
      <c r="C2766" s="1" t="n">
        <v>43273</v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inlineStr">
        <is>
          <t>2018-06</t>
        </is>
      </c>
    </row>
    <row r="2767">
      <c r="A2767" t="n">
        <v>2766</v>
      </c>
      <c r="B2767" t="inlineStr">
        <is>
          <t>CA-2018-165757</t>
        </is>
      </c>
      <c r="C2767" s="1" t="n">
        <v>43273</v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inlineStr">
        <is>
          <t>2018-06</t>
        </is>
      </c>
    </row>
    <row r="2768">
      <c r="A2768" t="n">
        <v>2767</v>
      </c>
      <c r="B2768" t="inlineStr">
        <is>
          <t>CA-2018-167752</t>
        </is>
      </c>
      <c r="C2768" s="1" t="n">
        <v>43115</v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inlineStr">
        <is>
          <t>2018-01</t>
        </is>
      </c>
    </row>
    <row r="2769">
      <c r="A2769" t="n">
        <v>2768</v>
      </c>
      <c r="B2769" t="inlineStr">
        <is>
          <t>CA-2018-167752</t>
        </is>
      </c>
      <c r="C2769" s="1" t="n">
        <v>43115</v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inlineStr">
        <is>
          <t>2018-01</t>
        </is>
      </c>
    </row>
    <row r="2770">
      <c r="A2770" t="n">
        <v>2769</v>
      </c>
      <c r="B2770" t="inlineStr">
        <is>
          <t>US-2016-122140</t>
        </is>
      </c>
      <c r="C2770" s="1" t="n">
        <v>42462</v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inlineStr">
        <is>
          <t>2016-04</t>
        </is>
      </c>
    </row>
    <row r="2771">
      <c r="A2771" t="n">
        <v>2770</v>
      </c>
      <c r="B2771" t="inlineStr">
        <is>
          <t>US-2016-122140</t>
        </is>
      </c>
      <c r="C2771" s="1" t="n">
        <v>42462</v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inlineStr">
        <is>
          <t>2016-04</t>
        </is>
      </c>
    </row>
    <row r="2772">
      <c r="A2772" t="n">
        <v>2771</v>
      </c>
      <c r="B2772" t="inlineStr">
        <is>
          <t>US-2016-122140</t>
        </is>
      </c>
      <c r="C2772" s="1" t="n">
        <v>42462</v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inlineStr">
        <is>
          <t>2016-04</t>
        </is>
      </c>
    </row>
    <row r="2773">
      <c r="A2773" t="n">
        <v>2772</v>
      </c>
      <c r="B2773" t="inlineStr">
        <is>
          <t>CA-2017-163986</t>
        </is>
      </c>
      <c r="C2773" s="1" t="n">
        <v>42981</v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inlineStr">
        <is>
          <t>2017-09</t>
        </is>
      </c>
    </row>
    <row r="2774">
      <c r="A2774" t="n">
        <v>2773</v>
      </c>
      <c r="B2774" t="inlineStr">
        <is>
          <t>CA-2018-158967</t>
        </is>
      </c>
      <c r="C2774" s="1" t="n">
        <v>43444</v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inlineStr">
        <is>
          <t>2018-12</t>
        </is>
      </c>
    </row>
    <row r="2775">
      <c r="A2775" t="n">
        <v>2774</v>
      </c>
      <c r="B2775" t="inlineStr">
        <is>
          <t>CA-2017-131576</t>
        </is>
      </c>
      <c r="C2775" s="1" t="n">
        <v>43061</v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inlineStr">
        <is>
          <t>2017-11</t>
        </is>
      </c>
    </row>
    <row r="2776">
      <c r="A2776" t="n">
        <v>2775</v>
      </c>
      <c r="B2776" t="inlineStr">
        <is>
          <t>CA-2018-143455</t>
        </is>
      </c>
      <c r="C2776" s="1" t="n">
        <v>43415</v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inlineStr">
        <is>
          <t>2018-11</t>
        </is>
      </c>
    </row>
    <row r="2777">
      <c r="A2777" t="n">
        <v>2776</v>
      </c>
      <c r="B2777" t="inlineStr">
        <is>
          <t>CA-2017-144729</t>
        </is>
      </c>
      <c r="C2777" s="1" t="n">
        <v>43029</v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inlineStr">
        <is>
          <t>2017-10</t>
        </is>
      </c>
    </row>
    <row r="2778">
      <c r="A2778" t="n">
        <v>2777</v>
      </c>
      <c r="B2778" t="inlineStr">
        <is>
          <t>CA-2016-127019</t>
        </is>
      </c>
      <c r="C2778" s="1" t="n">
        <v>42725</v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inlineStr">
        <is>
          <t>2016-12</t>
        </is>
      </c>
    </row>
    <row r="2779">
      <c r="A2779" t="n">
        <v>2778</v>
      </c>
      <c r="B2779" t="inlineStr">
        <is>
          <t>CA-2016-138534</t>
        </is>
      </c>
      <c r="C2779" s="1" t="n">
        <v>42568</v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inlineStr">
        <is>
          <t>2016-07</t>
        </is>
      </c>
    </row>
    <row r="2780">
      <c r="A2780" t="n">
        <v>2779</v>
      </c>
      <c r="B2780" t="inlineStr">
        <is>
          <t>CA-2018-108322</t>
        </is>
      </c>
      <c r="C2780" s="1" t="n">
        <v>43220</v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inlineStr">
        <is>
          <t>2018-04</t>
        </is>
      </c>
    </row>
    <row r="2781">
      <c r="A2781" t="n">
        <v>2780</v>
      </c>
      <c r="B2781" t="inlineStr">
        <is>
          <t>CA-2018-108322</t>
        </is>
      </c>
      <c r="C2781" s="1" t="n">
        <v>43220</v>
      </c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inlineStr">
        <is>
          <t>2018-04</t>
        </is>
      </c>
    </row>
    <row r="2782">
      <c r="A2782" t="n">
        <v>2781</v>
      </c>
      <c r="B2782" t="inlineStr">
        <is>
          <t>CA-2018-167668</t>
        </is>
      </c>
      <c r="C2782" s="1" t="n">
        <v>43226</v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inlineStr">
        <is>
          <t>2018-05</t>
        </is>
      </c>
    </row>
    <row r="2783">
      <c r="A2783" t="n">
        <v>2782</v>
      </c>
      <c r="B2783" t="inlineStr">
        <is>
          <t>CA-2018-146724</t>
        </is>
      </c>
      <c r="C2783" s="1" t="n">
        <v>43424</v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inlineStr">
        <is>
          <t>2018-11</t>
        </is>
      </c>
    </row>
    <row r="2784">
      <c r="A2784" t="n">
        <v>2783</v>
      </c>
      <c r="B2784" t="inlineStr">
        <is>
          <t>CA-2017-139878</t>
        </is>
      </c>
      <c r="C2784" s="1" t="n">
        <v>43050</v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inlineStr">
        <is>
          <t>2017-11</t>
        </is>
      </c>
    </row>
    <row r="2785">
      <c r="A2785" t="n">
        <v>2784</v>
      </c>
      <c r="B2785" t="inlineStr">
        <is>
          <t>US-2017-106677</t>
        </is>
      </c>
      <c r="C2785" s="1" t="n">
        <v>43044</v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inlineStr">
        <is>
          <t>2017-11</t>
        </is>
      </c>
    </row>
    <row r="2786">
      <c r="A2786" t="n">
        <v>2785</v>
      </c>
      <c r="B2786" t="inlineStr">
        <is>
          <t>CA-2017-116974</t>
        </is>
      </c>
      <c r="C2786" s="1" t="n">
        <v>43017</v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inlineStr">
        <is>
          <t>2017-10</t>
        </is>
      </c>
    </row>
    <row r="2787">
      <c r="A2787" t="n">
        <v>2786</v>
      </c>
      <c r="B2787" t="inlineStr">
        <is>
          <t>CA-2016-149972</t>
        </is>
      </c>
      <c r="C2787" s="1" t="n">
        <v>42634</v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inlineStr">
        <is>
          <t>2016-09</t>
        </is>
      </c>
    </row>
    <row r="2788">
      <c r="A2788" t="n">
        <v>2787</v>
      </c>
      <c r="B2788" t="inlineStr">
        <is>
          <t>CA-2016-149972</t>
        </is>
      </c>
      <c r="C2788" s="1" t="n">
        <v>42634</v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inlineStr">
        <is>
          <t>2016-09</t>
        </is>
      </c>
    </row>
    <row r="2789">
      <c r="A2789" t="n">
        <v>2788</v>
      </c>
      <c r="B2789" t="inlineStr">
        <is>
          <t>US-2015-117744</t>
        </is>
      </c>
      <c r="C2789" s="1" t="n">
        <v>42340</v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inlineStr">
        <is>
          <t>2015-12</t>
        </is>
      </c>
    </row>
    <row r="2790">
      <c r="A2790" t="n">
        <v>2789</v>
      </c>
      <c r="B2790" t="inlineStr">
        <is>
          <t>US-2015-117744</t>
        </is>
      </c>
      <c r="C2790" s="1" t="n">
        <v>42340</v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inlineStr">
        <is>
          <t>2015-12</t>
        </is>
      </c>
    </row>
    <row r="2791">
      <c r="A2791" t="n">
        <v>2790</v>
      </c>
      <c r="B2791" t="inlineStr">
        <is>
          <t>US-2015-117744</t>
        </is>
      </c>
      <c r="C2791" s="1" t="n">
        <v>42340</v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inlineStr">
        <is>
          <t>2015-12</t>
        </is>
      </c>
    </row>
    <row r="2792">
      <c r="A2792" t="n">
        <v>2791</v>
      </c>
      <c r="B2792" t="inlineStr">
        <is>
          <t>CA-2015-125514</t>
        </is>
      </c>
      <c r="C2792" s="1" t="n">
        <v>42268</v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inlineStr">
        <is>
          <t>2015-09</t>
        </is>
      </c>
    </row>
    <row r="2793">
      <c r="A2793" t="n">
        <v>2792</v>
      </c>
      <c r="B2793" t="inlineStr">
        <is>
          <t>CA-2015-125514</t>
        </is>
      </c>
      <c r="C2793" s="1" t="n">
        <v>42268</v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inlineStr">
        <is>
          <t>2015-09</t>
        </is>
      </c>
    </row>
    <row r="2794">
      <c r="A2794" t="n">
        <v>2793</v>
      </c>
      <c r="B2794" t="inlineStr">
        <is>
          <t>CA-2015-125514</t>
        </is>
      </c>
      <c r="C2794" s="1" t="n">
        <v>42268</v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inlineStr">
        <is>
          <t>2015-09</t>
        </is>
      </c>
    </row>
    <row r="2795">
      <c r="A2795" t="n">
        <v>2794</v>
      </c>
      <c r="B2795" t="inlineStr">
        <is>
          <t>CA-2015-154599</t>
        </is>
      </c>
      <c r="C2795" s="1" t="n">
        <v>42106</v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inlineStr">
        <is>
          <t>2015-04</t>
        </is>
      </c>
    </row>
    <row r="2796">
      <c r="A2796" t="n">
        <v>2795</v>
      </c>
      <c r="B2796" t="inlineStr">
        <is>
          <t>CA-2015-154599</t>
        </is>
      </c>
      <c r="C2796" s="1" t="n">
        <v>42106</v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inlineStr">
        <is>
          <t>2015-04</t>
        </is>
      </c>
    </row>
    <row r="2797">
      <c r="A2797" t="n">
        <v>2796</v>
      </c>
      <c r="B2797" t="inlineStr">
        <is>
          <t>CA-2015-154599</t>
        </is>
      </c>
      <c r="C2797" s="1" t="n">
        <v>42106</v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inlineStr">
        <is>
          <t>2015-04</t>
        </is>
      </c>
    </row>
    <row r="2798">
      <c r="A2798" t="n">
        <v>2797</v>
      </c>
      <c r="B2798" t="inlineStr">
        <is>
          <t>CA-2015-154599</t>
        </is>
      </c>
      <c r="C2798" s="1" t="n">
        <v>42106</v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inlineStr">
        <is>
          <t>2015-04</t>
        </is>
      </c>
    </row>
    <row r="2799">
      <c r="A2799" t="n">
        <v>2798</v>
      </c>
      <c r="B2799" t="inlineStr">
        <is>
          <t>CA-2018-158743</t>
        </is>
      </c>
      <c r="C2799" s="1" t="n">
        <v>43393</v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inlineStr">
        <is>
          <t>2018-10</t>
        </is>
      </c>
    </row>
    <row r="2800">
      <c r="A2800" t="n">
        <v>2799</v>
      </c>
      <c r="B2800" t="inlineStr">
        <is>
          <t>CA-2018-158743</t>
        </is>
      </c>
      <c r="C2800" s="1" t="n">
        <v>43393</v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inlineStr">
        <is>
          <t>2018-10</t>
        </is>
      </c>
    </row>
    <row r="2801">
      <c r="A2801" t="n">
        <v>2800</v>
      </c>
      <c r="B2801" t="inlineStr">
        <is>
          <t>CA-2018-158743</t>
        </is>
      </c>
      <c r="C2801" s="1" t="n">
        <v>43393</v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inlineStr">
        <is>
          <t>2018-10</t>
        </is>
      </c>
    </row>
    <row r="2802">
      <c r="A2802" t="n">
        <v>2801</v>
      </c>
      <c r="B2802" t="inlineStr">
        <is>
          <t>CA-2017-153318</t>
        </is>
      </c>
      <c r="C2802" s="1" t="n">
        <v>43033</v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inlineStr">
        <is>
          <t>2017-10</t>
        </is>
      </c>
    </row>
    <row r="2803">
      <c r="A2803" t="n">
        <v>2802</v>
      </c>
      <c r="B2803" t="inlineStr">
        <is>
          <t>US-2016-110163</t>
        </is>
      </c>
      <c r="C2803" s="1" t="n">
        <v>42675</v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inlineStr">
        <is>
          <t>2016-11</t>
        </is>
      </c>
    </row>
    <row r="2804">
      <c r="A2804" t="n">
        <v>2803</v>
      </c>
      <c r="B2804" t="inlineStr">
        <is>
          <t>CA-2018-143329</t>
        </is>
      </c>
      <c r="C2804" s="1" t="n">
        <v>43407</v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inlineStr">
        <is>
          <t>2018-11</t>
        </is>
      </c>
    </row>
    <row r="2805">
      <c r="A2805" t="n">
        <v>2804</v>
      </c>
      <c r="B2805" t="inlineStr">
        <is>
          <t>CA-2016-159380</t>
        </is>
      </c>
      <c r="C2805" s="1" t="n">
        <v>42502</v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inlineStr">
        <is>
          <t>2016-05</t>
        </is>
      </c>
    </row>
    <row r="2806">
      <c r="A2806" t="n">
        <v>2805</v>
      </c>
      <c r="B2806" t="inlineStr">
        <is>
          <t>CA-2016-159380</t>
        </is>
      </c>
      <c r="C2806" s="1" t="n">
        <v>42502</v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inlineStr">
        <is>
          <t>2016-05</t>
        </is>
      </c>
    </row>
    <row r="2807">
      <c r="A2807" t="n">
        <v>2806</v>
      </c>
      <c r="B2807" t="inlineStr">
        <is>
          <t>CA-2016-122623</t>
        </is>
      </c>
      <c r="C2807" s="1" t="n">
        <v>42620</v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inlineStr">
        <is>
          <t>2016-09</t>
        </is>
      </c>
    </row>
    <row r="2808">
      <c r="A2808" t="n">
        <v>2807</v>
      </c>
      <c r="B2808" t="inlineStr">
        <is>
          <t>CA-2016-148635</t>
        </is>
      </c>
      <c r="C2808" s="1" t="n">
        <v>42576</v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inlineStr">
        <is>
          <t>2016-07</t>
        </is>
      </c>
    </row>
    <row r="2809">
      <c r="A2809" t="n">
        <v>2808</v>
      </c>
      <c r="B2809" t="inlineStr">
        <is>
          <t>CA-2016-148635</t>
        </is>
      </c>
      <c r="C2809" s="1" t="n">
        <v>42576</v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inlineStr">
        <is>
          <t>2016-07</t>
        </is>
      </c>
    </row>
    <row r="2810">
      <c r="A2810" t="n">
        <v>2809</v>
      </c>
      <c r="B2810" t="inlineStr">
        <is>
          <t>CA-2016-148635</t>
        </is>
      </c>
      <c r="C2810" s="1" t="n">
        <v>42576</v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inlineStr">
        <is>
          <t>2016-07</t>
        </is>
      </c>
    </row>
    <row r="2811">
      <c r="A2811" t="n">
        <v>2810</v>
      </c>
      <c r="B2811" t="inlineStr">
        <is>
          <t>CA-2016-148635</t>
        </is>
      </c>
      <c r="C2811" s="1" t="n">
        <v>42576</v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inlineStr">
        <is>
          <t>2016-07</t>
        </is>
      </c>
    </row>
    <row r="2812">
      <c r="A2812" t="n">
        <v>2811</v>
      </c>
      <c r="B2812" t="inlineStr">
        <is>
          <t>CA-2016-135685</t>
        </is>
      </c>
      <c r="C2812" s="1" t="n">
        <v>42690</v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inlineStr">
        <is>
          <t>2016-11</t>
        </is>
      </c>
    </row>
    <row r="2813">
      <c r="A2813" t="n">
        <v>2812</v>
      </c>
      <c r="B2813" t="inlineStr">
        <is>
          <t>CA-2016-135685</t>
        </is>
      </c>
      <c r="C2813" s="1" t="n">
        <v>42690</v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inlineStr">
        <is>
          <t>2016-11</t>
        </is>
      </c>
    </row>
    <row r="2814">
      <c r="A2814" t="n">
        <v>2813</v>
      </c>
      <c r="B2814" t="inlineStr">
        <is>
          <t>CA-2016-135685</t>
        </is>
      </c>
      <c r="C2814" s="1" t="n">
        <v>42690</v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inlineStr">
        <is>
          <t>2016-11</t>
        </is>
      </c>
    </row>
    <row r="2815">
      <c r="A2815" t="n">
        <v>2814</v>
      </c>
      <c r="B2815" t="inlineStr">
        <is>
          <t>CA-2016-135685</t>
        </is>
      </c>
      <c r="C2815" s="1" t="n">
        <v>42690</v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inlineStr">
        <is>
          <t>2016-11</t>
        </is>
      </c>
    </row>
    <row r="2816">
      <c r="A2816" t="n">
        <v>2815</v>
      </c>
      <c r="B2816" t="inlineStr">
        <is>
          <t>CA-2016-135685</t>
        </is>
      </c>
      <c r="C2816" s="1" t="n">
        <v>42690</v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inlineStr">
        <is>
          <t>2016-11</t>
        </is>
      </c>
    </row>
    <row r="2817">
      <c r="A2817" t="n">
        <v>2816</v>
      </c>
      <c r="B2817" t="inlineStr">
        <is>
          <t>CA-2016-104626</t>
        </is>
      </c>
      <c r="C2817" s="1" t="n">
        <v>42614</v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inlineStr">
        <is>
          <t>2016-09</t>
        </is>
      </c>
    </row>
    <row r="2818">
      <c r="A2818" t="n">
        <v>2817</v>
      </c>
      <c r="B2818" t="inlineStr">
        <is>
          <t>CA-2016-104626</t>
        </is>
      </c>
      <c r="C2818" s="1" t="n">
        <v>42614</v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inlineStr">
        <is>
          <t>2016-09</t>
        </is>
      </c>
    </row>
    <row r="2819">
      <c r="A2819" t="n">
        <v>2818</v>
      </c>
      <c r="B2819" t="inlineStr">
        <is>
          <t>CA-2016-104626</t>
        </is>
      </c>
      <c r="C2819" s="1" t="n">
        <v>42614</v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inlineStr">
        <is>
          <t>2016-09</t>
        </is>
      </c>
    </row>
    <row r="2820">
      <c r="A2820" t="n">
        <v>2819</v>
      </c>
      <c r="B2820" t="inlineStr">
        <is>
          <t>CA-2016-104626</t>
        </is>
      </c>
      <c r="C2820" s="1" t="n">
        <v>42614</v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inlineStr">
        <is>
          <t>2016-09</t>
        </is>
      </c>
    </row>
    <row r="2821">
      <c r="A2821" t="n">
        <v>2820</v>
      </c>
      <c r="B2821" t="inlineStr">
        <is>
          <t>CA-2017-160500</t>
        </is>
      </c>
      <c r="C2821" s="1" t="n">
        <v>42860</v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inlineStr">
        <is>
          <t>2017-05</t>
        </is>
      </c>
    </row>
    <row r="2822">
      <c r="A2822" t="n">
        <v>2821</v>
      </c>
      <c r="B2822" t="inlineStr">
        <is>
          <t>CA-2017-160500</t>
        </is>
      </c>
      <c r="C2822" s="1" t="n">
        <v>42860</v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inlineStr">
        <is>
          <t>2017-05</t>
        </is>
      </c>
    </row>
    <row r="2823">
      <c r="A2823" t="n">
        <v>2822</v>
      </c>
      <c r="B2823" t="inlineStr">
        <is>
          <t>CA-2017-100202</t>
        </is>
      </c>
      <c r="C2823" s="1" t="n">
        <v>43100</v>
      </c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inlineStr">
        <is>
          <t>2017-12</t>
        </is>
      </c>
    </row>
    <row r="2824">
      <c r="A2824" t="n">
        <v>2823</v>
      </c>
      <c r="B2824" t="inlineStr">
        <is>
          <t>CA-2018-131016</t>
        </is>
      </c>
      <c r="C2824" s="1" t="n">
        <v>43361</v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inlineStr">
        <is>
          <t>2018-09</t>
        </is>
      </c>
    </row>
    <row r="2825">
      <c r="A2825" t="n">
        <v>2824</v>
      </c>
      <c r="B2825" t="inlineStr">
        <is>
          <t>CA-2018-131016</t>
        </is>
      </c>
      <c r="C2825" s="1" t="n">
        <v>43361</v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inlineStr">
        <is>
          <t>2018-09</t>
        </is>
      </c>
    </row>
    <row r="2826">
      <c r="A2826" t="n">
        <v>2825</v>
      </c>
      <c r="B2826" t="inlineStr">
        <is>
          <t>US-2015-112914</t>
        </is>
      </c>
      <c r="C2826" s="1" t="n">
        <v>42272</v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inlineStr">
        <is>
          <t>2015-09</t>
        </is>
      </c>
    </row>
    <row r="2827">
      <c r="A2827" t="n">
        <v>2826</v>
      </c>
      <c r="B2827" t="inlineStr">
        <is>
          <t>US-2015-112914</t>
        </is>
      </c>
      <c r="C2827" s="1" t="n">
        <v>42272</v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inlineStr">
        <is>
          <t>2015-09</t>
        </is>
      </c>
    </row>
    <row r="2828">
      <c r="A2828" t="n">
        <v>2827</v>
      </c>
      <c r="B2828" t="inlineStr">
        <is>
          <t>US-2015-112914</t>
        </is>
      </c>
      <c r="C2828" s="1" t="n">
        <v>42272</v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inlineStr">
        <is>
          <t>2015-09</t>
        </is>
      </c>
    </row>
    <row r="2829">
      <c r="A2829" t="n">
        <v>2828</v>
      </c>
      <c r="B2829" t="inlineStr">
        <is>
          <t>US-2015-112914</t>
        </is>
      </c>
      <c r="C2829" s="1" t="n">
        <v>42272</v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inlineStr">
        <is>
          <t>2015-09</t>
        </is>
      </c>
    </row>
    <row r="2830">
      <c r="A2830" t="n">
        <v>2829</v>
      </c>
      <c r="B2830" t="inlineStr">
        <is>
          <t>CA-2017-124149</t>
        </is>
      </c>
      <c r="C2830" s="1" t="n">
        <v>42848</v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inlineStr">
        <is>
          <t>2017-04</t>
        </is>
      </c>
    </row>
    <row r="2831">
      <c r="A2831" t="n">
        <v>2830</v>
      </c>
      <c r="B2831" t="inlineStr">
        <is>
          <t>CA-2017-124149</t>
        </is>
      </c>
      <c r="C2831" s="1" t="n">
        <v>42848</v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inlineStr">
        <is>
          <t>2017-04</t>
        </is>
      </c>
    </row>
    <row r="2832">
      <c r="A2832" t="n">
        <v>2831</v>
      </c>
      <c r="B2832" t="inlineStr">
        <is>
          <t>CA-2017-124149</t>
        </is>
      </c>
      <c r="C2832" s="1" t="n">
        <v>42848</v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inlineStr">
        <is>
          <t>2017-04</t>
        </is>
      </c>
    </row>
    <row r="2833">
      <c r="A2833" t="n">
        <v>2832</v>
      </c>
      <c r="B2833" t="inlineStr">
        <is>
          <t>CA-2015-148915</t>
        </is>
      </c>
      <c r="C2833" s="1" t="n">
        <v>42309</v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inlineStr">
        <is>
          <t>2015-11</t>
        </is>
      </c>
    </row>
    <row r="2834">
      <c r="A2834" t="n">
        <v>2833</v>
      </c>
      <c r="B2834" t="inlineStr">
        <is>
          <t>CA-2015-148915</t>
        </is>
      </c>
      <c r="C2834" s="1" t="n">
        <v>42309</v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inlineStr">
        <is>
          <t>2015-11</t>
        </is>
      </c>
    </row>
    <row r="2835">
      <c r="A2835" t="n">
        <v>2834</v>
      </c>
      <c r="B2835" t="inlineStr">
        <is>
          <t>CA-2018-134649</t>
        </is>
      </c>
      <c r="C2835" s="1" t="n">
        <v>43126</v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inlineStr">
        <is>
          <t>2018-01</t>
        </is>
      </c>
    </row>
    <row r="2836">
      <c r="A2836" t="n">
        <v>2835</v>
      </c>
      <c r="B2836" t="inlineStr">
        <is>
          <t>CA-2018-134649</t>
        </is>
      </c>
      <c r="C2836" s="1" t="n">
        <v>43126</v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inlineStr">
        <is>
          <t>2018-01</t>
        </is>
      </c>
    </row>
    <row r="2837">
      <c r="A2837" t="n">
        <v>2836</v>
      </c>
      <c r="B2837" t="inlineStr">
        <is>
          <t>CA-2018-110842</t>
        </is>
      </c>
      <c r="C2837" s="1" t="n">
        <v>43415</v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inlineStr">
        <is>
          <t>2018-11</t>
        </is>
      </c>
    </row>
    <row r="2838">
      <c r="A2838" t="n">
        <v>2837</v>
      </c>
      <c r="B2838" t="inlineStr">
        <is>
          <t>CA-2018-110842</t>
        </is>
      </c>
      <c r="C2838" s="1" t="n">
        <v>43415</v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inlineStr">
        <is>
          <t>2018-11</t>
        </is>
      </c>
    </row>
    <row r="2839">
      <c r="A2839" t="n">
        <v>2838</v>
      </c>
      <c r="B2839" t="inlineStr">
        <is>
          <t>CA-2018-110842</t>
        </is>
      </c>
      <c r="C2839" s="1" t="n">
        <v>43415</v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inlineStr">
        <is>
          <t>2018-11</t>
        </is>
      </c>
    </row>
    <row r="2840">
      <c r="A2840" t="n">
        <v>2839</v>
      </c>
      <c r="B2840" t="inlineStr">
        <is>
          <t>CA-2017-147368</t>
        </is>
      </c>
      <c r="C2840" s="1" t="n">
        <v>42895</v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inlineStr">
        <is>
          <t>2017-06</t>
        </is>
      </c>
    </row>
    <row r="2841">
      <c r="A2841" t="n">
        <v>2840</v>
      </c>
      <c r="B2841" t="inlineStr">
        <is>
          <t>US-2016-104185</t>
        </is>
      </c>
      <c r="C2841" s="1" t="n">
        <v>42616</v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inlineStr">
        <is>
          <t>2016-09</t>
        </is>
      </c>
    </row>
    <row r="2842">
      <c r="A2842" t="n">
        <v>2841</v>
      </c>
      <c r="B2842" t="inlineStr">
        <is>
          <t>US-2015-125521</t>
        </is>
      </c>
      <c r="C2842" s="1" t="n">
        <v>42077</v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inlineStr">
        <is>
          <t>2015-03</t>
        </is>
      </c>
    </row>
    <row r="2843">
      <c r="A2843" t="n">
        <v>2842</v>
      </c>
      <c r="B2843" t="inlineStr">
        <is>
          <t>US-2018-135062</t>
        </is>
      </c>
      <c r="C2843" s="1" t="n">
        <v>43343</v>
      </c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inlineStr">
        <is>
          <t>2018-08</t>
        </is>
      </c>
    </row>
    <row r="2844">
      <c r="A2844" t="n">
        <v>2843</v>
      </c>
      <c r="B2844" t="inlineStr">
        <is>
          <t>CA-2018-135650</t>
        </is>
      </c>
      <c r="C2844" s="1" t="n">
        <v>43182</v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inlineStr">
        <is>
          <t>2018-03</t>
        </is>
      </c>
    </row>
    <row r="2845">
      <c r="A2845" t="n">
        <v>2844</v>
      </c>
      <c r="B2845" t="inlineStr">
        <is>
          <t>CA-2018-112865</t>
        </is>
      </c>
      <c r="C2845" s="1" t="n">
        <v>43238</v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inlineStr">
        <is>
          <t>2018-05</t>
        </is>
      </c>
    </row>
    <row r="2846">
      <c r="A2846" t="n">
        <v>2845</v>
      </c>
      <c r="B2846" t="inlineStr">
        <is>
          <t>US-2017-162852</t>
        </is>
      </c>
      <c r="C2846" s="1" t="n">
        <v>43096</v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inlineStr">
        <is>
          <t>2017-12</t>
        </is>
      </c>
    </row>
    <row r="2847">
      <c r="A2847" t="n">
        <v>2846</v>
      </c>
      <c r="B2847" t="inlineStr">
        <is>
          <t>CA-2018-138163</t>
        </is>
      </c>
      <c r="C2847" s="1" t="n">
        <v>43421</v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inlineStr">
        <is>
          <t>2018-11</t>
        </is>
      </c>
    </row>
    <row r="2848">
      <c r="A2848" t="n">
        <v>2847</v>
      </c>
      <c r="B2848" t="inlineStr">
        <is>
          <t>CA-2018-152093</t>
        </is>
      </c>
      <c r="C2848" s="1" t="n">
        <v>43353</v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inlineStr">
        <is>
          <t>2018-09</t>
        </is>
      </c>
    </row>
    <row r="2849">
      <c r="A2849" t="n">
        <v>2848</v>
      </c>
      <c r="B2849" t="inlineStr">
        <is>
          <t>CA-2018-157854</t>
        </is>
      </c>
      <c r="C2849" s="1" t="n">
        <v>43198</v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inlineStr">
        <is>
          <t>2018-04</t>
        </is>
      </c>
    </row>
    <row r="2850">
      <c r="A2850" t="n">
        <v>2849</v>
      </c>
      <c r="B2850" t="inlineStr">
        <is>
          <t>CA-2018-157854</t>
        </is>
      </c>
      <c r="C2850" s="1" t="n">
        <v>43198</v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inlineStr">
        <is>
          <t>2018-04</t>
        </is>
      </c>
    </row>
    <row r="2851">
      <c r="A2851" t="n">
        <v>2850</v>
      </c>
      <c r="B2851" t="inlineStr">
        <is>
          <t>CA-2017-123617</t>
        </is>
      </c>
      <c r="C2851" s="1" t="n">
        <v>43067</v>
      </c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inlineStr">
        <is>
          <t>2017-11</t>
        </is>
      </c>
    </row>
    <row r="2852">
      <c r="A2852" t="n">
        <v>2851</v>
      </c>
      <c r="B2852" t="inlineStr">
        <is>
          <t>US-2017-128293</t>
        </is>
      </c>
      <c r="C2852" s="1" t="n">
        <v>42888</v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inlineStr">
        <is>
          <t>2017-06</t>
        </is>
      </c>
    </row>
    <row r="2853">
      <c r="A2853" t="n">
        <v>2852</v>
      </c>
      <c r="B2853" t="inlineStr">
        <is>
          <t>CA-2018-107342</t>
        </is>
      </c>
      <c r="C2853" s="1" t="n">
        <v>43451</v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inlineStr">
        <is>
          <t>2018-12</t>
        </is>
      </c>
    </row>
    <row r="2854">
      <c r="A2854" t="n">
        <v>2853</v>
      </c>
      <c r="B2854" t="inlineStr">
        <is>
          <t>CA-2017-136371</t>
        </is>
      </c>
      <c r="C2854" s="1" t="n">
        <v>42813</v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inlineStr">
        <is>
          <t>2017-03</t>
        </is>
      </c>
    </row>
    <row r="2855">
      <c r="A2855" t="n">
        <v>2854</v>
      </c>
      <c r="B2855" t="inlineStr">
        <is>
          <t>CA-2017-136371</t>
        </is>
      </c>
      <c r="C2855" s="1" t="n">
        <v>42813</v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inlineStr">
        <is>
          <t>2017-03</t>
        </is>
      </c>
    </row>
    <row r="2856">
      <c r="A2856" t="n">
        <v>2855</v>
      </c>
      <c r="B2856" t="inlineStr">
        <is>
          <t>CA-2018-137344</t>
        </is>
      </c>
      <c r="C2856" s="1" t="n">
        <v>43332</v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inlineStr">
        <is>
          <t>2018-08</t>
        </is>
      </c>
    </row>
    <row r="2857">
      <c r="A2857" t="n">
        <v>2856</v>
      </c>
      <c r="B2857" t="inlineStr">
        <is>
          <t>CA-2018-169810</t>
        </is>
      </c>
      <c r="C2857" s="1" t="n">
        <v>43306</v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inlineStr">
        <is>
          <t>2018-07</t>
        </is>
      </c>
    </row>
    <row r="2858">
      <c r="A2858" t="n">
        <v>2857</v>
      </c>
      <c r="B2858" t="inlineStr">
        <is>
          <t>CA-2017-128594</t>
        </is>
      </c>
      <c r="C2858" s="1" t="n">
        <v>42973</v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inlineStr">
        <is>
          <t>2017-08</t>
        </is>
      </c>
    </row>
    <row r="2859">
      <c r="A2859" t="n">
        <v>2858</v>
      </c>
      <c r="B2859" t="inlineStr">
        <is>
          <t>CA-2017-154690</t>
        </is>
      </c>
      <c r="C2859" s="1" t="n">
        <v>42962</v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inlineStr">
        <is>
          <t>2017-08</t>
        </is>
      </c>
    </row>
    <row r="2860">
      <c r="A2860" t="n">
        <v>2859</v>
      </c>
      <c r="B2860" t="inlineStr">
        <is>
          <t>CA-2018-138975</t>
        </is>
      </c>
      <c r="C2860" s="1" t="n">
        <v>43239</v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inlineStr">
        <is>
          <t>2018-05</t>
        </is>
      </c>
    </row>
    <row r="2861">
      <c r="A2861" t="n">
        <v>2860</v>
      </c>
      <c r="B2861" t="inlineStr">
        <is>
          <t>CA-2018-138975</t>
        </is>
      </c>
      <c r="C2861" s="1" t="n">
        <v>43239</v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inlineStr">
        <is>
          <t>2018-05</t>
        </is>
      </c>
    </row>
    <row r="2862">
      <c r="A2862" t="n">
        <v>2861</v>
      </c>
      <c r="B2862" t="inlineStr">
        <is>
          <t>CA-2018-138975</t>
        </is>
      </c>
      <c r="C2862" s="1" t="n">
        <v>43239</v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inlineStr">
        <is>
          <t>2018-05</t>
        </is>
      </c>
    </row>
    <row r="2863">
      <c r="A2863" t="n">
        <v>2862</v>
      </c>
      <c r="B2863" t="inlineStr">
        <is>
          <t>CA-2018-138975</t>
        </is>
      </c>
      <c r="C2863" s="1" t="n">
        <v>43239</v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inlineStr">
        <is>
          <t>2018-05</t>
        </is>
      </c>
    </row>
    <row r="2864">
      <c r="A2864" t="n">
        <v>2863</v>
      </c>
      <c r="B2864" t="inlineStr">
        <is>
          <t>CA-2018-106537</t>
        </is>
      </c>
      <c r="C2864" s="1" t="n">
        <v>43324</v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inlineStr">
        <is>
          <t>2018-08</t>
        </is>
      </c>
    </row>
    <row r="2865">
      <c r="A2865" t="n">
        <v>2864</v>
      </c>
      <c r="B2865" t="inlineStr">
        <is>
          <t>US-2018-103828</t>
        </is>
      </c>
      <c r="C2865" s="1" t="n">
        <v>43325</v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inlineStr">
        <is>
          <t>2018-08</t>
        </is>
      </c>
    </row>
    <row r="2866">
      <c r="A2866" t="n">
        <v>2865</v>
      </c>
      <c r="B2866" t="inlineStr">
        <is>
          <t>US-2018-103828</t>
        </is>
      </c>
      <c r="C2866" s="1" t="n">
        <v>43325</v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inlineStr">
        <is>
          <t>2018-08</t>
        </is>
      </c>
    </row>
    <row r="2867">
      <c r="A2867" t="n">
        <v>2866</v>
      </c>
      <c r="B2867" t="inlineStr">
        <is>
          <t>US-2018-103828</t>
        </is>
      </c>
      <c r="C2867" s="1" t="n">
        <v>43325</v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inlineStr">
        <is>
          <t>2018-08</t>
        </is>
      </c>
    </row>
    <row r="2868">
      <c r="A2868" t="n">
        <v>2867</v>
      </c>
      <c r="B2868" t="inlineStr">
        <is>
          <t>US-2018-103828</t>
        </is>
      </c>
      <c r="C2868" s="1" t="n">
        <v>43325</v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inlineStr">
        <is>
          <t>2018-08</t>
        </is>
      </c>
    </row>
    <row r="2869">
      <c r="A2869" t="n">
        <v>2868</v>
      </c>
      <c r="B2869" t="inlineStr">
        <is>
          <t>CA-2017-115588</t>
        </is>
      </c>
      <c r="C2869" s="1" t="n">
        <v>43049</v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inlineStr">
        <is>
          <t>2017-11</t>
        </is>
      </c>
    </row>
    <row r="2870">
      <c r="A2870" t="n">
        <v>2869</v>
      </c>
      <c r="B2870" t="inlineStr">
        <is>
          <t>CA-2017-115588</t>
        </is>
      </c>
      <c r="C2870" s="1" t="n">
        <v>43049</v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inlineStr">
        <is>
          <t>2017-11</t>
        </is>
      </c>
    </row>
    <row r="2871">
      <c r="A2871" t="n">
        <v>2870</v>
      </c>
      <c r="B2871" t="inlineStr">
        <is>
          <t>CA-2018-143861</t>
        </is>
      </c>
      <c r="C2871" s="1" t="n">
        <v>43263</v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inlineStr">
        <is>
          <t>2018-06</t>
        </is>
      </c>
    </row>
    <row r="2872">
      <c r="A2872" t="n">
        <v>2871</v>
      </c>
      <c r="B2872" t="inlineStr">
        <is>
          <t>CA-2015-148040</t>
        </is>
      </c>
      <c r="C2872" s="1" t="n">
        <v>42085</v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inlineStr">
        <is>
          <t>2015-03</t>
        </is>
      </c>
    </row>
    <row r="2873">
      <c r="A2873" t="n">
        <v>2872</v>
      </c>
      <c r="B2873" t="inlineStr">
        <is>
          <t>CA-2015-148040</t>
        </is>
      </c>
      <c r="C2873" s="1" t="n">
        <v>42085</v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inlineStr">
        <is>
          <t>2015-03</t>
        </is>
      </c>
    </row>
    <row r="2874">
      <c r="A2874" t="n">
        <v>2873</v>
      </c>
      <c r="B2874" t="inlineStr">
        <is>
          <t>CA-2018-135167</t>
        </is>
      </c>
      <c r="C2874" s="1" t="n">
        <v>43266</v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inlineStr">
        <is>
          <t>2018-06</t>
        </is>
      </c>
    </row>
    <row r="2875">
      <c r="A2875" t="n">
        <v>2874</v>
      </c>
      <c r="B2875" t="inlineStr">
        <is>
          <t>CA-2018-137022</t>
        </is>
      </c>
      <c r="C2875" s="1" t="n">
        <v>43420</v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inlineStr">
        <is>
          <t>2018-11</t>
        </is>
      </c>
    </row>
    <row r="2876">
      <c r="A2876" t="n">
        <v>2875</v>
      </c>
      <c r="B2876" t="inlineStr">
        <is>
          <t>US-2018-102638</t>
        </is>
      </c>
      <c r="C2876" s="1" t="n">
        <v>43463</v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inlineStr">
        <is>
          <t>2018-12</t>
        </is>
      </c>
    </row>
    <row r="2877">
      <c r="A2877" t="n">
        <v>2876</v>
      </c>
      <c r="B2877" t="inlineStr">
        <is>
          <t>US-2017-167339</t>
        </is>
      </c>
      <c r="C2877" s="1" t="n">
        <v>42756</v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inlineStr">
        <is>
          <t>2017-01</t>
        </is>
      </c>
    </row>
    <row r="2878">
      <c r="A2878" t="n">
        <v>2877</v>
      </c>
      <c r="B2878" t="inlineStr">
        <is>
          <t>US-2017-167339</t>
        </is>
      </c>
      <c r="C2878" s="1" t="n">
        <v>42756</v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inlineStr">
        <is>
          <t>2017-01</t>
        </is>
      </c>
    </row>
    <row r="2879">
      <c r="A2879" t="n">
        <v>2878</v>
      </c>
      <c r="B2879" t="inlineStr">
        <is>
          <t>CA-2017-152072</t>
        </is>
      </c>
      <c r="C2879" s="1" t="n">
        <v>42750</v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inlineStr">
        <is>
          <t>2017-01</t>
        </is>
      </c>
    </row>
    <row r="2880">
      <c r="A2880" t="n">
        <v>2879</v>
      </c>
      <c r="B2880" t="inlineStr">
        <is>
          <t>CA-2017-152072</t>
        </is>
      </c>
      <c r="C2880" s="1" t="n">
        <v>42750</v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inlineStr">
        <is>
          <t>2017-01</t>
        </is>
      </c>
    </row>
    <row r="2881">
      <c r="A2881" t="n">
        <v>2880</v>
      </c>
      <c r="B2881" t="inlineStr">
        <is>
          <t>CA-2017-152072</t>
        </is>
      </c>
      <c r="C2881" s="1" t="n">
        <v>42750</v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inlineStr">
        <is>
          <t>2017-01</t>
        </is>
      </c>
    </row>
    <row r="2882">
      <c r="A2882" t="n">
        <v>2881</v>
      </c>
      <c r="B2882" t="inlineStr">
        <is>
          <t>CA-2017-102932</t>
        </is>
      </c>
      <c r="C2882" s="1" t="n">
        <v>42997</v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inlineStr">
        <is>
          <t>2017-09</t>
        </is>
      </c>
    </row>
    <row r="2883">
      <c r="A2883" t="n">
        <v>2882</v>
      </c>
      <c r="B2883" t="inlineStr">
        <is>
          <t>CA-2017-102932</t>
        </is>
      </c>
      <c r="C2883" s="1" t="n">
        <v>42997</v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inlineStr">
        <is>
          <t>2017-09</t>
        </is>
      </c>
    </row>
    <row r="2884">
      <c r="A2884" t="n">
        <v>2883</v>
      </c>
      <c r="B2884" t="inlineStr">
        <is>
          <t>CA-2015-165540</t>
        </is>
      </c>
      <c r="C2884" s="1" t="n">
        <v>42056</v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inlineStr">
        <is>
          <t>2015-02</t>
        </is>
      </c>
    </row>
    <row r="2885">
      <c r="A2885" t="n">
        <v>2884</v>
      </c>
      <c r="B2885" t="inlineStr">
        <is>
          <t>CA-2017-130799</t>
        </is>
      </c>
      <c r="C2885" s="1" t="n">
        <v>43050</v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inlineStr">
        <is>
          <t>2017-11</t>
        </is>
      </c>
    </row>
    <row r="2886">
      <c r="A2886" t="n">
        <v>2885</v>
      </c>
      <c r="B2886" t="inlineStr">
        <is>
          <t>CA-2017-164483</t>
        </is>
      </c>
      <c r="C2886" s="1" t="n">
        <v>42765</v>
      </c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inlineStr">
        <is>
          <t>2017-01</t>
        </is>
      </c>
    </row>
    <row r="2887">
      <c r="A2887" t="n">
        <v>2886</v>
      </c>
      <c r="B2887" t="inlineStr">
        <is>
          <t>US-2017-159856</t>
        </is>
      </c>
      <c r="C2887" s="1" t="n">
        <v>43026</v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inlineStr">
        <is>
          <t>2017-10</t>
        </is>
      </c>
    </row>
    <row r="2888">
      <c r="A2888" t="n">
        <v>2887</v>
      </c>
      <c r="B2888" t="inlineStr">
        <is>
          <t>CA-2018-102099</t>
        </is>
      </c>
      <c r="C2888" s="1" t="n">
        <v>43452</v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inlineStr">
        <is>
          <t>2018-12</t>
        </is>
      </c>
    </row>
    <row r="2889">
      <c r="A2889" t="n">
        <v>2888</v>
      </c>
      <c r="B2889" t="inlineStr">
        <is>
          <t>CA-2018-102099</t>
        </is>
      </c>
      <c r="C2889" s="1" t="n">
        <v>43452</v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inlineStr">
        <is>
          <t>2018-12</t>
        </is>
      </c>
    </row>
    <row r="2890">
      <c r="A2890" t="n">
        <v>2889</v>
      </c>
      <c r="B2890" t="inlineStr">
        <is>
          <t>CA-2018-102099</t>
        </is>
      </c>
      <c r="C2890" s="1" t="n">
        <v>43452</v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inlineStr">
        <is>
          <t>2018-12</t>
        </is>
      </c>
    </row>
    <row r="2891">
      <c r="A2891" t="n">
        <v>2890</v>
      </c>
      <c r="B2891" t="inlineStr">
        <is>
          <t>CA-2018-164049</t>
        </is>
      </c>
      <c r="C2891" s="1" t="n">
        <v>43406</v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inlineStr">
        <is>
          <t>2018-11</t>
        </is>
      </c>
    </row>
    <row r="2892">
      <c r="A2892" t="n">
        <v>2891</v>
      </c>
      <c r="B2892" t="inlineStr">
        <is>
          <t>CA-2015-142727</t>
        </is>
      </c>
      <c r="C2892" s="1" t="n">
        <v>42123</v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inlineStr">
        <is>
          <t>2015-04</t>
        </is>
      </c>
    </row>
    <row r="2893">
      <c r="A2893" t="n">
        <v>2892</v>
      </c>
      <c r="B2893" t="inlineStr">
        <is>
          <t>CA-2015-142727</t>
        </is>
      </c>
      <c r="C2893" s="1" t="n">
        <v>42123</v>
      </c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inlineStr">
        <is>
          <t>2015-04</t>
        </is>
      </c>
    </row>
    <row r="2894">
      <c r="A2894" t="n">
        <v>2893</v>
      </c>
      <c r="B2894" t="inlineStr">
        <is>
          <t>CA-2018-139913</t>
        </is>
      </c>
      <c r="C2894" s="1" t="n">
        <v>43396</v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inlineStr">
        <is>
          <t>2018-10</t>
        </is>
      </c>
    </row>
    <row r="2895">
      <c r="A2895" t="n">
        <v>2894</v>
      </c>
      <c r="B2895" t="inlineStr">
        <is>
          <t>CA-2018-139913</t>
        </is>
      </c>
      <c r="C2895" s="1" t="n">
        <v>43396</v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inlineStr">
        <is>
          <t>2018-10</t>
        </is>
      </c>
    </row>
    <row r="2896">
      <c r="A2896" t="n">
        <v>2895</v>
      </c>
      <c r="B2896" t="inlineStr">
        <is>
          <t>CA-2018-139913</t>
        </is>
      </c>
      <c r="C2896" s="1" t="n">
        <v>43396</v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inlineStr">
        <is>
          <t>2018-10</t>
        </is>
      </c>
    </row>
    <row r="2897">
      <c r="A2897" t="n">
        <v>2896</v>
      </c>
      <c r="B2897" t="inlineStr">
        <is>
          <t>CA-2018-139913</t>
        </is>
      </c>
      <c r="C2897" s="1" t="n">
        <v>43396</v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inlineStr">
        <is>
          <t>2018-10</t>
        </is>
      </c>
    </row>
    <row r="2898">
      <c r="A2898" t="n">
        <v>2897</v>
      </c>
      <c r="B2898" t="inlineStr">
        <is>
          <t>CA-2015-169033</t>
        </is>
      </c>
      <c r="C2898" s="1" t="n">
        <v>42093</v>
      </c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inlineStr">
        <is>
          <t>2015-03</t>
        </is>
      </c>
    </row>
    <row r="2899">
      <c r="A2899" t="n">
        <v>2898</v>
      </c>
      <c r="B2899" t="inlineStr">
        <is>
          <t>US-2017-164630</t>
        </is>
      </c>
      <c r="C2899" s="1" t="n">
        <v>42739</v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inlineStr">
        <is>
          <t>2017-01</t>
        </is>
      </c>
    </row>
    <row r="2900">
      <c r="A2900" t="n">
        <v>2899</v>
      </c>
      <c r="B2900" t="inlineStr">
        <is>
          <t>US-2016-114839</t>
        </is>
      </c>
      <c r="C2900" s="1" t="n">
        <v>42486</v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inlineStr">
        <is>
          <t>2016-04</t>
        </is>
      </c>
    </row>
    <row r="2901">
      <c r="A2901" t="n">
        <v>2900</v>
      </c>
      <c r="B2901" t="inlineStr">
        <is>
          <t>CA-2016-166464</t>
        </is>
      </c>
      <c r="C2901" s="1" t="n">
        <v>42625</v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inlineStr">
        <is>
          <t>2016-09</t>
        </is>
      </c>
    </row>
    <row r="2902">
      <c r="A2902" t="n">
        <v>2901</v>
      </c>
      <c r="B2902" t="inlineStr">
        <is>
          <t>CA-2016-166464</t>
        </is>
      </c>
      <c r="C2902" s="1" t="n">
        <v>42625</v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inlineStr">
        <is>
          <t>2016-09</t>
        </is>
      </c>
    </row>
    <row r="2903">
      <c r="A2903" t="n">
        <v>2902</v>
      </c>
      <c r="B2903" t="inlineStr">
        <is>
          <t>CA-2018-124898</t>
        </is>
      </c>
      <c r="C2903" s="1" t="n">
        <v>43354</v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inlineStr">
        <is>
          <t>2018-09</t>
        </is>
      </c>
    </row>
    <row r="2904">
      <c r="A2904" t="n">
        <v>2903</v>
      </c>
      <c r="B2904" t="inlineStr">
        <is>
          <t>CA-2017-164035</t>
        </is>
      </c>
      <c r="C2904" s="1" t="n">
        <v>42898</v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inlineStr">
        <is>
          <t>2017-06</t>
        </is>
      </c>
    </row>
    <row r="2905">
      <c r="A2905" t="n">
        <v>2904</v>
      </c>
      <c r="B2905" t="inlineStr">
        <is>
          <t>CA-2017-153577</t>
        </is>
      </c>
      <c r="C2905" s="1" t="n">
        <v>42913</v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inlineStr">
        <is>
          <t>2017-06</t>
        </is>
      </c>
    </row>
    <row r="2906">
      <c r="A2906" t="n">
        <v>2905</v>
      </c>
      <c r="B2906" t="inlineStr">
        <is>
          <t>CA-2017-153577</t>
        </is>
      </c>
      <c r="C2906" s="1" t="n">
        <v>42913</v>
      </c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inlineStr">
        <is>
          <t>2017-06</t>
        </is>
      </c>
    </row>
    <row r="2907">
      <c r="A2907" t="n">
        <v>2906</v>
      </c>
      <c r="B2907" t="inlineStr">
        <is>
          <t>CA-2015-127586</t>
        </is>
      </c>
      <c r="C2907" s="1" t="n">
        <v>42273</v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inlineStr">
        <is>
          <t>2015-09</t>
        </is>
      </c>
    </row>
    <row r="2908">
      <c r="A2908" t="n">
        <v>2907</v>
      </c>
      <c r="B2908" t="inlineStr">
        <is>
          <t>CA-2018-121615</t>
        </is>
      </c>
      <c r="C2908" s="1" t="n">
        <v>43407</v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inlineStr">
        <is>
          <t>2018-11</t>
        </is>
      </c>
    </row>
    <row r="2909">
      <c r="A2909" t="n">
        <v>2908</v>
      </c>
      <c r="B2909" t="inlineStr">
        <is>
          <t>CA-2018-121615</t>
        </is>
      </c>
      <c r="C2909" s="1" t="n">
        <v>43407</v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inlineStr">
        <is>
          <t>2018-11</t>
        </is>
      </c>
    </row>
    <row r="2910">
      <c r="A2910" t="n">
        <v>2909</v>
      </c>
      <c r="B2910" t="inlineStr">
        <is>
          <t>CA-2018-121615</t>
        </is>
      </c>
      <c r="C2910" s="1" t="n">
        <v>43407</v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inlineStr">
        <is>
          <t>2018-11</t>
        </is>
      </c>
    </row>
    <row r="2911">
      <c r="A2911" t="n">
        <v>2910</v>
      </c>
      <c r="B2911" t="inlineStr">
        <is>
          <t>CA-2018-166415</t>
        </is>
      </c>
      <c r="C2911" s="1" t="n">
        <v>43150</v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inlineStr">
        <is>
          <t>2018-02</t>
        </is>
      </c>
    </row>
    <row r="2912">
      <c r="A2912" t="n">
        <v>2911</v>
      </c>
      <c r="B2912" t="inlineStr">
        <is>
          <t>CA-2016-118444</t>
        </is>
      </c>
      <c r="C2912" s="1" t="n">
        <v>42679</v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inlineStr">
        <is>
          <t>2016-11</t>
        </is>
      </c>
    </row>
    <row r="2913">
      <c r="A2913" t="n">
        <v>2912</v>
      </c>
      <c r="B2913" t="inlineStr">
        <is>
          <t>CA-2015-113929</t>
        </is>
      </c>
      <c r="C2913" s="1" t="n">
        <v>42171</v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inlineStr">
        <is>
          <t>2015-06</t>
        </is>
      </c>
    </row>
    <row r="2914">
      <c r="A2914" t="n">
        <v>2913</v>
      </c>
      <c r="B2914" t="inlineStr">
        <is>
          <t>CA-2015-113929</t>
        </is>
      </c>
      <c r="C2914" s="1" t="n">
        <v>42171</v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inlineStr">
        <is>
          <t>2015-06</t>
        </is>
      </c>
    </row>
    <row r="2915">
      <c r="A2915" t="n">
        <v>2914</v>
      </c>
      <c r="B2915" t="inlineStr">
        <is>
          <t>CA-2015-113929</t>
        </is>
      </c>
      <c r="C2915" s="1" t="n">
        <v>42171</v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inlineStr">
        <is>
          <t>2015-06</t>
        </is>
      </c>
    </row>
    <row r="2916">
      <c r="A2916" t="n">
        <v>2915</v>
      </c>
      <c r="B2916" t="inlineStr">
        <is>
          <t>CA-2016-134747</t>
        </is>
      </c>
      <c r="C2916" s="1" t="n">
        <v>42655</v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inlineStr">
        <is>
          <t>2016-10</t>
        </is>
      </c>
    </row>
    <row r="2917">
      <c r="A2917" t="n">
        <v>2916</v>
      </c>
      <c r="B2917" t="inlineStr">
        <is>
          <t>CA-2016-134747</t>
        </is>
      </c>
      <c r="C2917" s="1" t="n">
        <v>42655</v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inlineStr">
        <is>
          <t>2016-10</t>
        </is>
      </c>
    </row>
    <row r="2918">
      <c r="A2918" t="n">
        <v>2917</v>
      </c>
      <c r="B2918" t="inlineStr">
        <is>
          <t>CA-2016-134747</t>
        </is>
      </c>
      <c r="C2918" s="1" t="n">
        <v>42655</v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inlineStr">
        <is>
          <t>2016-10</t>
        </is>
      </c>
    </row>
    <row r="2919">
      <c r="A2919" t="n">
        <v>2918</v>
      </c>
      <c r="B2919" t="inlineStr">
        <is>
          <t>CA-2018-155047</t>
        </is>
      </c>
      <c r="C2919" s="1" t="n">
        <v>43339</v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inlineStr">
        <is>
          <t>2018-08</t>
        </is>
      </c>
    </row>
    <row r="2920">
      <c r="A2920" t="n">
        <v>2919</v>
      </c>
      <c r="B2920" t="inlineStr">
        <is>
          <t>CA-2017-160129</t>
        </is>
      </c>
      <c r="C2920" s="1" t="n">
        <v>43062</v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inlineStr">
        <is>
          <t>2017-11</t>
        </is>
      </c>
    </row>
    <row r="2921">
      <c r="A2921" t="n">
        <v>2920</v>
      </c>
      <c r="B2921" t="inlineStr">
        <is>
          <t>CA-2017-160129</t>
        </is>
      </c>
      <c r="C2921" s="1" t="n">
        <v>43062</v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inlineStr">
        <is>
          <t>2017-11</t>
        </is>
      </c>
    </row>
    <row r="2922">
      <c r="A2922" t="n">
        <v>2921</v>
      </c>
      <c r="B2922" t="inlineStr">
        <is>
          <t>CA-2017-160129</t>
        </is>
      </c>
      <c r="C2922" s="1" t="n">
        <v>43062</v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inlineStr">
        <is>
          <t>2017-11</t>
        </is>
      </c>
    </row>
    <row r="2923">
      <c r="A2923" t="n">
        <v>2922</v>
      </c>
      <c r="B2923" t="inlineStr">
        <is>
          <t>CA-2018-164329</t>
        </is>
      </c>
      <c r="C2923" s="1" t="n">
        <v>43130</v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inlineStr">
        <is>
          <t>2018-01</t>
        </is>
      </c>
    </row>
    <row r="2924">
      <c r="A2924" t="n">
        <v>2923</v>
      </c>
      <c r="B2924" t="inlineStr">
        <is>
          <t>US-2016-141453</t>
        </is>
      </c>
      <c r="C2924" s="1" t="n">
        <v>42704</v>
      </c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inlineStr">
        <is>
          <t>2016-11</t>
        </is>
      </c>
    </row>
    <row r="2925">
      <c r="A2925" t="n">
        <v>2924</v>
      </c>
      <c r="B2925" t="inlineStr">
        <is>
          <t>CA-2015-156993</t>
        </is>
      </c>
      <c r="C2925" s="1" t="n">
        <v>42183</v>
      </c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inlineStr">
        <is>
          <t>2015-06</t>
        </is>
      </c>
    </row>
    <row r="2926">
      <c r="A2926" t="n">
        <v>2925</v>
      </c>
      <c r="B2926" t="inlineStr">
        <is>
          <t>CA-2015-157721</t>
        </is>
      </c>
      <c r="C2926" s="1" t="n">
        <v>42249</v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inlineStr">
        <is>
          <t>2015-09</t>
        </is>
      </c>
    </row>
    <row r="2927">
      <c r="A2927" t="n">
        <v>2926</v>
      </c>
      <c r="B2927" t="inlineStr">
        <is>
          <t>CA-2015-157721</t>
        </is>
      </c>
      <c r="C2927" s="1" t="n">
        <v>42249</v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inlineStr">
        <is>
          <t>2015-09</t>
        </is>
      </c>
    </row>
    <row r="2928">
      <c r="A2928" t="n">
        <v>2927</v>
      </c>
      <c r="B2928" t="inlineStr">
        <is>
          <t>CA-2018-128629</t>
        </is>
      </c>
      <c r="C2928" s="1" t="n">
        <v>43291</v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inlineStr">
        <is>
          <t>2018-07</t>
        </is>
      </c>
    </row>
    <row r="2929">
      <c r="A2929" t="n">
        <v>2928</v>
      </c>
      <c r="B2929" t="inlineStr">
        <is>
          <t>CA-2018-158106</t>
        </is>
      </c>
      <c r="C2929" s="1" t="n">
        <v>43255</v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inlineStr">
        <is>
          <t>2018-06</t>
        </is>
      </c>
    </row>
    <row r="2930">
      <c r="A2930" t="n">
        <v>2929</v>
      </c>
      <c r="B2930" t="inlineStr">
        <is>
          <t>US-2018-120390</t>
        </is>
      </c>
      <c r="C2930" s="1" t="n">
        <v>43392</v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inlineStr">
        <is>
          <t>2018-10</t>
        </is>
      </c>
    </row>
    <row r="2931">
      <c r="A2931" t="n">
        <v>2930</v>
      </c>
      <c r="B2931" t="inlineStr">
        <is>
          <t>CA-2018-143434</t>
        </is>
      </c>
      <c r="C2931" s="1" t="n">
        <v>43422</v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inlineStr">
        <is>
          <t>2018-11</t>
        </is>
      </c>
    </row>
    <row r="2932">
      <c r="A2932" t="n">
        <v>2931</v>
      </c>
      <c r="B2932" t="inlineStr">
        <is>
          <t>CA-2016-168564</t>
        </is>
      </c>
      <c r="C2932" s="1" t="n">
        <v>42590</v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inlineStr">
        <is>
          <t>2016-08</t>
        </is>
      </c>
    </row>
    <row r="2933">
      <c r="A2933" t="n">
        <v>2932</v>
      </c>
      <c r="B2933" t="inlineStr">
        <is>
          <t>CA-2016-168564</t>
        </is>
      </c>
      <c r="C2933" s="1" t="n">
        <v>42590</v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inlineStr">
        <is>
          <t>2016-08</t>
        </is>
      </c>
    </row>
    <row r="2934">
      <c r="A2934" t="n">
        <v>2933</v>
      </c>
      <c r="B2934" t="inlineStr">
        <is>
          <t>CA-2016-168564</t>
        </is>
      </c>
      <c r="C2934" s="1" t="n">
        <v>42590</v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inlineStr">
        <is>
          <t>2016-08</t>
        </is>
      </c>
    </row>
    <row r="2935">
      <c r="A2935" t="n">
        <v>2934</v>
      </c>
      <c r="B2935" t="inlineStr">
        <is>
          <t>US-2017-169040</t>
        </is>
      </c>
      <c r="C2935" s="1" t="n">
        <v>43075</v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inlineStr">
        <is>
          <t>2017-12</t>
        </is>
      </c>
    </row>
    <row r="2936">
      <c r="A2936" t="n">
        <v>2935</v>
      </c>
      <c r="B2936" t="inlineStr">
        <is>
          <t>US-2017-169040</t>
        </is>
      </c>
      <c r="C2936" s="1" t="n">
        <v>43075</v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inlineStr">
        <is>
          <t>2017-12</t>
        </is>
      </c>
    </row>
    <row r="2937">
      <c r="A2937" t="n">
        <v>2936</v>
      </c>
      <c r="B2937" t="inlineStr">
        <is>
          <t>US-2017-169040</t>
        </is>
      </c>
      <c r="C2937" s="1" t="n">
        <v>43075</v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inlineStr">
        <is>
          <t>2017-12</t>
        </is>
      </c>
    </row>
    <row r="2938">
      <c r="A2938" t="n">
        <v>2937</v>
      </c>
      <c r="B2938" t="inlineStr">
        <is>
          <t>US-2017-169040</t>
        </is>
      </c>
      <c r="C2938" s="1" t="n">
        <v>43075</v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inlineStr">
        <is>
          <t>2017-12</t>
        </is>
      </c>
    </row>
    <row r="2939">
      <c r="A2939" t="n">
        <v>2938</v>
      </c>
      <c r="B2939" t="inlineStr">
        <is>
          <t>US-2017-169040</t>
        </is>
      </c>
      <c r="C2939" s="1" t="n">
        <v>43075</v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inlineStr">
        <is>
          <t>2017-12</t>
        </is>
      </c>
    </row>
    <row r="2940">
      <c r="A2940" t="n">
        <v>2939</v>
      </c>
      <c r="B2940" t="inlineStr">
        <is>
          <t>US-2017-169040</t>
        </is>
      </c>
      <c r="C2940" s="1" t="n">
        <v>43075</v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inlineStr">
        <is>
          <t>2017-12</t>
        </is>
      </c>
    </row>
    <row r="2941">
      <c r="A2941" t="n">
        <v>2940</v>
      </c>
      <c r="B2941" t="inlineStr">
        <is>
          <t>US-2017-169040</t>
        </is>
      </c>
      <c r="C2941" s="1" t="n">
        <v>43075</v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inlineStr">
        <is>
          <t>2017-12</t>
        </is>
      </c>
    </row>
    <row r="2942">
      <c r="A2942" t="n">
        <v>2941</v>
      </c>
      <c r="B2942" t="inlineStr">
        <is>
          <t>CA-2018-155880</t>
        </is>
      </c>
      <c r="C2942" s="1" t="n">
        <v>43184</v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inlineStr">
        <is>
          <t>2018-03</t>
        </is>
      </c>
    </row>
    <row r="2943">
      <c r="A2943" t="n">
        <v>2942</v>
      </c>
      <c r="B2943" t="inlineStr">
        <is>
          <t>CA-2018-155880</t>
        </is>
      </c>
      <c r="C2943" s="1" t="n">
        <v>43184</v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inlineStr">
        <is>
          <t>2018-03</t>
        </is>
      </c>
    </row>
    <row r="2944">
      <c r="A2944" t="n">
        <v>2943</v>
      </c>
      <c r="B2944" t="inlineStr">
        <is>
          <t>CA-2018-155880</t>
        </is>
      </c>
      <c r="C2944" s="1" t="n">
        <v>43184</v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inlineStr">
        <is>
          <t>2018-03</t>
        </is>
      </c>
    </row>
    <row r="2945">
      <c r="A2945" t="n">
        <v>2944</v>
      </c>
      <c r="B2945" t="inlineStr">
        <is>
          <t>CA-2018-126242</t>
        </is>
      </c>
      <c r="C2945" s="1" t="n">
        <v>43423</v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inlineStr">
        <is>
          <t>2018-11</t>
        </is>
      </c>
    </row>
    <row r="2946">
      <c r="A2946" t="n">
        <v>2945</v>
      </c>
      <c r="B2946" t="inlineStr">
        <is>
          <t>CA-2018-126242</t>
        </is>
      </c>
      <c r="C2946" s="1" t="n">
        <v>43423</v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inlineStr">
        <is>
          <t>2018-11</t>
        </is>
      </c>
    </row>
    <row r="2947">
      <c r="A2947" t="n">
        <v>2946</v>
      </c>
      <c r="B2947" t="inlineStr">
        <is>
          <t>CA-2017-166443</t>
        </is>
      </c>
      <c r="C2947" s="1" t="n">
        <v>43043</v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inlineStr">
        <is>
          <t>2017-11</t>
        </is>
      </c>
    </row>
    <row r="2948">
      <c r="A2948" t="n">
        <v>2947</v>
      </c>
      <c r="B2948" t="inlineStr">
        <is>
          <t>CA-2018-169859</t>
        </is>
      </c>
      <c r="C2948" s="1" t="n">
        <v>43448</v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inlineStr">
        <is>
          <t>2018-12</t>
        </is>
      </c>
    </row>
    <row r="2949">
      <c r="A2949" t="n">
        <v>2948</v>
      </c>
      <c r="B2949" t="inlineStr">
        <is>
          <t>CA-2018-169859</t>
        </is>
      </c>
      <c r="C2949" s="1" t="n">
        <v>43448</v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inlineStr">
        <is>
          <t>2018-12</t>
        </is>
      </c>
    </row>
    <row r="2950">
      <c r="A2950" t="n">
        <v>2949</v>
      </c>
      <c r="B2950" t="inlineStr">
        <is>
          <t>CA-2018-169859</t>
        </is>
      </c>
      <c r="C2950" s="1" t="n">
        <v>43448</v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inlineStr">
        <is>
          <t>2018-12</t>
        </is>
      </c>
    </row>
    <row r="2951">
      <c r="A2951" t="n">
        <v>2950</v>
      </c>
      <c r="B2951" t="inlineStr">
        <is>
          <t>CA-2018-134915</t>
        </is>
      </c>
      <c r="C2951" s="1" t="n">
        <v>43416</v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inlineStr">
        <is>
          <t>2018-11</t>
        </is>
      </c>
    </row>
    <row r="2952">
      <c r="A2952" t="n">
        <v>2951</v>
      </c>
      <c r="B2952" t="inlineStr">
        <is>
          <t>CA-2018-134915</t>
        </is>
      </c>
      <c r="C2952" s="1" t="n">
        <v>43416</v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inlineStr">
        <is>
          <t>2018-11</t>
        </is>
      </c>
    </row>
    <row r="2953">
      <c r="A2953" t="n">
        <v>2952</v>
      </c>
      <c r="B2953" t="inlineStr">
        <is>
          <t>CA-2018-134915</t>
        </is>
      </c>
      <c r="C2953" s="1" t="n">
        <v>43416</v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inlineStr">
        <is>
          <t>2018-11</t>
        </is>
      </c>
    </row>
    <row r="2954">
      <c r="A2954" t="n">
        <v>2953</v>
      </c>
      <c r="B2954" t="inlineStr">
        <is>
          <t>CA-2018-134915</t>
        </is>
      </c>
      <c r="C2954" s="1" t="n">
        <v>43416</v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inlineStr">
        <is>
          <t>2018-11</t>
        </is>
      </c>
    </row>
    <row r="2955">
      <c r="A2955" t="n">
        <v>2954</v>
      </c>
      <c r="B2955" t="inlineStr">
        <is>
          <t>CA-2018-134915</t>
        </is>
      </c>
      <c r="C2955" s="1" t="n">
        <v>43416</v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inlineStr">
        <is>
          <t>2018-11</t>
        </is>
      </c>
    </row>
    <row r="2956">
      <c r="A2956" t="n">
        <v>2955</v>
      </c>
      <c r="B2956" t="inlineStr">
        <is>
          <t>CA-2018-134915</t>
        </is>
      </c>
      <c r="C2956" s="1" t="n">
        <v>43416</v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inlineStr">
        <is>
          <t>2018-11</t>
        </is>
      </c>
    </row>
    <row r="2957">
      <c r="A2957" t="n">
        <v>2956</v>
      </c>
      <c r="B2957" t="inlineStr">
        <is>
          <t>CA-2017-153353</t>
        </is>
      </c>
      <c r="C2957" s="1" t="n">
        <v>42965</v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inlineStr">
        <is>
          <t>2017-08</t>
        </is>
      </c>
    </row>
    <row r="2958">
      <c r="A2958" t="n">
        <v>2957</v>
      </c>
      <c r="B2958" t="inlineStr">
        <is>
          <t>CA-2018-123638</t>
        </is>
      </c>
      <c r="C2958" s="1" t="n">
        <v>43278</v>
      </c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inlineStr">
        <is>
          <t>2018-06</t>
        </is>
      </c>
    </row>
    <row r="2959">
      <c r="A2959" t="n">
        <v>2958</v>
      </c>
      <c r="B2959" t="inlineStr">
        <is>
          <t>CA-2018-168900</t>
        </is>
      </c>
      <c r="C2959" s="1" t="n">
        <v>43224</v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inlineStr">
        <is>
          <t>2018-05</t>
        </is>
      </c>
    </row>
    <row r="2960">
      <c r="A2960" t="n">
        <v>2959</v>
      </c>
      <c r="B2960" t="inlineStr">
        <is>
          <t>CA-2016-158456</t>
        </is>
      </c>
      <c r="C2960" s="1" t="n">
        <v>42728</v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inlineStr">
        <is>
          <t>2016-12</t>
        </is>
      </c>
    </row>
    <row r="2961">
      <c r="A2961" t="n">
        <v>2960</v>
      </c>
      <c r="B2961" t="inlineStr">
        <is>
          <t>CA-2016-158456</t>
        </is>
      </c>
      <c r="C2961" s="1" t="n">
        <v>42728</v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inlineStr">
        <is>
          <t>2016-12</t>
        </is>
      </c>
    </row>
    <row r="2962">
      <c r="A2962" t="n">
        <v>2961</v>
      </c>
      <c r="B2962" t="inlineStr">
        <is>
          <t>CA-2018-143665</t>
        </is>
      </c>
      <c r="C2962" s="1" t="n">
        <v>43216</v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inlineStr">
        <is>
          <t>2018-04</t>
        </is>
      </c>
    </row>
    <row r="2963">
      <c r="A2963" t="n">
        <v>2962</v>
      </c>
      <c r="B2963" t="inlineStr">
        <is>
          <t>CA-2018-143665</t>
        </is>
      </c>
      <c r="C2963" s="1" t="n">
        <v>43216</v>
      </c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inlineStr">
        <is>
          <t>2018-04</t>
        </is>
      </c>
    </row>
    <row r="2964">
      <c r="A2964" t="n">
        <v>2963</v>
      </c>
      <c r="B2964" t="inlineStr">
        <is>
          <t>CA-2018-137428</t>
        </is>
      </c>
      <c r="C2964" s="1" t="n">
        <v>43450</v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inlineStr">
        <is>
          <t>2018-12</t>
        </is>
      </c>
    </row>
    <row r="2965">
      <c r="A2965" t="n">
        <v>2964</v>
      </c>
      <c r="B2965" t="inlineStr">
        <is>
          <t>CA-2018-137428</t>
        </is>
      </c>
      <c r="C2965" s="1" t="n">
        <v>43450</v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inlineStr">
        <is>
          <t>2018-12</t>
        </is>
      </c>
    </row>
    <row r="2966">
      <c r="A2966" t="n">
        <v>2965</v>
      </c>
      <c r="B2966" t="inlineStr">
        <is>
          <t>CA-2018-137428</t>
        </is>
      </c>
      <c r="C2966" s="1" t="n">
        <v>43450</v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inlineStr">
        <is>
          <t>2018-12</t>
        </is>
      </c>
    </row>
    <row r="2967">
      <c r="A2967" t="n">
        <v>2966</v>
      </c>
      <c r="B2967" t="inlineStr">
        <is>
          <t>CA-2018-137428</t>
        </is>
      </c>
      <c r="C2967" s="1" t="n">
        <v>43450</v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inlineStr">
        <is>
          <t>2018-12</t>
        </is>
      </c>
    </row>
    <row r="2968">
      <c r="A2968" t="n">
        <v>2967</v>
      </c>
      <c r="B2968" t="inlineStr">
        <is>
          <t>CA-2015-162866</t>
        </is>
      </c>
      <c r="C2968" s="1" t="n">
        <v>42365</v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inlineStr">
        <is>
          <t>2015-12</t>
        </is>
      </c>
    </row>
    <row r="2969">
      <c r="A2969" t="n">
        <v>2968</v>
      </c>
      <c r="B2969" t="inlineStr">
        <is>
          <t>CA-2015-162866</t>
        </is>
      </c>
      <c r="C2969" s="1" t="n">
        <v>42365</v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inlineStr">
        <is>
          <t>2015-12</t>
        </is>
      </c>
    </row>
    <row r="2970">
      <c r="A2970" t="n">
        <v>2969</v>
      </c>
      <c r="B2970" t="inlineStr">
        <is>
          <t>CA-2018-167941</t>
        </is>
      </c>
      <c r="C2970" s="1" t="n">
        <v>43410</v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inlineStr">
        <is>
          <t>2018-11</t>
        </is>
      </c>
    </row>
    <row r="2971">
      <c r="A2971" t="n">
        <v>2970</v>
      </c>
      <c r="B2971" t="inlineStr">
        <is>
          <t>CA-2018-167941</t>
        </is>
      </c>
      <c r="C2971" s="1" t="n">
        <v>43410</v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inlineStr">
        <is>
          <t>2018-11</t>
        </is>
      </c>
    </row>
    <row r="2972">
      <c r="A2972" t="n">
        <v>2971</v>
      </c>
      <c r="B2972" t="inlineStr">
        <is>
          <t>CA-2018-167941</t>
        </is>
      </c>
      <c r="C2972" s="1" t="n">
        <v>43410</v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inlineStr">
        <is>
          <t>2018-11</t>
        </is>
      </c>
    </row>
    <row r="2973">
      <c r="A2973" t="n">
        <v>2972</v>
      </c>
      <c r="B2973" t="inlineStr">
        <is>
          <t>CA-2018-167941</t>
        </is>
      </c>
      <c r="C2973" s="1" t="n">
        <v>43410</v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inlineStr">
        <is>
          <t>2018-11</t>
        </is>
      </c>
    </row>
    <row r="2974">
      <c r="A2974" t="n">
        <v>2973</v>
      </c>
      <c r="B2974" t="inlineStr">
        <is>
          <t>CA-2018-167941</t>
        </is>
      </c>
      <c r="C2974" s="1" t="n">
        <v>43410</v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inlineStr">
        <is>
          <t>2018-11</t>
        </is>
      </c>
    </row>
    <row r="2975">
      <c r="A2975" t="n">
        <v>2974</v>
      </c>
      <c r="B2975" t="inlineStr">
        <is>
          <t>CA-2018-111808</t>
        </is>
      </c>
      <c r="C2975" s="1" t="n">
        <v>43450</v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inlineStr">
        <is>
          <t>2018-12</t>
        </is>
      </c>
    </row>
    <row r="2976">
      <c r="A2976" t="n">
        <v>2975</v>
      </c>
      <c r="B2976" t="inlineStr">
        <is>
          <t>CA-2016-137512</t>
        </is>
      </c>
      <c r="C2976" s="1" t="n">
        <v>42497</v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inlineStr">
        <is>
          <t>2016-05</t>
        </is>
      </c>
    </row>
    <row r="2977">
      <c r="A2977" t="n">
        <v>2976</v>
      </c>
      <c r="B2977" t="inlineStr">
        <is>
          <t>CA-2016-137512</t>
        </is>
      </c>
      <c r="C2977" s="1" t="n">
        <v>42497</v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inlineStr">
        <is>
          <t>2016-05</t>
        </is>
      </c>
    </row>
    <row r="2978">
      <c r="A2978" t="n">
        <v>2977</v>
      </c>
      <c r="B2978" t="inlineStr">
        <is>
          <t>CA-2018-139773</t>
        </is>
      </c>
      <c r="C2978" s="1" t="n">
        <v>43438</v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inlineStr">
        <is>
          <t>2018-12</t>
        </is>
      </c>
    </row>
    <row r="2979">
      <c r="A2979" t="n">
        <v>2978</v>
      </c>
      <c r="B2979" t="inlineStr">
        <is>
          <t>CA-2018-134607</t>
        </is>
      </c>
      <c r="C2979" s="1" t="n">
        <v>43376</v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inlineStr">
        <is>
          <t>2018-10</t>
        </is>
      </c>
    </row>
    <row r="2980">
      <c r="A2980" t="n">
        <v>2979</v>
      </c>
      <c r="B2980" t="inlineStr">
        <is>
          <t>CA-2015-109232</t>
        </is>
      </c>
      <c r="C2980" s="1" t="n">
        <v>42017</v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inlineStr">
        <is>
          <t>2015-01</t>
        </is>
      </c>
    </row>
    <row r="2981">
      <c r="A2981" t="n">
        <v>2980</v>
      </c>
      <c r="B2981" t="inlineStr">
        <is>
          <t>CA-2016-139850</t>
        </is>
      </c>
      <c r="C2981" s="1" t="n">
        <v>42533</v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inlineStr">
        <is>
          <t>2016-06</t>
        </is>
      </c>
    </row>
    <row r="2982">
      <c r="A2982" t="n">
        <v>2981</v>
      </c>
      <c r="B2982" t="inlineStr">
        <is>
          <t>CA-2016-139850</t>
        </is>
      </c>
      <c r="C2982" s="1" t="n">
        <v>42533</v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inlineStr">
        <is>
          <t>2016-06</t>
        </is>
      </c>
    </row>
    <row r="2983">
      <c r="A2983" t="n">
        <v>2982</v>
      </c>
      <c r="B2983" t="inlineStr">
        <is>
          <t>CA-2015-131310</t>
        </is>
      </c>
      <c r="C2983" s="1" t="n">
        <v>42197</v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inlineStr">
        <is>
          <t>2015-07</t>
        </is>
      </c>
    </row>
    <row r="2984">
      <c r="A2984" t="n">
        <v>2983</v>
      </c>
      <c r="B2984" t="inlineStr">
        <is>
          <t>CA-2015-131310</t>
        </is>
      </c>
      <c r="C2984" s="1" t="n">
        <v>42197</v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inlineStr">
        <is>
          <t>2015-07</t>
        </is>
      </c>
    </row>
    <row r="2985">
      <c r="A2985" t="n">
        <v>2984</v>
      </c>
      <c r="B2985" t="inlineStr">
        <is>
          <t>US-2015-112872</t>
        </is>
      </c>
      <c r="C2985" s="1" t="n">
        <v>42344</v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inlineStr">
        <is>
          <t>2015-12</t>
        </is>
      </c>
    </row>
    <row r="2986">
      <c r="A2986" t="n">
        <v>2985</v>
      </c>
      <c r="B2986" t="inlineStr">
        <is>
          <t>US-2015-112872</t>
        </is>
      </c>
      <c r="C2986" s="1" t="n">
        <v>42344</v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inlineStr">
        <is>
          <t>2015-12</t>
        </is>
      </c>
    </row>
    <row r="2987">
      <c r="A2987" t="n">
        <v>2986</v>
      </c>
      <c r="B2987" t="inlineStr">
        <is>
          <t>CA-2017-139269</t>
        </is>
      </c>
      <c r="C2987" s="1" t="n">
        <v>42880</v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inlineStr">
        <is>
          <t>2017-05</t>
        </is>
      </c>
    </row>
    <row r="2988">
      <c r="A2988" t="n">
        <v>2987</v>
      </c>
      <c r="B2988" t="inlineStr">
        <is>
          <t>CA-2017-139269</t>
        </is>
      </c>
      <c r="C2988" s="1" t="n">
        <v>42880</v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inlineStr">
        <is>
          <t>2017-05</t>
        </is>
      </c>
    </row>
    <row r="2989">
      <c r="A2989" t="n">
        <v>2988</v>
      </c>
      <c r="B2989" t="inlineStr">
        <is>
          <t>CA-2017-139269</t>
        </is>
      </c>
      <c r="C2989" s="1" t="n">
        <v>42880</v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inlineStr">
        <is>
          <t>2017-05</t>
        </is>
      </c>
    </row>
    <row r="2990">
      <c r="A2990" t="n">
        <v>2989</v>
      </c>
      <c r="B2990" t="inlineStr">
        <is>
          <t>CA-2017-139010</t>
        </is>
      </c>
      <c r="C2990" s="1" t="n">
        <v>42787</v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inlineStr">
        <is>
          <t>2017-02</t>
        </is>
      </c>
    </row>
    <row r="2991">
      <c r="A2991" t="n">
        <v>2990</v>
      </c>
      <c r="B2991" t="inlineStr">
        <is>
          <t>CA-2017-139010</t>
        </is>
      </c>
      <c r="C2991" s="1" t="n">
        <v>42787</v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inlineStr">
        <is>
          <t>2017-02</t>
        </is>
      </c>
    </row>
    <row r="2992">
      <c r="A2992" t="n">
        <v>2991</v>
      </c>
      <c r="B2992" t="inlineStr">
        <is>
          <t>CA-2017-139010</t>
        </is>
      </c>
      <c r="C2992" s="1" t="n">
        <v>42787</v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inlineStr">
        <is>
          <t>2017-02</t>
        </is>
      </c>
    </row>
    <row r="2993">
      <c r="A2993" t="n">
        <v>2992</v>
      </c>
      <c r="B2993" t="inlineStr">
        <is>
          <t>CA-2017-139010</t>
        </is>
      </c>
      <c r="C2993" s="1" t="n">
        <v>42787</v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inlineStr">
        <is>
          <t>2017-02</t>
        </is>
      </c>
    </row>
    <row r="2994">
      <c r="A2994" t="n">
        <v>2993</v>
      </c>
      <c r="B2994" t="inlineStr">
        <is>
          <t>CA-2017-134376</t>
        </is>
      </c>
      <c r="C2994" s="1" t="n">
        <v>43010</v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inlineStr">
        <is>
          <t>2017-10</t>
        </is>
      </c>
    </row>
    <row r="2995">
      <c r="A2995" t="n">
        <v>2994</v>
      </c>
      <c r="B2995" t="inlineStr">
        <is>
          <t>CA-2018-147291</t>
        </is>
      </c>
      <c r="C2995" s="1" t="n">
        <v>43170</v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inlineStr">
        <is>
          <t>2018-03</t>
        </is>
      </c>
    </row>
    <row r="2996">
      <c r="A2996" t="n">
        <v>2995</v>
      </c>
      <c r="B2996" t="inlineStr">
        <is>
          <t>CA-2017-112893</t>
        </is>
      </c>
      <c r="C2996" s="1" t="n">
        <v>42987</v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inlineStr">
        <is>
          <t>2017-09</t>
        </is>
      </c>
    </row>
    <row r="2997">
      <c r="A2997" t="n">
        <v>2996</v>
      </c>
      <c r="B2997" t="inlineStr">
        <is>
          <t>US-2015-150532</t>
        </is>
      </c>
      <c r="C2997" s="1" t="n">
        <v>42199</v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inlineStr">
        <is>
          <t>2015-07</t>
        </is>
      </c>
    </row>
    <row r="2998">
      <c r="A2998" t="n">
        <v>2997</v>
      </c>
      <c r="B2998" t="inlineStr">
        <is>
          <t>CA-2015-138317</t>
        </is>
      </c>
      <c r="C2998" s="1" t="n">
        <v>42176</v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inlineStr">
        <is>
          <t>2015-06</t>
        </is>
      </c>
    </row>
    <row r="2999">
      <c r="A2999" t="n">
        <v>2998</v>
      </c>
      <c r="B2999" t="inlineStr">
        <is>
          <t>CA-2015-138317</t>
        </is>
      </c>
      <c r="C2999" s="1" t="n">
        <v>42176</v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inlineStr">
        <is>
          <t>2015-06</t>
        </is>
      </c>
    </row>
    <row r="3000">
      <c r="A3000" t="n">
        <v>2999</v>
      </c>
      <c r="B3000" t="inlineStr">
        <is>
          <t>CA-2015-138317</t>
        </is>
      </c>
      <c r="C3000" s="1" t="n">
        <v>42176</v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inlineStr">
        <is>
          <t>2015-06</t>
        </is>
      </c>
    </row>
    <row r="3001">
      <c r="A3001" t="n">
        <v>3000</v>
      </c>
      <c r="B3001" t="inlineStr">
        <is>
          <t>CA-2015-138317</t>
        </is>
      </c>
      <c r="C3001" s="1" t="n">
        <v>42176</v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inlineStr">
        <is>
          <t>2015-06</t>
        </is>
      </c>
    </row>
    <row r="3002">
      <c r="A3002" t="n">
        <v>3001</v>
      </c>
      <c r="B3002" t="inlineStr">
        <is>
          <t>CA-2015-138317</t>
        </is>
      </c>
      <c r="C3002" s="1" t="n">
        <v>42176</v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inlineStr">
        <is>
          <t>2015-06</t>
        </is>
      </c>
    </row>
    <row r="3003">
      <c r="A3003" t="n">
        <v>3002</v>
      </c>
      <c r="B3003" t="inlineStr">
        <is>
          <t>CA-2015-138317</t>
        </is>
      </c>
      <c r="C3003" s="1" t="n">
        <v>42176</v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inlineStr">
        <is>
          <t>2015-06</t>
        </is>
      </c>
    </row>
    <row r="3004">
      <c r="A3004" t="n">
        <v>3003</v>
      </c>
      <c r="B3004" t="inlineStr">
        <is>
          <t>CA-2016-130610</t>
        </is>
      </c>
      <c r="C3004" s="1" t="n">
        <v>42556</v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inlineStr">
        <is>
          <t>2016-07</t>
        </is>
      </c>
    </row>
    <row r="3005">
      <c r="A3005" t="n">
        <v>3004</v>
      </c>
      <c r="B3005" t="inlineStr">
        <is>
          <t>CA-2018-104381</t>
        </is>
      </c>
      <c r="C3005" s="1" t="n">
        <v>43450</v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inlineStr">
        <is>
          <t>2018-12</t>
        </is>
      </c>
    </row>
    <row r="3006">
      <c r="A3006" t="n">
        <v>3005</v>
      </c>
      <c r="B3006" t="inlineStr">
        <is>
          <t>CA-2017-131499</t>
        </is>
      </c>
      <c r="C3006" s="1" t="n">
        <v>42986</v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inlineStr">
        <is>
          <t>2017-09</t>
        </is>
      </c>
    </row>
    <row r="3007">
      <c r="A3007" t="n">
        <v>3006</v>
      </c>
      <c r="B3007" t="inlineStr">
        <is>
          <t>CA-2015-148761</t>
        </is>
      </c>
      <c r="C3007" s="1" t="n">
        <v>42141</v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inlineStr">
        <is>
          <t>2015-05</t>
        </is>
      </c>
    </row>
    <row r="3008">
      <c r="A3008" t="n">
        <v>3007</v>
      </c>
      <c r="B3008" t="inlineStr">
        <is>
          <t>CA-2018-116519</t>
        </is>
      </c>
      <c r="C3008" s="1" t="n">
        <v>43386</v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inlineStr">
        <is>
          <t>2018-10</t>
        </is>
      </c>
    </row>
    <row r="3009">
      <c r="A3009" t="n">
        <v>3008</v>
      </c>
      <c r="B3009" t="inlineStr">
        <is>
          <t>CA-2015-130729</t>
        </is>
      </c>
      <c r="C3009" s="1" t="n">
        <v>42301</v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inlineStr">
        <is>
          <t>2015-10</t>
        </is>
      </c>
    </row>
    <row r="3010">
      <c r="A3010" t="n">
        <v>3009</v>
      </c>
      <c r="B3010" t="inlineStr">
        <is>
          <t>CA-2017-124772</t>
        </is>
      </c>
      <c r="C3010" s="1" t="n">
        <v>43074</v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inlineStr">
        <is>
          <t>2017-12</t>
        </is>
      </c>
    </row>
    <row r="3011">
      <c r="A3011" t="n">
        <v>3010</v>
      </c>
      <c r="B3011" t="inlineStr">
        <is>
          <t>CA-2017-115525</t>
        </is>
      </c>
      <c r="C3011" s="1" t="n">
        <v>42941</v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inlineStr">
        <is>
          <t>2017-07</t>
        </is>
      </c>
    </row>
    <row r="3012">
      <c r="A3012" t="n">
        <v>3011</v>
      </c>
      <c r="B3012" t="inlineStr">
        <is>
          <t>CA-2018-134845</t>
        </is>
      </c>
      <c r="C3012" s="1" t="n">
        <v>43207</v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inlineStr">
        <is>
          <t>2018-04</t>
        </is>
      </c>
    </row>
    <row r="3013">
      <c r="A3013" t="n">
        <v>3012</v>
      </c>
      <c r="B3013" t="inlineStr">
        <is>
          <t>CA-2018-134845</t>
        </is>
      </c>
      <c r="C3013" s="1" t="n">
        <v>43207</v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inlineStr">
        <is>
          <t>2018-04</t>
        </is>
      </c>
    </row>
    <row r="3014">
      <c r="A3014" t="n">
        <v>3013</v>
      </c>
      <c r="B3014" t="inlineStr">
        <is>
          <t>CA-2018-134845</t>
        </is>
      </c>
      <c r="C3014" s="1" t="n">
        <v>43207</v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inlineStr">
        <is>
          <t>2018-04</t>
        </is>
      </c>
    </row>
    <row r="3015">
      <c r="A3015" t="n">
        <v>3014</v>
      </c>
      <c r="B3015" t="inlineStr">
        <is>
          <t>CA-2018-134845</t>
        </is>
      </c>
      <c r="C3015" s="1" t="n">
        <v>43207</v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inlineStr">
        <is>
          <t>2018-04</t>
        </is>
      </c>
    </row>
    <row r="3016">
      <c r="A3016" t="n">
        <v>3015</v>
      </c>
      <c r="B3016" t="inlineStr">
        <is>
          <t>CA-2018-134845</t>
        </is>
      </c>
      <c r="C3016" s="1" t="n">
        <v>43207</v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inlineStr">
        <is>
          <t>2018-04</t>
        </is>
      </c>
    </row>
    <row r="3017">
      <c r="A3017" t="n">
        <v>3016</v>
      </c>
      <c r="B3017" t="inlineStr">
        <is>
          <t>US-2016-138919</t>
        </is>
      </c>
      <c r="C3017" s="1" t="n">
        <v>42630</v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inlineStr">
        <is>
          <t>2016-09</t>
        </is>
      </c>
    </row>
    <row r="3018">
      <c r="A3018" t="n">
        <v>3017</v>
      </c>
      <c r="B3018" t="inlineStr">
        <is>
          <t>US-2017-160528</t>
        </is>
      </c>
      <c r="C3018" s="1" t="n">
        <v>42970</v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inlineStr">
        <is>
          <t>2017-08</t>
        </is>
      </c>
    </row>
    <row r="3019">
      <c r="A3019" t="n">
        <v>3018</v>
      </c>
      <c r="B3019" t="inlineStr">
        <is>
          <t>US-2017-160528</t>
        </is>
      </c>
      <c r="C3019" s="1" t="n">
        <v>42970</v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inlineStr">
        <is>
          <t>2017-08</t>
        </is>
      </c>
    </row>
    <row r="3020">
      <c r="A3020" t="n">
        <v>3019</v>
      </c>
      <c r="B3020" t="inlineStr">
        <is>
          <t>US-2017-160528</t>
        </is>
      </c>
      <c r="C3020" s="1" t="n">
        <v>42970</v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inlineStr">
        <is>
          <t>2017-08</t>
        </is>
      </c>
    </row>
    <row r="3021">
      <c r="A3021" t="n">
        <v>3020</v>
      </c>
      <c r="B3021" t="inlineStr">
        <is>
          <t>CA-2016-123568</t>
        </is>
      </c>
      <c r="C3021" s="1" t="n">
        <v>42682</v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inlineStr">
        <is>
          <t>2016-11</t>
        </is>
      </c>
    </row>
    <row r="3022">
      <c r="A3022" t="n">
        <v>3021</v>
      </c>
      <c r="B3022" t="inlineStr">
        <is>
          <t>CA-2016-123568</t>
        </is>
      </c>
      <c r="C3022" s="1" t="n">
        <v>42682</v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inlineStr">
        <is>
          <t>2016-11</t>
        </is>
      </c>
    </row>
    <row r="3023">
      <c r="A3023" t="n">
        <v>3022</v>
      </c>
      <c r="B3023" t="inlineStr">
        <is>
          <t>CA-2016-123568</t>
        </is>
      </c>
      <c r="C3023" s="1" t="n">
        <v>42682</v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inlineStr">
        <is>
          <t>2016-11</t>
        </is>
      </c>
    </row>
    <row r="3024">
      <c r="A3024" t="n">
        <v>3023</v>
      </c>
      <c r="B3024" t="inlineStr">
        <is>
          <t>CA-2016-123568</t>
        </is>
      </c>
      <c r="C3024" s="1" t="n">
        <v>42682</v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inlineStr">
        <is>
          <t>2016-11</t>
        </is>
      </c>
    </row>
    <row r="3025">
      <c r="A3025" t="n">
        <v>3024</v>
      </c>
      <c r="B3025" t="inlineStr">
        <is>
          <t>CA-2018-124674</t>
        </is>
      </c>
      <c r="C3025" s="1" t="n">
        <v>43421</v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inlineStr">
        <is>
          <t>2018-11</t>
        </is>
      </c>
    </row>
    <row r="3026">
      <c r="A3026" t="n">
        <v>3025</v>
      </c>
      <c r="B3026" t="inlineStr">
        <is>
          <t>CA-2016-164441</t>
        </is>
      </c>
      <c r="C3026" s="1" t="n">
        <v>42682</v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inlineStr">
        <is>
          <t>2016-11</t>
        </is>
      </c>
    </row>
    <row r="3027">
      <c r="A3027" t="n">
        <v>3026</v>
      </c>
      <c r="B3027" t="inlineStr">
        <is>
          <t>CA-2016-164441</t>
        </is>
      </c>
      <c r="C3027" s="1" t="n">
        <v>42682</v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inlineStr">
        <is>
          <t>2016-11</t>
        </is>
      </c>
    </row>
    <row r="3028">
      <c r="A3028" t="n">
        <v>3027</v>
      </c>
      <c r="B3028" t="inlineStr">
        <is>
          <t>CA-2018-169054</t>
        </is>
      </c>
      <c r="C3028" s="1" t="n">
        <v>43212</v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inlineStr">
        <is>
          <t>2018-04</t>
        </is>
      </c>
    </row>
    <row r="3029">
      <c r="A3029" t="n">
        <v>3028</v>
      </c>
      <c r="B3029" t="inlineStr">
        <is>
          <t>CA-2015-106719</t>
        </is>
      </c>
      <c r="C3029" s="1" t="n">
        <v>42240</v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inlineStr">
        <is>
          <t>2015-08</t>
        </is>
      </c>
    </row>
    <row r="3030">
      <c r="A3030" t="n">
        <v>3029</v>
      </c>
      <c r="B3030" t="inlineStr">
        <is>
          <t>CA-2018-116855</t>
        </is>
      </c>
      <c r="C3030" s="1" t="n">
        <v>43451</v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inlineStr">
        <is>
          <t>2018-12</t>
        </is>
      </c>
    </row>
    <row r="3031">
      <c r="A3031" t="n">
        <v>3030</v>
      </c>
      <c r="B3031" t="inlineStr">
        <is>
          <t>US-2017-164189</t>
        </is>
      </c>
      <c r="C3031" s="1" t="n">
        <v>42818</v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inlineStr">
        <is>
          <t>2017-03</t>
        </is>
      </c>
    </row>
    <row r="3032">
      <c r="A3032" t="n">
        <v>3031</v>
      </c>
      <c r="B3032" t="inlineStr">
        <is>
          <t>CA-2016-168480</t>
        </is>
      </c>
      <c r="C3032" s="1" t="n">
        <v>42634</v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inlineStr">
        <is>
          <t>2016-09</t>
        </is>
      </c>
    </row>
    <row r="3033">
      <c r="A3033" t="n">
        <v>3032</v>
      </c>
      <c r="B3033" t="inlineStr">
        <is>
          <t>CA-2016-168480</t>
        </is>
      </c>
      <c r="C3033" s="1" t="n">
        <v>42634</v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inlineStr">
        <is>
          <t>2016-09</t>
        </is>
      </c>
    </row>
    <row r="3034">
      <c r="A3034" t="n">
        <v>3033</v>
      </c>
      <c r="B3034" t="inlineStr">
        <is>
          <t>US-2017-114293</t>
        </is>
      </c>
      <c r="C3034" s="1" t="n">
        <v>43060</v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inlineStr">
        <is>
          <t>2017-11</t>
        </is>
      </c>
    </row>
    <row r="3035">
      <c r="A3035" t="n">
        <v>3034</v>
      </c>
      <c r="B3035" t="inlineStr">
        <is>
          <t>CA-2018-134173</t>
        </is>
      </c>
      <c r="C3035" s="1" t="n">
        <v>43359</v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inlineStr">
        <is>
          <t>2018-09</t>
        </is>
      </c>
    </row>
    <row r="3036">
      <c r="A3036" t="n">
        <v>3035</v>
      </c>
      <c r="B3036" t="inlineStr">
        <is>
          <t>US-2016-123960</t>
        </is>
      </c>
      <c r="C3036" s="1" t="n">
        <v>42532</v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inlineStr">
        <is>
          <t>2016-06</t>
        </is>
      </c>
    </row>
    <row r="3037">
      <c r="A3037" t="n">
        <v>3036</v>
      </c>
      <c r="B3037" t="inlineStr">
        <is>
          <t>US-2016-123960</t>
        </is>
      </c>
      <c r="C3037" s="1" t="n">
        <v>42532</v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inlineStr">
        <is>
          <t>2016-06</t>
        </is>
      </c>
    </row>
    <row r="3038">
      <c r="A3038" t="n">
        <v>3037</v>
      </c>
      <c r="B3038" t="inlineStr">
        <is>
          <t>US-2016-123960</t>
        </is>
      </c>
      <c r="C3038" s="1" t="n">
        <v>42532</v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inlineStr">
        <is>
          <t>2016-06</t>
        </is>
      </c>
    </row>
    <row r="3039">
      <c r="A3039" t="n">
        <v>3038</v>
      </c>
      <c r="B3039" t="inlineStr">
        <is>
          <t>US-2016-123960</t>
        </is>
      </c>
      <c r="C3039" s="1" t="n">
        <v>42532</v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inlineStr">
        <is>
          <t>2016-06</t>
        </is>
      </c>
    </row>
    <row r="3040">
      <c r="A3040" t="n">
        <v>3039</v>
      </c>
      <c r="B3040" t="inlineStr">
        <is>
          <t>US-2016-123960</t>
        </is>
      </c>
      <c r="C3040" s="1" t="n">
        <v>42532</v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inlineStr">
        <is>
          <t>2016-06</t>
        </is>
      </c>
    </row>
    <row r="3041">
      <c r="A3041" t="n">
        <v>3040</v>
      </c>
      <c r="B3041" t="inlineStr">
        <is>
          <t>CA-2018-101749</t>
        </is>
      </c>
      <c r="C3041" s="1" t="n">
        <v>43376</v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inlineStr">
        <is>
          <t>2018-10</t>
        </is>
      </c>
    </row>
    <row r="3042">
      <c r="A3042" t="n">
        <v>3041</v>
      </c>
      <c r="B3042" t="inlineStr">
        <is>
          <t>US-2017-147991</t>
        </is>
      </c>
      <c r="C3042" s="1" t="n">
        <v>42860</v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inlineStr">
        <is>
          <t>2017-05</t>
        </is>
      </c>
    </row>
    <row r="3043">
      <c r="A3043" t="n">
        <v>3042</v>
      </c>
      <c r="B3043" t="inlineStr">
        <is>
          <t>CA-2018-149559</t>
        </is>
      </c>
      <c r="C3043" s="1" t="n">
        <v>43354</v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inlineStr">
        <is>
          <t>2018-09</t>
        </is>
      </c>
    </row>
    <row r="3044">
      <c r="A3044" t="n">
        <v>3043</v>
      </c>
      <c r="B3044" t="inlineStr">
        <is>
          <t>CA-2018-149559</t>
        </is>
      </c>
      <c r="C3044" s="1" t="n">
        <v>43354</v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inlineStr">
        <is>
          <t>2018-09</t>
        </is>
      </c>
    </row>
    <row r="3045">
      <c r="A3045" t="n">
        <v>3044</v>
      </c>
      <c r="B3045" t="inlineStr">
        <is>
          <t>CA-2018-149559</t>
        </is>
      </c>
      <c r="C3045" s="1" t="n">
        <v>43354</v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inlineStr">
        <is>
          <t>2018-09</t>
        </is>
      </c>
    </row>
    <row r="3046">
      <c r="A3046" t="n">
        <v>3045</v>
      </c>
      <c r="B3046" t="inlineStr">
        <is>
          <t>CA-2016-135174</t>
        </is>
      </c>
      <c r="C3046" s="1" t="n">
        <v>42490</v>
      </c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inlineStr">
        <is>
          <t>2016-04</t>
        </is>
      </c>
    </row>
    <row r="3047">
      <c r="A3047" t="n">
        <v>3046</v>
      </c>
      <c r="B3047" t="inlineStr">
        <is>
          <t>CA-2018-125290</t>
        </is>
      </c>
      <c r="C3047" s="1" t="n">
        <v>43410</v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inlineStr">
        <is>
          <t>2018-11</t>
        </is>
      </c>
    </row>
    <row r="3048">
      <c r="A3048" t="n">
        <v>3047</v>
      </c>
      <c r="B3048" t="inlineStr">
        <is>
          <t>CA-2018-125290</t>
        </is>
      </c>
      <c r="C3048" s="1" t="n">
        <v>43410</v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inlineStr">
        <is>
          <t>2018-11</t>
        </is>
      </c>
    </row>
    <row r="3049">
      <c r="A3049" t="n">
        <v>3048</v>
      </c>
      <c r="B3049" t="inlineStr">
        <is>
          <t>CA-2015-137351</t>
        </is>
      </c>
      <c r="C3049" s="1" t="n">
        <v>42277</v>
      </c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inlineStr">
        <is>
          <t>2015-09</t>
        </is>
      </c>
    </row>
    <row r="3050">
      <c r="A3050" t="n">
        <v>3049</v>
      </c>
      <c r="B3050" t="inlineStr">
        <is>
          <t>CA-2018-121419</t>
        </is>
      </c>
      <c r="C3050" s="1" t="n">
        <v>43192</v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inlineStr">
        <is>
          <t>2018-04</t>
        </is>
      </c>
    </row>
    <row r="3051">
      <c r="A3051" t="n">
        <v>3050</v>
      </c>
      <c r="B3051" t="inlineStr">
        <is>
          <t>CA-2018-121419</t>
        </is>
      </c>
      <c r="C3051" s="1" t="n">
        <v>43192</v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inlineStr">
        <is>
          <t>2018-04</t>
        </is>
      </c>
    </row>
    <row r="3052">
      <c r="A3052" t="n">
        <v>3051</v>
      </c>
      <c r="B3052" t="inlineStr">
        <is>
          <t>US-2018-148054</t>
        </is>
      </c>
      <c r="C3052" s="1" t="n">
        <v>43379</v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inlineStr">
        <is>
          <t>2018-10</t>
        </is>
      </c>
    </row>
    <row r="3053">
      <c r="A3053" t="n">
        <v>3052</v>
      </c>
      <c r="B3053" t="inlineStr">
        <is>
          <t>US-2018-148054</t>
        </is>
      </c>
      <c r="C3053" s="1" t="n">
        <v>43379</v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inlineStr">
        <is>
          <t>2018-10</t>
        </is>
      </c>
    </row>
    <row r="3054">
      <c r="A3054" t="n">
        <v>3053</v>
      </c>
      <c r="B3054" t="inlineStr">
        <is>
          <t>US-2018-148054</t>
        </is>
      </c>
      <c r="C3054" s="1" t="n">
        <v>43379</v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inlineStr">
        <is>
          <t>2018-10</t>
        </is>
      </c>
    </row>
    <row r="3055">
      <c r="A3055" t="n">
        <v>3054</v>
      </c>
      <c r="B3055" t="inlineStr">
        <is>
          <t>CA-2017-128517</t>
        </is>
      </c>
      <c r="C3055" s="1" t="n">
        <v>42834</v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inlineStr">
        <is>
          <t>2017-04</t>
        </is>
      </c>
    </row>
    <row r="3056">
      <c r="A3056" t="n">
        <v>3055</v>
      </c>
      <c r="B3056" t="inlineStr">
        <is>
          <t>CA-2017-128517</t>
        </is>
      </c>
      <c r="C3056" s="1" t="n">
        <v>42834</v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inlineStr">
        <is>
          <t>2017-04</t>
        </is>
      </c>
    </row>
    <row r="3057">
      <c r="A3057" t="n">
        <v>3056</v>
      </c>
      <c r="B3057" t="inlineStr">
        <is>
          <t>US-2016-100377</t>
        </is>
      </c>
      <c r="C3057" s="1" t="n">
        <v>42610</v>
      </c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inlineStr">
        <is>
          <t>2016-08</t>
        </is>
      </c>
    </row>
    <row r="3058">
      <c r="A3058" t="n">
        <v>3057</v>
      </c>
      <c r="B3058" t="inlineStr">
        <is>
          <t>CA-2018-131492</t>
        </is>
      </c>
      <c r="C3058" s="1" t="n">
        <v>43392</v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inlineStr">
        <is>
          <t>2018-10</t>
        </is>
      </c>
    </row>
    <row r="3059">
      <c r="A3059" t="n">
        <v>3058</v>
      </c>
      <c r="B3059" t="inlineStr">
        <is>
          <t>CA-2018-131492</t>
        </is>
      </c>
      <c r="C3059" s="1" t="n">
        <v>43392</v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inlineStr">
        <is>
          <t>2018-10</t>
        </is>
      </c>
    </row>
    <row r="3060">
      <c r="A3060" t="n">
        <v>3059</v>
      </c>
      <c r="B3060" t="inlineStr">
        <is>
          <t>CA-2018-131492</t>
        </is>
      </c>
      <c r="C3060" s="1" t="n">
        <v>43392</v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inlineStr">
        <is>
          <t>2018-10</t>
        </is>
      </c>
    </row>
    <row r="3061">
      <c r="A3061" t="n">
        <v>3060</v>
      </c>
      <c r="B3061" t="inlineStr">
        <is>
          <t>CA-2018-131492</t>
        </is>
      </c>
      <c r="C3061" s="1" t="n">
        <v>43392</v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inlineStr">
        <is>
          <t>2018-10</t>
        </is>
      </c>
    </row>
    <row r="3062">
      <c r="A3062" t="n">
        <v>3061</v>
      </c>
      <c r="B3062" t="inlineStr">
        <is>
          <t>CA-2017-144554</t>
        </is>
      </c>
      <c r="C3062" s="1" t="n">
        <v>43046</v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inlineStr">
        <is>
          <t>2017-11</t>
        </is>
      </c>
    </row>
    <row r="3063">
      <c r="A3063" t="n">
        <v>3062</v>
      </c>
      <c r="B3063" t="inlineStr">
        <is>
          <t>CA-2018-127621</t>
        </is>
      </c>
      <c r="C3063" s="1" t="n">
        <v>43162</v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inlineStr">
        <is>
          <t>2018-03</t>
        </is>
      </c>
    </row>
    <row r="3064">
      <c r="A3064" t="n">
        <v>3063</v>
      </c>
      <c r="B3064" t="inlineStr">
        <is>
          <t>CA-2016-145184</t>
        </is>
      </c>
      <c r="C3064" s="1" t="n">
        <v>42701</v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inlineStr">
        <is>
          <t>2016-11</t>
        </is>
      </c>
    </row>
    <row r="3065">
      <c r="A3065" t="n">
        <v>3064</v>
      </c>
      <c r="B3065" t="inlineStr">
        <is>
          <t>CA-2016-145184</t>
        </is>
      </c>
      <c r="C3065" s="1" t="n">
        <v>42701</v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inlineStr">
        <is>
          <t>2016-11</t>
        </is>
      </c>
    </row>
    <row r="3066">
      <c r="A3066" t="n">
        <v>3065</v>
      </c>
      <c r="B3066" t="inlineStr">
        <is>
          <t>CA-2018-106859</t>
        </is>
      </c>
      <c r="C3066" s="1" t="n">
        <v>43172</v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inlineStr">
        <is>
          <t>2018-03</t>
        </is>
      </c>
    </row>
    <row r="3067">
      <c r="A3067" t="n">
        <v>3066</v>
      </c>
      <c r="B3067" t="inlineStr">
        <is>
          <t>CA-2018-106859</t>
        </is>
      </c>
      <c r="C3067" s="1" t="n">
        <v>43172</v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inlineStr">
        <is>
          <t>2018-03</t>
        </is>
      </c>
    </row>
    <row r="3068">
      <c r="A3068" t="n">
        <v>3067</v>
      </c>
      <c r="B3068" t="inlineStr">
        <is>
          <t>CA-2018-106859</t>
        </is>
      </c>
      <c r="C3068" s="1" t="n">
        <v>43172</v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inlineStr">
        <is>
          <t>2018-03</t>
        </is>
      </c>
    </row>
    <row r="3069">
      <c r="A3069" t="n">
        <v>3068</v>
      </c>
      <c r="B3069" t="inlineStr">
        <is>
          <t>CA-2018-106859</t>
        </is>
      </c>
      <c r="C3069" s="1" t="n">
        <v>43172</v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inlineStr">
        <is>
          <t>2018-03</t>
        </is>
      </c>
    </row>
    <row r="3070">
      <c r="A3070" t="n">
        <v>3069</v>
      </c>
      <c r="B3070" t="inlineStr">
        <is>
          <t>CA-2018-106859</t>
        </is>
      </c>
      <c r="C3070" s="1" t="n">
        <v>43172</v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inlineStr">
        <is>
          <t>2018-03</t>
        </is>
      </c>
    </row>
    <row r="3071">
      <c r="A3071" t="n">
        <v>3070</v>
      </c>
      <c r="B3071" t="inlineStr">
        <is>
          <t>US-2018-120089</t>
        </is>
      </c>
      <c r="C3071" s="1" t="n">
        <v>43434</v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inlineStr">
        <is>
          <t>2018-11</t>
        </is>
      </c>
    </row>
    <row r="3072">
      <c r="A3072" t="n">
        <v>3071</v>
      </c>
      <c r="B3072" t="inlineStr">
        <is>
          <t>CA-2015-119375</t>
        </is>
      </c>
      <c r="C3072" s="1" t="n">
        <v>42325</v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inlineStr">
        <is>
          <t>2015-11</t>
        </is>
      </c>
    </row>
    <row r="3073">
      <c r="A3073" t="n">
        <v>3072</v>
      </c>
      <c r="B3073" t="inlineStr">
        <is>
          <t>CA-2015-119375</t>
        </is>
      </c>
      <c r="C3073" s="1" t="n">
        <v>42325</v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inlineStr">
        <is>
          <t>2015-11</t>
        </is>
      </c>
    </row>
    <row r="3074">
      <c r="A3074" t="n">
        <v>3073</v>
      </c>
      <c r="B3074" t="inlineStr">
        <is>
          <t>CA-2015-119375</t>
        </is>
      </c>
      <c r="C3074" s="1" t="n">
        <v>42325</v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inlineStr">
        <is>
          <t>2015-11</t>
        </is>
      </c>
    </row>
    <row r="3075">
      <c r="A3075" t="n">
        <v>3074</v>
      </c>
      <c r="B3075" t="inlineStr">
        <is>
          <t>CA-2017-125206</t>
        </is>
      </c>
      <c r="C3075" s="1" t="n">
        <v>42738</v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inlineStr">
        <is>
          <t>2017-01</t>
        </is>
      </c>
    </row>
    <row r="3076">
      <c r="A3076" t="n">
        <v>3075</v>
      </c>
      <c r="B3076" t="inlineStr">
        <is>
          <t>CA-2016-126137</t>
        </is>
      </c>
      <c r="C3076" s="1" t="n">
        <v>42646</v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inlineStr">
        <is>
          <t>2016-10</t>
        </is>
      </c>
    </row>
    <row r="3077">
      <c r="A3077" t="n">
        <v>3076</v>
      </c>
      <c r="B3077" t="inlineStr">
        <is>
          <t>CA-2015-143903</t>
        </is>
      </c>
      <c r="C3077" s="1" t="n">
        <v>42205</v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inlineStr">
        <is>
          <t>2015-07</t>
        </is>
      </c>
    </row>
    <row r="3078">
      <c r="A3078" t="n">
        <v>3077</v>
      </c>
      <c r="B3078" t="inlineStr">
        <is>
          <t>CA-2015-143903</t>
        </is>
      </c>
      <c r="C3078" s="1" t="n">
        <v>42205</v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inlineStr">
        <is>
          <t>2015-07</t>
        </is>
      </c>
    </row>
    <row r="3079">
      <c r="A3079" t="n">
        <v>3078</v>
      </c>
      <c r="B3079" t="inlineStr">
        <is>
          <t>CA-2015-143903</t>
        </is>
      </c>
      <c r="C3079" s="1" t="n">
        <v>42205</v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inlineStr">
        <is>
          <t>2015-07</t>
        </is>
      </c>
    </row>
    <row r="3080">
      <c r="A3080" t="n">
        <v>3079</v>
      </c>
      <c r="B3080" t="inlineStr">
        <is>
          <t>CA-2015-104780</t>
        </is>
      </c>
      <c r="C3080" s="1" t="n">
        <v>42145</v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inlineStr">
        <is>
          <t>2015-05</t>
        </is>
      </c>
    </row>
    <row r="3081">
      <c r="A3081" t="n">
        <v>3080</v>
      </c>
      <c r="B3081" t="inlineStr">
        <is>
          <t>CA-2018-101182</t>
        </is>
      </c>
      <c r="C3081" s="1" t="n">
        <v>43347</v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inlineStr">
        <is>
          <t>2018-09</t>
        </is>
      </c>
    </row>
    <row r="3082">
      <c r="A3082" t="n">
        <v>3081</v>
      </c>
      <c r="B3082" t="inlineStr">
        <is>
          <t>CA-2018-101182</t>
        </is>
      </c>
      <c r="C3082" s="1" t="n">
        <v>43347</v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inlineStr">
        <is>
          <t>2018-09</t>
        </is>
      </c>
    </row>
    <row r="3083">
      <c r="A3083" t="n">
        <v>3082</v>
      </c>
      <c r="B3083" t="inlineStr">
        <is>
          <t>US-2018-132297</t>
        </is>
      </c>
      <c r="C3083" s="1" t="n">
        <v>43247</v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inlineStr">
        <is>
          <t>2018-05</t>
        </is>
      </c>
    </row>
    <row r="3084">
      <c r="A3084" t="n">
        <v>3083</v>
      </c>
      <c r="B3084" t="inlineStr">
        <is>
          <t>US-2018-132297</t>
        </is>
      </c>
      <c r="C3084" s="1" t="n">
        <v>43247</v>
      </c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inlineStr">
        <is>
          <t>2018-05</t>
        </is>
      </c>
    </row>
    <row r="3085">
      <c r="A3085" t="n">
        <v>3084</v>
      </c>
      <c r="B3085" t="inlineStr">
        <is>
          <t>CA-2015-100328</t>
        </is>
      </c>
      <c r="C3085" s="1" t="n">
        <v>42032</v>
      </c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inlineStr">
        <is>
          <t>2015-01</t>
        </is>
      </c>
    </row>
    <row r="3086">
      <c r="A3086" t="n">
        <v>3085</v>
      </c>
      <c r="B3086" t="inlineStr">
        <is>
          <t>CA-2018-118773</t>
        </is>
      </c>
      <c r="C3086" s="1" t="n">
        <v>43140</v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inlineStr">
        <is>
          <t>2018-02</t>
        </is>
      </c>
    </row>
    <row r="3087">
      <c r="A3087" t="n">
        <v>3086</v>
      </c>
      <c r="B3087" t="inlineStr">
        <is>
          <t>CA-2018-118773</t>
        </is>
      </c>
      <c r="C3087" s="1" t="n">
        <v>43140</v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inlineStr">
        <is>
          <t>2018-02</t>
        </is>
      </c>
    </row>
    <row r="3088">
      <c r="A3088" t="n">
        <v>3087</v>
      </c>
      <c r="B3088" t="inlineStr">
        <is>
          <t>CA-2018-118773</t>
        </is>
      </c>
      <c r="C3088" s="1" t="n">
        <v>43140</v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inlineStr">
        <is>
          <t>2018-02</t>
        </is>
      </c>
    </row>
    <row r="3089">
      <c r="A3089" t="n">
        <v>3088</v>
      </c>
      <c r="B3089" t="inlineStr">
        <is>
          <t>CA-2018-118773</t>
        </is>
      </c>
      <c r="C3089" s="1" t="n">
        <v>43140</v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inlineStr">
        <is>
          <t>2018-02</t>
        </is>
      </c>
    </row>
    <row r="3090">
      <c r="A3090" t="n">
        <v>3089</v>
      </c>
      <c r="B3090" t="inlineStr">
        <is>
          <t>US-2018-159205</t>
        </is>
      </c>
      <c r="C3090" s="1" t="n">
        <v>43190</v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inlineStr">
        <is>
          <t>2018-03</t>
        </is>
      </c>
    </row>
    <row r="3091">
      <c r="A3091" t="n">
        <v>3090</v>
      </c>
      <c r="B3091" t="inlineStr">
        <is>
          <t>US-2018-159205</t>
        </is>
      </c>
      <c r="C3091" s="1" t="n">
        <v>43190</v>
      </c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inlineStr">
        <is>
          <t>2018-03</t>
        </is>
      </c>
    </row>
    <row r="3092">
      <c r="A3092" t="n">
        <v>3091</v>
      </c>
      <c r="B3092" t="inlineStr">
        <is>
          <t>CA-2017-112123</t>
        </is>
      </c>
      <c r="C3092" s="1" t="n">
        <v>42797</v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inlineStr">
        <is>
          <t>2017-03</t>
        </is>
      </c>
    </row>
    <row r="3093">
      <c r="A3093" t="n">
        <v>3092</v>
      </c>
      <c r="B3093" t="inlineStr">
        <is>
          <t>CA-2017-112123</t>
        </is>
      </c>
      <c r="C3093" s="1" t="n">
        <v>42797</v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inlineStr">
        <is>
          <t>2017-03</t>
        </is>
      </c>
    </row>
    <row r="3094">
      <c r="A3094" t="n">
        <v>3093</v>
      </c>
      <c r="B3094" t="inlineStr">
        <is>
          <t>CA-2017-112123</t>
        </is>
      </c>
      <c r="C3094" s="1" t="n">
        <v>42797</v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inlineStr">
        <is>
          <t>2017-03</t>
        </is>
      </c>
    </row>
    <row r="3095">
      <c r="A3095" t="n">
        <v>3094</v>
      </c>
      <c r="B3095" t="inlineStr">
        <is>
          <t>CA-2016-114468</t>
        </is>
      </c>
      <c r="C3095" s="1" t="n">
        <v>42605</v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inlineStr">
        <is>
          <t>2016-08</t>
        </is>
      </c>
    </row>
    <row r="3096">
      <c r="A3096" t="n">
        <v>3095</v>
      </c>
      <c r="B3096" t="inlineStr">
        <is>
          <t>CA-2016-114468</t>
        </is>
      </c>
      <c r="C3096" s="1" t="n">
        <v>42605</v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inlineStr">
        <is>
          <t>2016-08</t>
        </is>
      </c>
    </row>
    <row r="3097">
      <c r="A3097" t="n">
        <v>3096</v>
      </c>
      <c r="B3097" t="inlineStr">
        <is>
          <t>CA-2016-114468</t>
        </is>
      </c>
      <c r="C3097" s="1" t="n">
        <v>42605</v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inlineStr">
        <is>
          <t>2016-08</t>
        </is>
      </c>
    </row>
    <row r="3098">
      <c r="A3098" t="n">
        <v>3097</v>
      </c>
      <c r="B3098" t="inlineStr">
        <is>
          <t>CA-2016-114468</t>
        </is>
      </c>
      <c r="C3098" s="1" t="n">
        <v>42605</v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inlineStr">
        <is>
          <t>2016-08</t>
        </is>
      </c>
    </row>
    <row r="3099">
      <c r="A3099" t="n">
        <v>3098</v>
      </c>
      <c r="B3099" t="inlineStr">
        <is>
          <t>CA-2018-135692</t>
        </is>
      </c>
      <c r="C3099" s="1" t="n">
        <v>43217</v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inlineStr">
        <is>
          <t>2018-04</t>
        </is>
      </c>
    </row>
    <row r="3100">
      <c r="A3100" t="n">
        <v>3099</v>
      </c>
      <c r="B3100" t="inlineStr">
        <is>
          <t>CA-2018-135692</t>
        </is>
      </c>
      <c r="C3100" s="1" t="n">
        <v>43217</v>
      </c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inlineStr">
        <is>
          <t>2018-04</t>
        </is>
      </c>
    </row>
    <row r="3101">
      <c r="A3101" t="n">
        <v>3100</v>
      </c>
      <c r="B3101" t="inlineStr">
        <is>
          <t>CA-2018-131233</t>
        </is>
      </c>
      <c r="C3101" s="1" t="n">
        <v>43204</v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inlineStr">
        <is>
          <t>2018-04</t>
        </is>
      </c>
    </row>
    <row r="3102">
      <c r="A3102" t="n">
        <v>3101</v>
      </c>
      <c r="B3102" t="inlineStr">
        <is>
          <t>CA-2018-131233</t>
        </is>
      </c>
      <c r="C3102" s="1" t="n">
        <v>43204</v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inlineStr">
        <is>
          <t>2018-04</t>
        </is>
      </c>
    </row>
    <row r="3103">
      <c r="A3103" t="n">
        <v>3102</v>
      </c>
      <c r="B3103" t="inlineStr">
        <is>
          <t>CA-2018-119578</t>
        </is>
      </c>
      <c r="C3103" s="1" t="n">
        <v>43456</v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inlineStr">
        <is>
          <t>2018-12</t>
        </is>
      </c>
    </row>
    <row r="3104">
      <c r="A3104" t="n">
        <v>3103</v>
      </c>
      <c r="B3104" t="inlineStr">
        <is>
          <t>CA-2018-119578</t>
        </is>
      </c>
      <c r="C3104" s="1" t="n">
        <v>43456</v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inlineStr">
        <is>
          <t>2018-12</t>
        </is>
      </c>
    </row>
    <row r="3105">
      <c r="A3105" t="n">
        <v>3104</v>
      </c>
      <c r="B3105" t="inlineStr">
        <is>
          <t>CA-2017-124562</t>
        </is>
      </c>
      <c r="C3105" s="1" t="n">
        <v>43077</v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inlineStr">
        <is>
          <t>2017-12</t>
        </is>
      </c>
    </row>
    <row r="3106">
      <c r="A3106" t="n">
        <v>3105</v>
      </c>
      <c r="B3106" t="inlineStr">
        <is>
          <t>US-2018-140074</t>
        </is>
      </c>
      <c r="C3106" s="1" t="n">
        <v>43182</v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inlineStr">
        <is>
          <t>2018-03</t>
        </is>
      </c>
    </row>
    <row r="3107">
      <c r="A3107" t="n">
        <v>3106</v>
      </c>
      <c r="B3107" t="inlineStr">
        <is>
          <t>CA-2017-103037</t>
        </is>
      </c>
      <c r="C3107" s="1" t="n">
        <v>42941</v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inlineStr">
        <is>
          <t>2017-07</t>
        </is>
      </c>
    </row>
    <row r="3108">
      <c r="A3108" t="n">
        <v>3107</v>
      </c>
      <c r="B3108" t="inlineStr">
        <is>
          <t>CA-2018-127460</t>
        </is>
      </c>
      <c r="C3108" s="1" t="n">
        <v>43291</v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inlineStr">
        <is>
          <t>2018-07</t>
        </is>
      </c>
    </row>
    <row r="3109">
      <c r="A3109" t="n">
        <v>3108</v>
      </c>
      <c r="B3109" t="inlineStr">
        <is>
          <t>CA-2017-121671</t>
        </is>
      </c>
      <c r="C3109" s="1" t="n">
        <v>42933</v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inlineStr">
        <is>
          <t>2017-07</t>
        </is>
      </c>
    </row>
    <row r="3110">
      <c r="A3110" t="n">
        <v>3109</v>
      </c>
      <c r="B3110" t="inlineStr">
        <is>
          <t>CA-2017-121671</t>
        </is>
      </c>
      <c r="C3110" s="1" t="n">
        <v>42933</v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inlineStr">
        <is>
          <t>2017-07</t>
        </is>
      </c>
    </row>
    <row r="3111">
      <c r="A3111" t="n">
        <v>3110</v>
      </c>
      <c r="B3111" t="inlineStr">
        <is>
          <t>CA-2017-121671</t>
        </is>
      </c>
      <c r="C3111" s="1" t="n">
        <v>42933</v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inlineStr">
        <is>
          <t>2017-07</t>
        </is>
      </c>
    </row>
    <row r="3112">
      <c r="A3112" t="n">
        <v>3111</v>
      </c>
      <c r="B3112" t="inlineStr">
        <is>
          <t>CA-2017-121671</t>
        </is>
      </c>
      <c r="C3112" s="1" t="n">
        <v>42933</v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inlineStr">
        <is>
          <t>2017-07</t>
        </is>
      </c>
    </row>
    <row r="3113">
      <c r="A3113" t="n">
        <v>3112</v>
      </c>
      <c r="B3113" t="inlineStr">
        <is>
          <t>CA-2017-121671</t>
        </is>
      </c>
      <c r="C3113" s="1" t="n">
        <v>42933</v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inlineStr">
        <is>
          <t>2017-07</t>
        </is>
      </c>
    </row>
    <row r="3114">
      <c r="A3114" t="n">
        <v>3113</v>
      </c>
      <c r="B3114" t="inlineStr">
        <is>
          <t>CA-2017-150350</t>
        </is>
      </c>
      <c r="C3114" s="1" t="n">
        <v>42970</v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inlineStr">
        <is>
          <t>2017-08</t>
        </is>
      </c>
    </row>
    <row r="3115">
      <c r="A3115" t="n">
        <v>3114</v>
      </c>
      <c r="B3115" t="inlineStr">
        <is>
          <t>CA-2017-150350</t>
        </is>
      </c>
      <c r="C3115" s="1" t="n">
        <v>42970</v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inlineStr">
        <is>
          <t>2017-08</t>
        </is>
      </c>
    </row>
    <row r="3116">
      <c r="A3116" t="n">
        <v>3115</v>
      </c>
      <c r="B3116" t="inlineStr">
        <is>
          <t>CA-2017-150350</t>
        </is>
      </c>
      <c r="C3116" s="1" t="n">
        <v>42970</v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inlineStr">
        <is>
          <t>2017-08</t>
        </is>
      </c>
    </row>
    <row r="3117">
      <c r="A3117" t="n">
        <v>3116</v>
      </c>
      <c r="B3117" t="inlineStr">
        <is>
          <t>CA-2017-150350</t>
        </is>
      </c>
      <c r="C3117" s="1" t="n">
        <v>42970</v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inlineStr">
        <is>
          <t>2017-08</t>
        </is>
      </c>
    </row>
    <row r="3118">
      <c r="A3118" t="n">
        <v>3117</v>
      </c>
      <c r="B3118" t="inlineStr">
        <is>
          <t>CA-2017-150350</t>
        </is>
      </c>
      <c r="C3118" s="1" t="n">
        <v>42970</v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inlineStr">
        <is>
          <t>2017-08</t>
        </is>
      </c>
    </row>
    <row r="3119">
      <c r="A3119" t="n">
        <v>3118</v>
      </c>
      <c r="B3119" t="inlineStr">
        <is>
          <t>CA-2017-150350</t>
        </is>
      </c>
      <c r="C3119" s="1" t="n">
        <v>42970</v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inlineStr">
        <is>
          <t>2017-08</t>
        </is>
      </c>
    </row>
    <row r="3120">
      <c r="A3120" t="n">
        <v>3119</v>
      </c>
      <c r="B3120" t="inlineStr">
        <is>
          <t>CA-2016-121720</t>
        </is>
      </c>
      <c r="C3120" s="1" t="n">
        <v>42532</v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inlineStr">
        <is>
          <t>2016-06</t>
        </is>
      </c>
    </row>
    <row r="3121">
      <c r="A3121" t="n">
        <v>3120</v>
      </c>
      <c r="B3121" t="inlineStr">
        <is>
          <t>CA-2016-121720</t>
        </is>
      </c>
      <c r="C3121" s="1" t="n">
        <v>42532</v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inlineStr">
        <is>
          <t>2016-06</t>
        </is>
      </c>
    </row>
    <row r="3122">
      <c r="A3122" t="n">
        <v>3121</v>
      </c>
      <c r="B3122" t="inlineStr">
        <is>
          <t>CA-2016-121720</t>
        </is>
      </c>
      <c r="C3122" s="1" t="n">
        <v>42532</v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inlineStr">
        <is>
          <t>2016-06</t>
        </is>
      </c>
    </row>
    <row r="3123">
      <c r="A3123" t="n">
        <v>3122</v>
      </c>
      <c r="B3123" t="inlineStr">
        <is>
          <t>CA-2016-121720</t>
        </is>
      </c>
      <c r="C3123" s="1" t="n">
        <v>42532</v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inlineStr">
        <is>
          <t>2016-06</t>
        </is>
      </c>
    </row>
    <row r="3124">
      <c r="A3124" t="n">
        <v>3123</v>
      </c>
      <c r="B3124" t="inlineStr">
        <is>
          <t>CA-2016-121720</t>
        </is>
      </c>
      <c r="C3124" s="1" t="n">
        <v>42532</v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inlineStr">
        <is>
          <t>2016-06</t>
        </is>
      </c>
    </row>
    <row r="3125">
      <c r="A3125" t="n">
        <v>3124</v>
      </c>
      <c r="B3125" t="inlineStr">
        <is>
          <t>CA-2016-121720</t>
        </is>
      </c>
      <c r="C3125" s="1" t="n">
        <v>42532</v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inlineStr">
        <is>
          <t>2016-06</t>
        </is>
      </c>
    </row>
    <row r="3126">
      <c r="A3126" t="n">
        <v>3125</v>
      </c>
      <c r="B3126" t="inlineStr">
        <is>
          <t>CA-2016-121720</t>
        </is>
      </c>
      <c r="C3126" s="1" t="n">
        <v>42532</v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inlineStr">
        <is>
          <t>2016-06</t>
        </is>
      </c>
    </row>
    <row r="3127">
      <c r="A3127" t="n">
        <v>3126</v>
      </c>
      <c r="B3127" t="inlineStr">
        <is>
          <t>CA-2016-121720</t>
        </is>
      </c>
      <c r="C3127" s="1" t="n">
        <v>42532</v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inlineStr">
        <is>
          <t>2016-06</t>
        </is>
      </c>
    </row>
    <row r="3128">
      <c r="A3128" t="n">
        <v>3127</v>
      </c>
      <c r="B3128" t="inlineStr">
        <is>
          <t>CA-2018-149895</t>
        </is>
      </c>
      <c r="C3128" s="1" t="n">
        <v>43351</v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inlineStr">
        <is>
          <t>2018-09</t>
        </is>
      </c>
    </row>
    <row r="3129">
      <c r="A3129" t="n">
        <v>3128</v>
      </c>
      <c r="B3129" t="inlineStr">
        <is>
          <t>CA-2018-147564</t>
        </is>
      </c>
      <c r="C3129" s="1" t="n">
        <v>43375</v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inlineStr">
        <is>
          <t>2018-10</t>
        </is>
      </c>
    </row>
    <row r="3130">
      <c r="A3130" t="n">
        <v>3129</v>
      </c>
      <c r="B3130" t="inlineStr">
        <is>
          <t>CA-2015-136399</t>
        </is>
      </c>
      <c r="C3130" s="1" t="n">
        <v>42354</v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inlineStr">
        <is>
          <t>2015-12</t>
        </is>
      </c>
    </row>
    <row r="3131">
      <c r="A3131" t="n">
        <v>3130</v>
      </c>
      <c r="B3131" t="inlineStr">
        <is>
          <t>CA-2015-136399</t>
        </is>
      </c>
      <c r="C3131" s="1" t="n">
        <v>42354</v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inlineStr">
        <is>
          <t>2015-12</t>
        </is>
      </c>
    </row>
    <row r="3132">
      <c r="A3132" t="n">
        <v>3131</v>
      </c>
      <c r="B3132" t="inlineStr">
        <is>
          <t>CA-2015-136399</t>
        </is>
      </c>
      <c r="C3132" s="1" t="n">
        <v>42354</v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inlineStr">
        <is>
          <t>2015-12</t>
        </is>
      </c>
    </row>
    <row r="3133">
      <c r="A3133" t="n">
        <v>3132</v>
      </c>
      <c r="B3133" t="inlineStr">
        <is>
          <t>CA-2015-136399</t>
        </is>
      </c>
      <c r="C3133" s="1" t="n">
        <v>42354</v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inlineStr">
        <is>
          <t>2015-12</t>
        </is>
      </c>
    </row>
    <row r="3134">
      <c r="A3134" t="n">
        <v>3133</v>
      </c>
      <c r="B3134" t="inlineStr">
        <is>
          <t>CA-2015-107916</t>
        </is>
      </c>
      <c r="C3134" s="1" t="n">
        <v>42240</v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inlineStr">
        <is>
          <t>2015-08</t>
        </is>
      </c>
    </row>
    <row r="3135">
      <c r="A3135" t="n">
        <v>3134</v>
      </c>
      <c r="B3135" t="inlineStr">
        <is>
          <t>CA-2015-107916</t>
        </is>
      </c>
      <c r="C3135" s="1" t="n">
        <v>42240</v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inlineStr">
        <is>
          <t>2015-08</t>
        </is>
      </c>
    </row>
    <row r="3136">
      <c r="A3136" t="n">
        <v>3135</v>
      </c>
      <c r="B3136" t="inlineStr">
        <is>
          <t>CA-2018-164168</t>
        </is>
      </c>
      <c r="C3136" s="1" t="n">
        <v>43416</v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inlineStr">
        <is>
          <t>2018-11</t>
        </is>
      </c>
    </row>
    <row r="3137">
      <c r="A3137" t="n">
        <v>3136</v>
      </c>
      <c r="B3137" t="inlineStr">
        <is>
          <t>CA-2018-164168</t>
        </is>
      </c>
      <c r="C3137" s="1" t="n">
        <v>43416</v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inlineStr">
        <is>
          <t>2018-11</t>
        </is>
      </c>
    </row>
    <row r="3138">
      <c r="A3138" t="n">
        <v>3137</v>
      </c>
      <c r="B3138" t="inlineStr">
        <is>
          <t>CA-2018-164168</t>
        </is>
      </c>
      <c r="C3138" s="1" t="n">
        <v>43416</v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inlineStr">
        <is>
          <t>2018-11</t>
        </is>
      </c>
    </row>
    <row r="3139">
      <c r="A3139" t="n">
        <v>3138</v>
      </c>
      <c r="B3139" t="inlineStr">
        <is>
          <t>CA-2018-164168</t>
        </is>
      </c>
      <c r="C3139" s="1" t="n">
        <v>43416</v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inlineStr">
        <is>
          <t>2018-11</t>
        </is>
      </c>
    </row>
    <row r="3140">
      <c r="A3140" t="n">
        <v>3139</v>
      </c>
      <c r="B3140" t="inlineStr">
        <is>
          <t>CA-2018-164168</t>
        </is>
      </c>
      <c r="C3140" s="1" t="n">
        <v>43416</v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inlineStr">
        <is>
          <t>2018-11</t>
        </is>
      </c>
    </row>
    <row r="3141">
      <c r="A3141" t="n">
        <v>3140</v>
      </c>
      <c r="B3141" t="inlineStr">
        <is>
          <t>CA-2018-164168</t>
        </is>
      </c>
      <c r="C3141" s="1" t="n">
        <v>43416</v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inlineStr">
        <is>
          <t>2018-11</t>
        </is>
      </c>
    </row>
    <row r="3142">
      <c r="A3142" t="n">
        <v>3141</v>
      </c>
      <c r="B3142" t="inlineStr">
        <is>
          <t>CA-2016-112557</t>
        </is>
      </c>
      <c r="C3142" s="1" t="n">
        <v>42485</v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inlineStr">
        <is>
          <t>2016-04</t>
        </is>
      </c>
    </row>
    <row r="3143">
      <c r="A3143" t="n">
        <v>3142</v>
      </c>
      <c r="B3143" t="inlineStr">
        <is>
          <t>US-2015-122959</t>
        </is>
      </c>
      <c r="C3143" s="1" t="n">
        <v>42350</v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inlineStr">
        <is>
          <t>2015-12</t>
        </is>
      </c>
    </row>
    <row r="3144">
      <c r="A3144" t="n">
        <v>3143</v>
      </c>
      <c r="B3144" t="inlineStr">
        <is>
          <t>CA-2018-162572</t>
        </is>
      </c>
      <c r="C3144" s="1" t="n">
        <v>43368</v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inlineStr">
        <is>
          <t>2018-09</t>
        </is>
      </c>
    </row>
    <row r="3145">
      <c r="A3145" t="n">
        <v>3144</v>
      </c>
      <c r="B3145" t="inlineStr">
        <is>
          <t>CA-2018-162572</t>
        </is>
      </c>
      <c r="C3145" s="1" t="n">
        <v>43368</v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inlineStr">
        <is>
          <t>2018-09</t>
        </is>
      </c>
    </row>
    <row r="3146">
      <c r="A3146" t="n">
        <v>3145</v>
      </c>
      <c r="B3146" t="inlineStr">
        <is>
          <t>US-2017-148110</t>
        </is>
      </c>
      <c r="C3146" s="1" t="n">
        <v>42983</v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inlineStr">
        <is>
          <t>2017-09</t>
        </is>
      </c>
    </row>
    <row r="3147">
      <c r="A3147" t="n">
        <v>3146</v>
      </c>
      <c r="B3147" t="inlineStr">
        <is>
          <t>CA-2018-131828</t>
        </is>
      </c>
      <c r="C3147" s="1" t="n">
        <v>43142</v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inlineStr">
        <is>
          <t>2018-02</t>
        </is>
      </c>
    </row>
    <row r="3148">
      <c r="A3148" t="n">
        <v>3147</v>
      </c>
      <c r="B3148" t="inlineStr">
        <is>
          <t>CA-2018-131828</t>
        </is>
      </c>
      <c r="C3148" s="1" t="n">
        <v>43142</v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inlineStr">
        <is>
          <t>2018-02</t>
        </is>
      </c>
    </row>
    <row r="3149">
      <c r="A3149" t="n">
        <v>3148</v>
      </c>
      <c r="B3149" t="inlineStr">
        <is>
          <t>CA-2015-109218</t>
        </is>
      </c>
      <c r="C3149" s="1" t="n">
        <v>42185</v>
      </c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inlineStr">
        <is>
          <t>2015-06</t>
        </is>
      </c>
    </row>
    <row r="3150">
      <c r="A3150" t="n">
        <v>3149</v>
      </c>
      <c r="B3150" t="inlineStr">
        <is>
          <t>CA-2017-120558</t>
        </is>
      </c>
      <c r="C3150" s="1" t="n">
        <v>42893</v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inlineStr">
        <is>
          <t>2017-06</t>
        </is>
      </c>
    </row>
    <row r="3151">
      <c r="A3151" t="n">
        <v>3150</v>
      </c>
      <c r="B3151" t="inlineStr">
        <is>
          <t>US-2015-109036</t>
        </is>
      </c>
      <c r="C3151" s="1" t="n">
        <v>42358</v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inlineStr">
        <is>
          <t>2015-12</t>
        </is>
      </c>
    </row>
    <row r="3152">
      <c r="A3152" t="n">
        <v>3151</v>
      </c>
      <c r="B3152" t="inlineStr">
        <is>
          <t>CA-2016-147830</t>
        </is>
      </c>
      <c r="C3152" s="1" t="n">
        <v>42719</v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inlineStr">
        <is>
          <t>2016-12</t>
        </is>
      </c>
    </row>
    <row r="3153">
      <c r="A3153" t="n">
        <v>3152</v>
      </c>
      <c r="B3153" t="inlineStr">
        <is>
          <t>CA-2016-147830</t>
        </is>
      </c>
      <c r="C3153" s="1" t="n">
        <v>42719</v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inlineStr">
        <is>
          <t>2016-12</t>
        </is>
      </c>
    </row>
    <row r="3154">
      <c r="A3154" t="n">
        <v>3153</v>
      </c>
      <c r="B3154" t="inlineStr">
        <is>
          <t>CA-2016-147830</t>
        </is>
      </c>
      <c r="C3154" s="1" t="n">
        <v>42719</v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inlineStr">
        <is>
          <t>2016-12</t>
        </is>
      </c>
    </row>
    <row r="3155">
      <c r="A3155" t="n">
        <v>3154</v>
      </c>
      <c r="B3155" t="inlineStr">
        <is>
          <t>CA-2016-147830</t>
        </is>
      </c>
      <c r="C3155" s="1" t="n">
        <v>42719</v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inlineStr">
        <is>
          <t>2016-12</t>
        </is>
      </c>
    </row>
    <row r="3156">
      <c r="A3156" t="n">
        <v>3155</v>
      </c>
      <c r="B3156" t="inlineStr">
        <is>
          <t>CA-2018-150497</t>
        </is>
      </c>
      <c r="C3156" s="1" t="n">
        <v>43301</v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inlineStr">
        <is>
          <t>2018-07</t>
        </is>
      </c>
    </row>
    <row r="3157">
      <c r="A3157" t="n">
        <v>3156</v>
      </c>
      <c r="B3157" t="inlineStr">
        <is>
          <t>CA-2015-128986</t>
        </is>
      </c>
      <c r="C3157" s="1" t="n">
        <v>42219</v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inlineStr">
        <is>
          <t>2015-08</t>
        </is>
      </c>
    </row>
    <row r="3158">
      <c r="A3158" t="n">
        <v>3157</v>
      </c>
      <c r="B3158" t="inlineStr">
        <is>
          <t>CA-2016-139584</t>
        </is>
      </c>
      <c r="C3158" s="1" t="n">
        <v>42606</v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inlineStr">
        <is>
          <t>2016-08</t>
        </is>
      </c>
    </row>
    <row r="3159">
      <c r="A3159" t="n">
        <v>3158</v>
      </c>
      <c r="B3159" t="inlineStr">
        <is>
          <t>CA-2016-139584</t>
        </is>
      </c>
      <c r="C3159" s="1" t="n">
        <v>42606</v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inlineStr">
        <is>
          <t>2016-08</t>
        </is>
      </c>
    </row>
    <row r="3160">
      <c r="A3160" t="n">
        <v>3159</v>
      </c>
      <c r="B3160" t="inlineStr">
        <is>
          <t>US-2017-162677</t>
        </is>
      </c>
      <c r="C3160" s="1" t="n">
        <v>42820</v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inlineStr">
        <is>
          <t>2017-03</t>
        </is>
      </c>
    </row>
    <row r="3161">
      <c r="A3161" t="n">
        <v>3160</v>
      </c>
      <c r="B3161" t="inlineStr">
        <is>
          <t>US-2017-162677</t>
        </is>
      </c>
      <c r="C3161" s="1" t="n">
        <v>42820</v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inlineStr">
        <is>
          <t>2017-03</t>
        </is>
      </c>
    </row>
    <row r="3162">
      <c r="A3162" t="n">
        <v>3161</v>
      </c>
      <c r="B3162" t="inlineStr">
        <is>
          <t>US-2015-150924</t>
        </is>
      </c>
      <c r="C3162" s="1" t="n">
        <v>42259</v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inlineStr">
        <is>
          <t>2015-09</t>
        </is>
      </c>
    </row>
    <row r="3163">
      <c r="A3163" t="n">
        <v>3162</v>
      </c>
      <c r="B3163" t="inlineStr">
        <is>
          <t>CA-2015-153969</t>
        </is>
      </c>
      <c r="C3163" s="1" t="n">
        <v>42268</v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inlineStr">
        <is>
          <t>2015-09</t>
        </is>
      </c>
    </row>
    <row r="3164">
      <c r="A3164" t="n">
        <v>3163</v>
      </c>
      <c r="B3164" t="inlineStr">
        <is>
          <t>CA-2015-153969</t>
        </is>
      </c>
      <c r="C3164" s="1" t="n">
        <v>42268</v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inlineStr">
        <is>
          <t>2015-09</t>
        </is>
      </c>
    </row>
    <row r="3165">
      <c r="A3165" t="n">
        <v>3164</v>
      </c>
      <c r="B3165" t="inlineStr">
        <is>
          <t>CA-2015-153969</t>
        </is>
      </c>
      <c r="C3165" s="1" t="n">
        <v>42268</v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inlineStr">
        <is>
          <t>2015-09</t>
        </is>
      </c>
    </row>
    <row r="3166">
      <c r="A3166" t="n">
        <v>3165</v>
      </c>
      <c r="B3166" t="inlineStr">
        <is>
          <t>CA-2015-153969</t>
        </is>
      </c>
      <c r="C3166" s="1" t="n">
        <v>42268</v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inlineStr">
        <is>
          <t>2015-09</t>
        </is>
      </c>
    </row>
    <row r="3167">
      <c r="A3167" t="n">
        <v>3166</v>
      </c>
      <c r="B3167" t="inlineStr">
        <is>
          <t>CA-2015-153969</t>
        </is>
      </c>
      <c r="C3167" s="1" t="n">
        <v>42268</v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inlineStr">
        <is>
          <t>2015-09</t>
        </is>
      </c>
    </row>
    <row r="3168">
      <c r="A3168" t="n">
        <v>3167</v>
      </c>
      <c r="B3168" t="inlineStr">
        <is>
          <t>CA-2015-153969</t>
        </is>
      </c>
      <c r="C3168" s="1" t="n">
        <v>42268</v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inlineStr">
        <is>
          <t>2015-09</t>
        </is>
      </c>
    </row>
    <row r="3169">
      <c r="A3169" t="n">
        <v>3168</v>
      </c>
      <c r="B3169" t="inlineStr">
        <is>
          <t>CA-2017-146682</t>
        </is>
      </c>
      <c r="C3169" s="1" t="n">
        <v>43037</v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inlineStr">
        <is>
          <t>2017-10</t>
        </is>
      </c>
    </row>
    <row r="3170">
      <c r="A3170" t="n">
        <v>3169</v>
      </c>
      <c r="B3170" t="inlineStr">
        <is>
          <t>CA-2017-138695</t>
        </is>
      </c>
      <c r="C3170" s="1" t="n">
        <v>42883</v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inlineStr">
        <is>
          <t>2017-05</t>
        </is>
      </c>
    </row>
    <row r="3171">
      <c r="A3171" t="n">
        <v>3170</v>
      </c>
      <c r="B3171" t="inlineStr">
        <is>
          <t>CA-2017-138695</t>
        </is>
      </c>
      <c r="C3171" s="1" t="n">
        <v>42883</v>
      </c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inlineStr">
        <is>
          <t>2017-05</t>
        </is>
      </c>
    </row>
    <row r="3172">
      <c r="A3172" t="n">
        <v>3171</v>
      </c>
      <c r="B3172" t="inlineStr">
        <is>
          <t>CA-2018-107461</t>
        </is>
      </c>
      <c r="C3172" s="1" t="n">
        <v>43455</v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inlineStr">
        <is>
          <t>2018-12</t>
        </is>
      </c>
    </row>
    <row r="3173">
      <c r="A3173" t="n">
        <v>3172</v>
      </c>
      <c r="B3173" t="inlineStr">
        <is>
          <t>US-2017-133879</t>
        </is>
      </c>
      <c r="C3173" s="1" t="n">
        <v>42815</v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inlineStr">
        <is>
          <t>2017-03</t>
        </is>
      </c>
    </row>
    <row r="3174">
      <c r="A3174" t="n">
        <v>3173</v>
      </c>
      <c r="B3174" t="inlineStr">
        <is>
          <t>US-2017-133879</t>
        </is>
      </c>
      <c r="C3174" s="1" t="n">
        <v>42815</v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inlineStr">
        <is>
          <t>2017-03</t>
        </is>
      </c>
    </row>
    <row r="3175">
      <c r="A3175" t="n">
        <v>3174</v>
      </c>
      <c r="B3175" t="inlineStr">
        <is>
          <t>US-2017-133879</t>
        </is>
      </c>
      <c r="C3175" s="1" t="n">
        <v>42815</v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inlineStr">
        <is>
          <t>2017-03</t>
        </is>
      </c>
    </row>
    <row r="3176">
      <c r="A3176" t="n">
        <v>3175</v>
      </c>
      <c r="B3176" t="inlineStr">
        <is>
          <t>CA-2018-157483</t>
        </is>
      </c>
      <c r="C3176" s="1" t="n">
        <v>43415</v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inlineStr">
        <is>
          <t>2018-11</t>
        </is>
      </c>
    </row>
    <row r="3177">
      <c r="A3177" t="n">
        <v>3176</v>
      </c>
      <c r="B3177" t="inlineStr">
        <is>
          <t>US-2018-132059</t>
        </is>
      </c>
      <c r="C3177" s="1" t="n">
        <v>43366</v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inlineStr">
        <is>
          <t>2018-09</t>
        </is>
      </c>
    </row>
    <row r="3178">
      <c r="A3178" t="n">
        <v>3177</v>
      </c>
      <c r="B3178" t="inlineStr">
        <is>
          <t>US-2018-132059</t>
        </is>
      </c>
      <c r="C3178" s="1" t="n">
        <v>43366</v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inlineStr">
        <is>
          <t>2018-09</t>
        </is>
      </c>
    </row>
    <row r="3179">
      <c r="A3179" t="n">
        <v>3178</v>
      </c>
      <c r="B3179" t="inlineStr">
        <is>
          <t>CA-2018-122280</t>
        </is>
      </c>
      <c r="C3179" s="1" t="n">
        <v>43353</v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inlineStr">
        <is>
          <t>2018-09</t>
        </is>
      </c>
    </row>
    <row r="3180">
      <c r="A3180" t="n">
        <v>3179</v>
      </c>
      <c r="B3180" t="inlineStr">
        <is>
          <t>CA-2018-105235</t>
        </is>
      </c>
      <c r="C3180" s="1" t="n">
        <v>43439</v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inlineStr">
        <is>
          <t>2018-12</t>
        </is>
      </c>
    </row>
    <row r="3181">
      <c r="A3181" t="n">
        <v>3180</v>
      </c>
      <c r="B3181" t="inlineStr">
        <is>
          <t>CA-2018-105235</t>
        </is>
      </c>
      <c r="C3181" s="1" t="n">
        <v>43439</v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inlineStr">
        <is>
          <t>2018-12</t>
        </is>
      </c>
    </row>
    <row r="3182">
      <c r="A3182" t="n">
        <v>3181</v>
      </c>
      <c r="B3182" t="inlineStr">
        <is>
          <t>CA-2018-105235</t>
        </is>
      </c>
      <c r="C3182" s="1" t="n">
        <v>43439</v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inlineStr">
        <is>
          <t>2018-12</t>
        </is>
      </c>
    </row>
    <row r="3183">
      <c r="A3183" t="n">
        <v>3182</v>
      </c>
      <c r="B3183" t="inlineStr">
        <is>
          <t>CA-2018-152912</t>
        </is>
      </c>
      <c r="C3183" s="1" t="n">
        <v>43413</v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inlineStr">
        <is>
          <t>2018-11</t>
        </is>
      </c>
    </row>
    <row r="3184">
      <c r="A3184" t="n">
        <v>3183</v>
      </c>
      <c r="B3184" t="inlineStr">
        <is>
          <t>CA-2018-152912</t>
        </is>
      </c>
      <c r="C3184" s="1" t="n">
        <v>43413</v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inlineStr">
        <is>
          <t>2018-11</t>
        </is>
      </c>
    </row>
    <row r="3185">
      <c r="A3185" t="n">
        <v>3184</v>
      </c>
      <c r="B3185" t="inlineStr">
        <is>
          <t>CA-2018-152912</t>
        </is>
      </c>
      <c r="C3185" s="1" t="n">
        <v>43413</v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inlineStr">
        <is>
          <t>2018-11</t>
        </is>
      </c>
    </row>
    <row r="3186">
      <c r="A3186" t="n">
        <v>3185</v>
      </c>
      <c r="B3186" t="inlineStr">
        <is>
          <t>CA-2018-152912</t>
        </is>
      </c>
      <c r="C3186" s="1" t="n">
        <v>43413</v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inlineStr">
        <is>
          <t>2018-11</t>
        </is>
      </c>
    </row>
    <row r="3187">
      <c r="A3187" t="n">
        <v>3186</v>
      </c>
      <c r="B3187" t="inlineStr">
        <is>
          <t>CA-2015-123498</t>
        </is>
      </c>
      <c r="C3187" s="1" t="n">
        <v>42315</v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inlineStr">
        <is>
          <t>2015-11</t>
        </is>
      </c>
    </row>
    <row r="3188">
      <c r="A3188" t="n">
        <v>3187</v>
      </c>
      <c r="B3188" t="inlineStr">
        <is>
          <t>CA-2015-123498</t>
        </is>
      </c>
      <c r="C3188" s="1" t="n">
        <v>42315</v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inlineStr">
        <is>
          <t>2015-11</t>
        </is>
      </c>
    </row>
    <row r="3189">
      <c r="A3189" t="n">
        <v>3188</v>
      </c>
      <c r="B3189" t="inlineStr">
        <is>
          <t>CA-2018-159352</t>
        </is>
      </c>
      <c r="C3189" s="1" t="n">
        <v>43171</v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inlineStr">
        <is>
          <t>2018-03</t>
        </is>
      </c>
    </row>
    <row r="3190">
      <c r="A3190" t="n">
        <v>3189</v>
      </c>
      <c r="B3190" t="inlineStr">
        <is>
          <t>US-2018-146416</t>
        </is>
      </c>
      <c r="C3190" s="1" t="n">
        <v>43393</v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inlineStr">
        <is>
          <t>2018-10</t>
        </is>
      </c>
    </row>
    <row r="3191">
      <c r="A3191" t="n">
        <v>3190</v>
      </c>
      <c r="B3191" t="inlineStr">
        <is>
          <t>US-2018-146416</t>
        </is>
      </c>
      <c r="C3191" s="1" t="n">
        <v>43393</v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inlineStr">
        <is>
          <t>2018-10</t>
        </is>
      </c>
    </row>
    <row r="3192">
      <c r="A3192" t="n">
        <v>3191</v>
      </c>
      <c r="B3192" t="inlineStr">
        <is>
          <t>US-2016-163783</t>
        </is>
      </c>
      <c r="C3192" s="1" t="n">
        <v>42731</v>
      </c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inlineStr">
        <is>
          <t>2016-12</t>
        </is>
      </c>
    </row>
    <row r="3193">
      <c r="A3193" t="n">
        <v>3192</v>
      </c>
      <c r="B3193" t="inlineStr">
        <is>
          <t>CA-2018-123981</t>
        </is>
      </c>
      <c r="C3193" s="1" t="n">
        <v>43375</v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inlineStr">
        <is>
          <t>2018-10</t>
        </is>
      </c>
    </row>
    <row r="3194">
      <c r="A3194" t="n">
        <v>3193</v>
      </c>
      <c r="B3194" t="inlineStr">
        <is>
          <t>CA-2018-158953</t>
        </is>
      </c>
      <c r="C3194" s="1" t="n">
        <v>43255</v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inlineStr">
        <is>
          <t>2018-06</t>
        </is>
      </c>
    </row>
    <row r="3195">
      <c r="A3195" t="n">
        <v>3194</v>
      </c>
      <c r="B3195" t="inlineStr">
        <is>
          <t>CA-2015-165428</t>
        </is>
      </c>
      <c r="C3195" s="1" t="n">
        <v>42248</v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inlineStr">
        <is>
          <t>2015-09</t>
        </is>
      </c>
    </row>
    <row r="3196">
      <c r="A3196" t="n">
        <v>3195</v>
      </c>
      <c r="B3196" t="inlineStr">
        <is>
          <t>CA-2015-165428</t>
        </is>
      </c>
      <c r="C3196" s="1" t="n">
        <v>42248</v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inlineStr">
        <is>
          <t>2015-09</t>
        </is>
      </c>
    </row>
    <row r="3197">
      <c r="A3197" t="n">
        <v>3196</v>
      </c>
      <c r="B3197" t="inlineStr">
        <is>
          <t>CA-2017-169026</t>
        </is>
      </c>
      <c r="C3197" s="1" t="n">
        <v>42955</v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inlineStr">
        <is>
          <t>2017-08</t>
        </is>
      </c>
    </row>
    <row r="3198">
      <c r="A3198" t="n">
        <v>3197</v>
      </c>
      <c r="B3198" t="inlineStr">
        <is>
          <t>CA-2018-109750</t>
        </is>
      </c>
      <c r="C3198" s="1" t="n">
        <v>43303</v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inlineStr">
        <is>
          <t>2018-07</t>
        </is>
      </c>
    </row>
    <row r="3199">
      <c r="A3199" t="n">
        <v>3198</v>
      </c>
      <c r="B3199" t="inlineStr">
        <is>
          <t>CA-2016-149384</t>
        </is>
      </c>
      <c r="C3199" s="1" t="n">
        <v>42561</v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inlineStr">
        <is>
          <t>2016-07</t>
        </is>
      </c>
    </row>
    <row r="3200">
      <c r="A3200" t="n">
        <v>3199</v>
      </c>
      <c r="B3200" t="inlineStr">
        <is>
          <t>CA-2015-131527</t>
        </is>
      </c>
      <c r="C3200" s="1" t="n">
        <v>42339</v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inlineStr">
        <is>
          <t>2015-12</t>
        </is>
      </c>
    </row>
    <row r="3201">
      <c r="A3201" t="n">
        <v>3200</v>
      </c>
      <c r="B3201" t="inlineStr">
        <is>
          <t>CA-2018-164000</t>
        </is>
      </c>
      <c r="C3201" s="1" t="n">
        <v>43452</v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inlineStr">
        <is>
          <t>2018-12</t>
        </is>
      </c>
    </row>
    <row r="3202">
      <c r="A3202" t="n">
        <v>3201</v>
      </c>
      <c r="B3202" t="inlineStr">
        <is>
          <t>CA-2015-164224</t>
        </is>
      </c>
      <c r="C3202" s="1" t="n">
        <v>42142</v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inlineStr">
        <is>
          <t>2015-05</t>
        </is>
      </c>
    </row>
    <row r="3203">
      <c r="A3203" t="n">
        <v>3202</v>
      </c>
      <c r="B3203" t="inlineStr">
        <is>
          <t>CA-2015-164224</t>
        </is>
      </c>
      <c r="C3203" s="1" t="n">
        <v>42142</v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inlineStr">
        <is>
          <t>2015-05</t>
        </is>
      </c>
    </row>
    <row r="3204">
      <c r="A3204" t="n">
        <v>3203</v>
      </c>
      <c r="B3204" t="inlineStr">
        <is>
          <t>CA-2015-158372</t>
        </is>
      </c>
      <c r="C3204" s="1" t="n">
        <v>42318</v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inlineStr">
        <is>
          <t>2015-11</t>
        </is>
      </c>
    </row>
    <row r="3205">
      <c r="A3205" t="n">
        <v>3204</v>
      </c>
      <c r="B3205" t="inlineStr">
        <is>
          <t>CA-2015-158372</t>
        </is>
      </c>
      <c r="C3205" s="1" t="n">
        <v>42318</v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inlineStr">
        <is>
          <t>2015-11</t>
        </is>
      </c>
    </row>
    <row r="3206">
      <c r="A3206" t="n">
        <v>3205</v>
      </c>
      <c r="B3206" t="inlineStr">
        <is>
          <t>CA-2015-158372</t>
        </is>
      </c>
      <c r="C3206" s="1" t="n">
        <v>42318</v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inlineStr">
        <is>
          <t>2015-11</t>
        </is>
      </c>
    </row>
    <row r="3207">
      <c r="A3207" t="n">
        <v>3206</v>
      </c>
      <c r="B3207" t="inlineStr">
        <is>
          <t>CA-2015-158372</t>
        </is>
      </c>
      <c r="C3207" s="1" t="n">
        <v>42318</v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inlineStr">
        <is>
          <t>2015-11</t>
        </is>
      </c>
    </row>
    <row r="3208">
      <c r="A3208" t="n">
        <v>3207</v>
      </c>
      <c r="B3208" t="inlineStr">
        <is>
          <t>CA-2015-158372</t>
        </is>
      </c>
      <c r="C3208" s="1" t="n">
        <v>42318</v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inlineStr">
        <is>
          <t>2015-11</t>
        </is>
      </c>
    </row>
    <row r="3209">
      <c r="A3209" t="n">
        <v>3208</v>
      </c>
      <c r="B3209" t="inlineStr">
        <is>
          <t>CA-2015-158372</t>
        </is>
      </c>
      <c r="C3209" s="1" t="n">
        <v>42318</v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inlineStr">
        <is>
          <t>2015-11</t>
        </is>
      </c>
    </row>
    <row r="3210">
      <c r="A3210" t="n">
        <v>3209</v>
      </c>
      <c r="B3210" t="inlineStr">
        <is>
          <t>CA-2017-108882</t>
        </is>
      </c>
      <c r="C3210" s="1" t="n">
        <v>42744</v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inlineStr">
        <is>
          <t>2017-01</t>
        </is>
      </c>
    </row>
    <row r="3211">
      <c r="A3211" t="n">
        <v>3210</v>
      </c>
      <c r="B3211" t="inlineStr">
        <is>
          <t>CA-2017-108882</t>
        </is>
      </c>
      <c r="C3211" s="1" t="n">
        <v>42744</v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inlineStr">
        <is>
          <t>2017-01</t>
        </is>
      </c>
    </row>
    <row r="3212">
      <c r="A3212" t="n">
        <v>3211</v>
      </c>
      <c r="B3212" t="inlineStr">
        <is>
          <t>US-2018-108245</t>
        </is>
      </c>
      <c r="C3212" s="1" t="n">
        <v>43365</v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inlineStr">
        <is>
          <t>2018-09</t>
        </is>
      </c>
    </row>
    <row r="3213">
      <c r="A3213" t="n">
        <v>3212</v>
      </c>
      <c r="B3213" t="inlineStr">
        <is>
          <t>US-2018-108245</t>
        </is>
      </c>
      <c r="C3213" s="1" t="n">
        <v>43365</v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inlineStr">
        <is>
          <t>2018-09</t>
        </is>
      </c>
    </row>
    <row r="3214">
      <c r="A3214" t="n">
        <v>3213</v>
      </c>
      <c r="B3214" t="inlineStr">
        <is>
          <t>CA-2015-142314</t>
        </is>
      </c>
      <c r="C3214" s="1" t="n">
        <v>42361</v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inlineStr">
        <is>
          <t>2015-12</t>
        </is>
      </c>
    </row>
    <row r="3215">
      <c r="A3215" t="n">
        <v>3214</v>
      </c>
      <c r="B3215" t="inlineStr">
        <is>
          <t>CA-2017-132409</t>
        </is>
      </c>
      <c r="C3215" s="1" t="n">
        <v>42881</v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inlineStr">
        <is>
          <t>2017-05</t>
        </is>
      </c>
    </row>
    <row r="3216">
      <c r="A3216" t="n">
        <v>3215</v>
      </c>
      <c r="B3216" t="inlineStr">
        <is>
          <t>CA-2017-132409</t>
        </is>
      </c>
      <c r="C3216" s="1" t="n">
        <v>42881</v>
      </c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inlineStr">
        <is>
          <t>2017-05</t>
        </is>
      </c>
    </row>
    <row r="3217">
      <c r="A3217" t="n">
        <v>3216</v>
      </c>
      <c r="B3217" t="inlineStr">
        <is>
          <t>CA-2018-150189</t>
        </is>
      </c>
      <c r="C3217" s="1" t="n">
        <v>43289</v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inlineStr">
        <is>
          <t>2018-07</t>
        </is>
      </c>
    </row>
    <row r="3218">
      <c r="A3218" t="n">
        <v>3217</v>
      </c>
      <c r="B3218" t="inlineStr">
        <is>
          <t>CA-2015-114433</t>
        </is>
      </c>
      <c r="C3218" s="1" t="n">
        <v>42137</v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inlineStr">
        <is>
          <t>2015-05</t>
        </is>
      </c>
    </row>
    <row r="3219">
      <c r="A3219" t="n">
        <v>3218</v>
      </c>
      <c r="B3219" t="inlineStr">
        <is>
          <t>CA-2018-104640</t>
        </is>
      </c>
      <c r="C3219" s="1" t="n">
        <v>43414</v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inlineStr">
        <is>
          <t>2018-11</t>
        </is>
      </c>
    </row>
    <row r="3220">
      <c r="A3220" t="n">
        <v>3219</v>
      </c>
      <c r="B3220" t="inlineStr">
        <is>
          <t>CA-2018-104640</t>
        </is>
      </c>
      <c r="C3220" s="1" t="n">
        <v>43414</v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inlineStr">
        <is>
          <t>2018-11</t>
        </is>
      </c>
    </row>
    <row r="3221">
      <c r="A3221" t="n">
        <v>3220</v>
      </c>
      <c r="B3221" t="inlineStr">
        <is>
          <t>US-2016-137008</t>
        </is>
      </c>
      <c r="C3221" s="1" t="n">
        <v>42645</v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inlineStr">
        <is>
          <t>2016-10</t>
        </is>
      </c>
    </row>
    <row r="3222">
      <c r="A3222" t="n">
        <v>3221</v>
      </c>
      <c r="B3222" t="inlineStr">
        <is>
          <t>US-2016-137008</t>
        </is>
      </c>
      <c r="C3222" s="1" t="n">
        <v>42645</v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inlineStr">
        <is>
          <t>2016-10</t>
        </is>
      </c>
    </row>
    <row r="3223">
      <c r="A3223" t="n">
        <v>3222</v>
      </c>
      <c r="B3223" t="inlineStr">
        <is>
          <t>US-2016-137008</t>
        </is>
      </c>
      <c r="C3223" s="1" t="n">
        <v>42645</v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inlineStr">
        <is>
          <t>2016-10</t>
        </is>
      </c>
    </row>
    <row r="3224">
      <c r="A3224" t="n">
        <v>3223</v>
      </c>
      <c r="B3224" t="inlineStr">
        <is>
          <t>CA-2015-108189</t>
        </is>
      </c>
      <c r="C3224" s="1" t="n">
        <v>42279</v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inlineStr">
        <is>
          <t>2015-10</t>
        </is>
      </c>
    </row>
    <row r="3225">
      <c r="A3225" t="n">
        <v>3224</v>
      </c>
      <c r="B3225" t="inlineStr">
        <is>
          <t>CA-2015-108189</t>
        </is>
      </c>
      <c r="C3225" s="1" t="n">
        <v>42279</v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inlineStr">
        <is>
          <t>2015-10</t>
        </is>
      </c>
    </row>
    <row r="3226">
      <c r="A3226" t="n">
        <v>3225</v>
      </c>
      <c r="B3226" t="inlineStr">
        <is>
          <t>CA-2015-108189</t>
        </is>
      </c>
      <c r="C3226" s="1" t="n">
        <v>42279</v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inlineStr">
        <is>
          <t>2015-10</t>
        </is>
      </c>
    </row>
    <row r="3227">
      <c r="A3227" t="n">
        <v>3226</v>
      </c>
      <c r="B3227" t="inlineStr">
        <is>
          <t>CA-2015-108189</t>
        </is>
      </c>
      <c r="C3227" s="1" t="n">
        <v>42279</v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inlineStr">
        <is>
          <t>2015-10</t>
        </is>
      </c>
    </row>
    <row r="3228">
      <c r="A3228" t="n">
        <v>3227</v>
      </c>
      <c r="B3228" t="inlineStr">
        <is>
          <t>CA-2015-108189</t>
        </is>
      </c>
      <c r="C3228" s="1" t="n">
        <v>42279</v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inlineStr">
        <is>
          <t>2015-10</t>
        </is>
      </c>
    </row>
    <row r="3229">
      <c r="A3229" t="n">
        <v>3228</v>
      </c>
      <c r="B3229" t="inlineStr">
        <is>
          <t>CA-2015-108189</t>
        </is>
      </c>
      <c r="C3229" s="1" t="n">
        <v>42279</v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inlineStr">
        <is>
          <t>2015-10</t>
        </is>
      </c>
    </row>
    <row r="3230">
      <c r="A3230" t="n">
        <v>3229</v>
      </c>
      <c r="B3230" t="inlineStr">
        <is>
          <t>CA-2015-108189</t>
        </is>
      </c>
      <c r="C3230" s="1" t="n">
        <v>42279</v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inlineStr">
        <is>
          <t>2015-10</t>
        </is>
      </c>
    </row>
    <row r="3231">
      <c r="A3231" t="n">
        <v>3230</v>
      </c>
      <c r="B3231" t="inlineStr">
        <is>
          <t>CA-2015-154641</t>
        </is>
      </c>
      <c r="C3231" s="1" t="n">
        <v>42227</v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inlineStr">
        <is>
          <t>2015-08</t>
        </is>
      </c>
    </row>
    <row r="3232">
      <c r="A3232" t="n">
        <v>3231</v>
      </c>
      <c r="B3232" t="inlineStr">
        <is>
          <t>CA-2018-131625</t>
        </is>
      </c>
      <c r="C3232" s="1" t="n">
        <v>43344</v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inlineStr">
        <is>
          <t>2018-09</t>
        </is>
      </c>
    </row>
    <row r="3233">
      <c r="A3233" t="n">
        <v>3232</v>
      </c>
      <c r="B3233" t="inlineStr">
        <is>
          <t>US-2018-156356</t>
        </is>
      </c>
      <c r="C3233" s="1" t="n">
        <v>43206</v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inlineStr">
        <is>
          <t>2018-04</t>
        </is>
      </c>
    </row>
    <row r="3234">
      <c r="A3234" t="n">
        <v>3233</v>
      </c>
      <c r="B3234" t="inlineStr">
        <is>
          <t>US-2018-156356</t>
        </is>
      </c>
      <c r="C3234" s="1" t="n">
        <v>43206</v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inlineStr">
        <is>
          <t>2018-04</t>
        </is>
      </c>
    </row>
    <row r="3235">
      <c r="A3235" t="n">
        <v>3234</v>
      </c>
      <c r="B3235" t="inlineStr">
        <is>
          <t>US-2018-156356</t>
        </is>
      </c>
      <c r="C3235" s="1" t="n">
        <v>43206</v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inlineStr">
        <is>
          <t>2018-04</t>
        </is>
      </c>
    </row>
    <row r="3236">
      <c r="A3236" t="n">
        <v>3235</v>
      </c>
      <c r="B3236" t="inlineStr">
        <is>
          <t>CA-2017-138933</t>
        </is>
      </c>
      <c r="C3236" s="1" t="n">
        <v>42849</v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inlineStr">
        <is>
          <t>2017-04</t>
        </is>
      </c>
    </row>
    <row r="3237">
      <c r="A3237" t="n">
        <v>3236</v>
      </c>
      <c r="B3237" t="inlineStr">
        <is>
          <t>CA-2017-140746</t>
        </is>
      </c>
      <c r="C3237" s="1" t="n">
        <v>42750</v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inlineStr">
        <is>
          <t>2017-01</t>
        </is>
      </c>
    </row>
    <row r="3238">
      <c r="A3238" t="n">
        <v>3237</v>
      </c>
      <c r="B3238" t="inlineStr">
        <is>
          <t>CA-2017-146836</t>
        </is>
      </c>
      <c r="C3238" s="1" t="n">
        <v>42857</v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inlineStr">
        <is>
          <t>2017-05</t>
        </is>
      </c>
    </row>
    <row r="3239">
      <c r="A3239" t="n">
        <v>3238</v>
      </c>
      <c r="B3239" t="inlineStr">
        <is>
          <t>CA-2017-146836</t>
        </is>
      </c>
      <c r="C3239" s="1" t="n">
        <v>42857</v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inlineStr">
        <is>
          <t>2017-05</t>
        </is>
      </c>
    </row>
    <row r="3240">
      <c r="A3240" t="n">
        <v>3239</v>
      </c>
      <c r="B3240" t="inlineStr">
        <is>
          <t>US-2017-127971</t>
        </is>
      </c>
      <c r="C3240" s="1" t="n">
        <v>43059</v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inlineStr">
        <is>
          <t>2017-11</t>
        </is>
      </c>
    </row>
    <row r="3241">
      <c r="A3241" t="n">
        <v>3240</v>
      </c>
      <c r="B3241" t="inlineStr">
        <is>
          <t>US-2017-127971</t>
        </is>
      </c>
      <c r="C3241" s="1" t="n">
        <v>43059</v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inlineStr">
        <is>
          <t>2017-11</t>
        </is>
      </c>
    </row>
    <row r="3242">
      <c r="A3242" t="n">
        <v>3241</v>
      </c>
      <c r="B3242" t="inlineStr">
        <is>
          <t>US-2017-127971</t>
        </is>
      </c>
      <c r="C3242" s="1" t="n">
        <v>43059</v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inlineStr">
        <is>
          <t>2017-11</t>
        </is>
      </c>
    </row>
    <row r="3243">
      <c r="A3243" t="n">
        <v>3242</v>
      </c>
      <c r="B3243" t="inlineStr">
        <is>
          <t>US-2017-140809</t>
        </is>
      </c>
      <c r="C3243" s="1" t="n">
        <v>42767</v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inlineStr">
        <is>
          <t>2017-02</t>
        </is>
      </c>
    </row>
    <row r="3244">
      <c r="A3244" t="n">
        <v>3243</v>
      </c>
      <c r="B3244" t="inlineStr">
        <is>
          <t>CA-2018-114524</t>
        </is>
      </c>
      <c r="C3244" s="1" t="n">
        <v>43190</v>
      </c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inlineStr">
        <is>
          <t>2018-03</t>
        </is>
      </c>
    </row>
    <row r="3245">
      <c r="A3245" t="n">
        <v>3244</v>
      </c>
      <c r="B3245" t="inlineStr">
        <is>
          <t>CA-2018-113355</t>
        </is>
      </c>
      <c r="C3245" s="1" t="n">
        <v>43435</v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inlineStr">
        <is>
          <t>2018-12</t>
        </is>
      </c>
    </row>
    <row r="3246">
      <c r="A3246" t="n">
        <v>3245</v>
      </c>
      <c r="B3246" t="inlineStr">
        <is>
          <t>CA-2018-113355</t>
        </is>
      </c>
      <c r="C3246" s="1" t="n">
        <v>43435</v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inlineStr">
        <is>
          <t>2018-12</t>
        </is>
      </c>
    </row>
    <row r="3247">
      <c r="A3247" t="n">
        <v>3246</v>
      </c>
      <c r="B3247" t="inlineStr">
        <is>
          <t>US-2018-140907</t>
        </is>
      </c>
      <c r="C3247" s="1" t="n">
        <v>43444</v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inlineStr">
        <is>
          <t>2018-12</t>
        </is>
      </c>
    </row>
    <row r="3248">
      <c r="A3248" t="n">
        <v>3247</v>
      </c>
      <c r="B3248" t="inlineStr">
        <is>
          <t>US-2018-140907</t>
        </is>
      </c>
      <c r="C3248" s="1" t="n">
        <v>43444</v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inlineStr">
        <is>
          <t>2018-12</t>
        </is>
      </c>
    </row>
    <row r="3249">
      <c r="A3249" t="n">
        <v>3248</v>
      </c>
      <c r="B3249" t="inlineStr">
        <is>
          <t>US-2018-140907</t>
        </is>
      </c>
      <c r="C3249" s="1" t="n">
        <v>43444</v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inlineStr">
        <is>
          <t>2018-12</t>
        </is>
      </c>
    </row>
    <row r="3250">
      <c r="A3250" t="n">
        <v>3249</v>
      </c>
      <c r="B3250" t="inlineStr">
        <is>
          <t>CA-2017-159730</t>
        </is>
      </c>
      <c r="C3250" s="1" t="n">
        <v>42995</v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inlineStr">
        <is>
          <t>2017-09</t>
        </is>
      </c>
    </row>
    <row r="3251">
      <c r="A3251" t="n">
        <v>3250</v>
      </c>
      <c r="B3251" t="inlineStr">
        <is>
          <t>CA-2017-159730</t>
        </is>
      </c>
      <c r="C3251" s="1" t="n">
        <v>42995</v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inlineStr">
        <is>
          <t>2017-09</t>
        </is>
      </c>
    </row>
    <row r="3252">
      <c r="A3252" t="n">
        <v>3251</v>
      </c>
      <c r="B3252" t="inlineStr">
        <is>
          <t>CA-2017-157868</t>
        </is>
      </c>
      <c r="C3252" s="1" t="n">
        <v>43092</v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inlineStr">
        <is>
          <t>2017-12</t>
        </is>
      </c>
    </row>
    <row r="3253">
      <c r="A3253" t="n">
        <v>3252</v>
      </c>
      <c r="B3253" t="inlineStr">
        <is>
          <t>CA-2018-119389</t>
        </is>
      </c>
      <c r="C3253" s="1" t="n">
        <v>43207</v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inlineStr">
        <is>
          <t>2018-04</t>
        </is>
      </c>
    </row>
    <row r="3254">
      <c r="A3254" t="n">
        <v>3253</v>
      </c>
      <c r="B3254" t="inlineStr">
        <is>
          <t>CA-2018-110373</t>
        </is>
      </c>
      <c r="C3254" s="1" t="n">
        <v>43400</v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inlineStr">
        <is>
          <t>2018-10</t>
        </is>
      </c>
    </row>
    <row r="3255">
      <c r="A3255" t="n">
        <v>3254</v>
      </c>
      <c r="B3255" t="inlineStr">
        <is>
          <t>CA-2018-110373</t>
        </is>
      </c>
      <c r="C3255" s="1" t="n">
        <v>43400</v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inlineStr">
        <is>
          <t>2018-10</t>
        </is>
      </c>
    </row>
    <row r="3256">
      <c r="A3256" t="n">
        <v>3255</v>
      </c>
      <c r="B3256" t="inlineStr">
        <is>
          <t>CA-2017-155474</t>
        </is>
      </c>
      <c r="C3256" s="1" t="n">
        <v>42924</v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inlineStr">
        <is>
          <t>2017-07</t>
        </is>
      </c>
    </row>
    <row r="3257">
      <c r="A3257" t="n">
        <v>3256</v>
      </c>
      <c r="B3257" t="inlineStr">
        <is>
          <t>CA-2017-155474</t>
        </is>
      </c>
      <c r="C3257" s="1" t="n">
        <v>42924</v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inlineStr">
        <is>
          <t>2017-07</t>
        </is>
      </c>
    </row>
    <row r="3258">
      <c r="A3258" t="n">
        <v>3257</v>
      </c>
      <c r="B3258" t="inlineStr">
        <is>
          <t>CA-2016-155453</t>
        </is>
      </c>
      <c r="C3258" s="1" t="n">
        <v>42591</v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inlineStr">
        <is>
          <t>2016-08</t>
        </is>
      </c>
    </row>
    <row r="3259">
      <c r="A3259" t="n">
        <v>3258</v>
      </c>
      <c r="B3259" t="inlineStr">
        <is>
          <t>US-2017-161844</t>
        </is>
      </c>
      <c r="C3259" s="1" t="n">
        <v>43078</v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inlineStr">
        <is>
          <t>2017-12</t>
        </is>
      </c>
    </row>
    <row r="3260">
      <c r="A3260" t="n">
        <v>3259</v>
      </c>
      <c r="B3260" t="inlineStr">
        <is>
          <t>US-2017-161844</t>
        </is>
      </c>
      <c r="C3260" s="1" t="n">
        <v>43078</v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inlineStr">
        <is>
          <t>2017-12</t>
        </is>
      </c>
    </row>
    <row r="3261">
      <c r="A3261" t="n">
        <v>3260</v>
      </c>
      <c r="B3261" t="inlineStr">
        <is>
          <t>US-2017-162103</t>
        </is>
      </c>
      <c r="C3261" s="1" t="n">
        <v>43052</v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inlineStr">
        <is>
          <t>2017-11</t>
        </is>
      </c>
    </row>
    <row r="3262">
      <c r="A3262" t="n">
        <v>3261</v>
      </c>
      <c r="B3262" t="inlineStr">
        <is>
          <t>CA-2015-151554</t>
        </is>
      </c>
      <c r="C3262" s="1" t="n">
        <v>42322</v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inlineStr">
        <is>
          <t>2015-11</t>
        </is>
      </c>
    </row>
    <row r="3263">
      <c r="A3263" t="n">
        <v>3262</v>
      </c>
      <c r="B3263" t="inlineStr">
        <is>
          <t>CA-2015-140662</t>
        </is>
      </c>
      <c r="C3263" s="1" t="n">
        <v>42325</v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inlineStr">
        <is>
          <t>2015-11</t>
        </is>
      </c>
    </row>
    <row r="3264">
      <c r="A3264" t="n">
        <v>3263</v>
      </c>
      <c r="B3264" t="inlineStr">
        <is>
          <t>CA-2015-140662</t>
        </is>
      </c>
      <c r="C3264" s="1" t="n">
        <v>42325</v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inlineStr">
        <is>
          <t>2015-11</t>
        </is>
      </c>
    </row>
    <row r="3265">
      <c r="A3265" t="n">
        <v>3264</v>
      </c>
      <c r="B3265" t="inlineStr">
        <is>
          <t>CA-2015-140662</t>
        </is>
      </c>
      <c r="C3265" s="1" t="n">
        <v>42325</v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inlineStr">
        <is>
          <t>2015-11</t>
        </is>
      </c>
    </row>
    <row r="3266">
      <c r="A3266" t="n">
        <v>3265</v>
      </c>
      <c r="B3266" t="inlineStr">
        <is>
          <t>CA-2017-122518</t>
        </is>
      </c>
      <c r="C3266" s="1" t="n">
        <v>42798</v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inlineStr">
        <is>
          <t>2017-03</t>
        </is>
      </c>
    </row>
    <row r="3267">
      <c r="A3267" t="n">
        <v>3266</v>
      </c>
      <c r="B3267" t="inlineStr">
        <is>
          <t>US-2015-126571</t>
        </is>
      </c>
      <c r="C3267" s="1" t="n">
        <v>42288</v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inlineStr">
        <is>
          <t>2015-10</t>
        </is>
      </c>
    </row>
    <row r="3268">
      <c r="A3268" t="n">
        <v>3267</v>
      </c>
      <c r="B3268" t="inlineStr">
        <is>
          <t>US-2015-126571</t>
        </is>
      </c>
      <c r="C3268" s="1" t="n">
        <v>42288</v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inlineStr">
        <is>
          <t>2015-10</t>
        </is>
      </c>
    </row>
    <row r="3269">
      <c r="A3269" t="n">
        <v>3268</v>
      </c>
      <c r="B3269" t="inlineStr">
        <is>
          <t>CA-2015-143840</t>
        </is>
      </c>
      <c r="C3269" s="1" t="n">
        <v>42146</v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inlineStr">
        <is>
          <t>2015-05</t>
        </is>
      </c>
    </row>
    <row r="3270">
      <c r="A3270" t="n">
        <v>3269</v>
      </c>
      <c r="B3270" t="inlineStr">
        <is>
          <t>CA-2015-143840</t>
        </is>
      </c>
      <c r="C3270" s="1" t="n">
        <v>42146</v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inlineStr">
        <is>
          <t>2015-05</t>
        </is>
      </c>
    </row>
    <row r="3271">
      <c r="A3271" t="n">
        <v>3270</v>
      </c>
      <c r="B3271" t="inlineStr">
        <is>
          <t>CA-2015-115980</t>
        </is>
      </c>
      <c r="C3271" s="1" t="n">
        <v>42200</v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inlineStr">
        <is>
          <t>2015-07</t>
        </is>
      </c>
    </row>
    <row r="3272">
      <c r="A3272" t="n">
        <v>3271</v>
      </c>
      <c r="B3272" t="inlineStr">
        <is>
          <t>CA-2015-115980</t>
        </is>
      </c>
      <c r="C3272" s="1" t="n">
        <v>42200</v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inlineStr">
        <is>
          <t>2015-07</t>
        </is>
      </c>
    </row>
    <row r="3273">
      <c r="A3273" t="n">
        <v>3272</v>
      </c>
      <c r="B3273" t="inlineStr">
        <is>
          <t>CA-2016-155145</t>
        </is>
      </c>
      <c r="C3273" s="1" t="n">
        <v>42731</v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inlineStr">
        <is>
          <t>2016-12</t>
        </is>
      </c>
    </row>
    <row r="3274">
      <c r="A3274" t="n">
        <v>3273</v>
      </c>
      <c r="B3274" t="inlineStr">
        <is>
          <t>CA-2016-146038</t>
        </is>
      </c>
      <c r="C3274" s="1" t="n">
        <v>42409</v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inlineStr">
        <is>
          <t>2016-02</t>
        </is>
      </c>
    </row>
    <row r="3275">
      <c r="A3275" t="n">
        <v>3274</v>
      </c>
      <c r="B3275" t="inlineStr">
        <is>
          <t>CA-2018-133865</t>
        </is>
      </c>
      <c r="C3275" s="1" t="n">
        <v>43228</v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inlineStr">
        <is>
          <t>2018-05</t>
        </is>
      </c>
    </row>
    <row r="3276">
      <c r="A3276" t="n">
        <v>3275</v>
      </c>
      <c r="B3276" t="inlineStr">
        <is>
          <t>CA-2018-116358</t>
        </is>
      </c>
      <c r="C3276" s="1" t="n">
        <v>43406</v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inlineStr">
        <is>
          <t>2018-11</t>
        </is>
      </c>
    </row>
    <row r="3277">
      <c r="A3277" t="n">
        <v>3276</v>
      </c>
      <c r="B3277" t="inlineStr">
        <is>
          <t>CA-2018-116358</t>
        </is>
      </c>
      <c r="C3277" s="1" t="n">
        <v>43406</v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inlineStr">
        <is>
          <t>2018-11</t>
        </is>
      </c>
    </row>
    <row r="3278">
      <c r="A3278" t="n">
        <v>3277</v>
      </c>
      <c r="B3278" t="inlineStr">
        <is>
          <t>CA-2015-102988</t>
        </is>
      </c>
      <c r="C3278" s="1" t="n">
        <v>42099</v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inlineStr">
        <is>
          <t>2015-04</t>
        </is>
      </c>
    </row>
    <row r="3279">
      <c r="A3279" t="n">
        <v>3278</v>
      </c>
      <c r="B3279" t="inlineStr">
        <is>
          <t>CA-2015-102988</t>
        </is>
      </c>
      <c r="C3279" s="1" t="n">
        <v>42099</v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inlineStr">
        <is>
          <t>2015-04</t>
        </is>
      </c>
    </row>
    <row r="3280">
      <c r="A3280" t="n">
        <v>3279</v>
      </c>
      <c r="B3280" t="inlineStr">
        <is>
          <t>CA-2015-102988</t>
        </is>
      </c>
      <c r="C3280" s="1" t="n">
        <v>42099</v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inlineStr">
        <is>
          <t>2015-04</t>
        </is>
      </c>
    </row>
    <row r="3281">
      <c r="A3281" t="n">
        <v>3280</v>
      </c>
      <c r="B3281" t="inlineStr">
        <is>
          <t>CA-2015-102988</t>
        </is>
      </c>
      <c r="C3281" s="1" t="n">
        <v>42099</v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inlineStr">
        <is>
          <t>2015-04</t>
        </is>
      </c>
    </row>
    <row r="3282">
      <c r="A3282" t="n">
        <v>3281</v>
      </c>
      <c r="B3282" t="inlineStr">
        <is>
          <t>CA-2015-102988</t>
        </is>
      </c>
      <c r="C3282" s="1" t="n">
        <v>42099</v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inlineStr">
        <is>
          <t>2015-04</t>
        </is>
      </c>
    </row>
    <row r="3283">
      <c r="A3283" t="n">
        <v>3282</v>
      </c>
      <c r="B3283" t="inlineStr">
        <is>
          <t>US-2015-117170</t>
        </is>
      </c>
      <c r="C3283" s="1" t="n">
        <v>42264</v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inlineStr">
        <is>
          <t>2015-09</t>
        </is>
      </c>
    </row>
    <row r="3284">
      <c r="A3284" t="n">
        <v>3283</v>
      </c>
      <c r="B3284" t="inlineStr">
        <is>
          <t>US-2015-117170</t>
        </is>
      </c>
      <c r="C3284" s="1" t="n">
        <v>42264</v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inlineStr">
        <is>
          <t>2015-09</t>
        </is>
      </c>
    </row>
    <row r="3285">
      <c r="A3285" t="n">
        <v>3284</v>
      </c>
      <c r="B3285" t="inlineStr">
        <is>
          <t>CA-2015-159478</t>
        </is>
      </c>
      <c r="C3285" s="1" t="n">
        <v>42277</v>
      </c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inlineStr">
        <is>
          <t>2015-09</t>
        </is>
      </c>
    </row>
    <row r="3286">
      <c r="A3286" t="n">
        <v>3285</v>
      </c>
      <c r="B3286" t="inlineStr">
        <is>
          <t>CA-2015-103702</t>
        </is>
      </c>
      <c r="C3286" s="1" t="n">
        <v>42259</v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inlineStr">
        <is>
          <t>2015-09</t>
        </is>
      </c>
    </row>
    <row r="3287">
      <c r="A3287" t="n">
        <v>3286</v>
      </c>
      <c r="B3287" t="inlineStr">
        <is>
          <t>CA-2018-150525</t>
        </is>
      </c>
      <c r="C3287" s="1" t="n">
        <v>43151</v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inlineStr">
        <is>
          <t>2018-02</t>
        </is>
      </c>
    </row>
    <row r="3288">
      <c r="A3288" t="n">
        <v>3287</v>
      </c>
      <c r="B3288" t="inlineStr">
        <is>
          <t>CA-2018-150525</t>
        </is>
      </c>
      <c r="C3288" s="1" t="n">
        <v>43151</v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inlineStr">
        <is>
          <t>2018-02</t>
        </is>
      </c>
    </row>
    <row r="3289">
      <c r="A3289" t="n">
        <v>3288</v>
      </c>
      <c r="B3289" t="inlineStr">
        <is>
          <t>CA-2016-157770</t>
        </is>
      </c>
      <c r="C3289" s="1" t="n">
        <v>42717</v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inlineStr">
        <is>
          <t>2016-12</t>
        </is>
      </c>
    </row>
    <row r="3290">
      <c r="A3290" t="n">
        <v>3289</v>
      </c>
      <c r="B3290" t="inlineStr">
        <is>
          <t>CA-2016-157770</t>
        </is>
      </c>
      <c r="C3290" s="1" t="n">
        <v>42717</v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inlineStr">
        <is>
          <t>2016-12</t>
        </is>
      </c>
    </row>
    <row r="3291">
      <c r="A3291" t="n">
        <v>3290</v>
      </c>
      <c r="B3291" t="inlineStr">
        <is>
          <t>CA-2016-157770</t>
        </is>
      </c>
      <c r="C3291" s="1" t="n">
        <v>42717</v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inlineStr">
        <is>
          <t>2016-12</t>
        </is>
      </c>
    </row>
    <row r="3292">
      <c r="A3292" t="n">
        <v>3291</v>
      </c>
      <c r="B3292" t="inlineStr">
        <is>
          <t>CA-2016-157770</t>
        </is>
      </c>
      <c r="C3292" s="1" t="n">
        <v>42717</v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inlineStr">
        <is>
          <t>2016-12</t>
        </is>
      </c>
    </row>
    <row r="3293">
      <c r="A3293" t="n">
        <v>3292</v>
      </c>
      <c r="B3293" t="inlineStr">
        <is>
          <t>CA-2017-167290</t>
        </is>
      </c>
      <c r="C3293" s="1" t="n">
        <v>43038</v>
      </c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inlineStr">
        <is>
          <t>2017-10</t>
        </is>
      </c>
    </row>
    <row r="3294">
      <c r="A3294" t="n">
        <v>3293</v>
      </c>
      <c r="B3294" t="inlineStr">
        <is>
          <t>CA-2015-106264</t>
        </is>
      </c>
      <c r="C3294" s="1" t="n">
        <v>42364</v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inlineStr">
        <is>
          <t>2015-12</t>
        </is>
      </c>
    </row>
    <row r="3295">
      <c r="A3295" t="n">
        <v>3294</v>
      </c>
      <c r="B3295" t="inlineStr">
        <is>
          <t>CA-2015-106264</t>
        </is>
      </c>
      <c r="C3295" s="1" t="n">
        <v>42364</v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inlineStr">
        <is>
          <t>2015-12</t>
        </is>
      </c>
    </row>
    <row r="3296">
      <c r="A3296" t="n">
        <v>3295</v>
      </c>
      <c r="B3296" t="inlineStr">
        <is>
          <t>CA-2015-138023</t>
        </is>
      </c>
      <c r="C3296" s="1" t="n">
        <v>42231</v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inlineStr">
        <is>
          <t>2015-08</t>
        </is>
      </c>
    </row>
    <row r="3297">
      <c r="A3297" t="n">
        <v>3296</v>
      </c>
      <c r="B3297" t="inlineStr">
        <is>
          <t>CA-2018-113418</t>
        </is>
      </c>
      <c r="C3297" s="1" t="n">
        <v>43374</v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inlineStr">
        <is>
          <t>2018-10</t>
        </is>
      </c>
    </row>
    <row r="3298">
      <c r="A3298" t="n">
        <v>3297</v>
      </c>
      <c r="B3298" t="inlineStr">
        <is>
          <t>US-2016-110569</t>
        </is>
      </c>
      <c r="C3298" s="1" t="n">
        <v>42513</v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inlineStr">
        <is>
          <t>2016-05</t>
        </is>
      </c>
    </row>
    <row r="3299">
      <c r="A3299" t="n">
        <v>3298</v>
      </c>
      <c r="B3299" t="inlineStr">
        <is>
          <t>US-2016-110569</t>
        </is>
      </c>
      <c r="C3299" s="1" t="n">
        <v>42513</v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inlineStr">
        <is>
          <t>2016-05</t>
        </is>
      </c>
    </row>
    <row r="3300">
      <c r="A3300" t="n">
        <v>3299</v>
      </c>
      <c r="B3300" t="inlineStr">
        <is>
          <t>CA-2018-136308</t>
        </is>
      </c>
      <c r="C3300" s="1" t="n">
        <v>43420</v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inlineStr">
        <is>
          <t>2018-11</t>
        </is>
      </c>
    </row>
    <row r="3301">
      <c r="A3301" t="n">
        <v>3300</v>
      </c>
      <c r="B3301" t="inlineStr">
        <is>
          <t>US-2015-159926</t>
        </is>
      </c>
      <c r="C3301" s="1" t="n">
        <v>42326</v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inlineStr">
        <is>
          <t>2015-11</t>
        </is>
      </c>
    </row>
    <row r="3302">
      <c r="A3302" t="n">
        <v>3301</v>
      </c>
      <c r="B3302" t="inlineStr">
        <is>
          <t>US-2015-159926</t>
        </is>
      </c>
      <c r="C3302" s="1" t="n">
        <v>42326</v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inlineStr">
        <is>
          <t>2015-11</t>
        </is>
      </c>
    </row>
    <row r="3303">
      <c r="A3303" t="n">
        <v>3302</v>
      </c>
      <c r="B3303" t="inlineStr">
        <is>
          <t>US-2015-159926</t>
        </is>
      </c>
      <c r="C3303" s="1" t="n">
        <v>42326</v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inlineStr">
        <is>
          <t>2015-11</t>
        </is>
      </c>
    </row>
    <row r="3304">
      <c r="A3304" t="n">
        <v>3303</v>
      </c>
      <c r="B3304" t="inlineStr">
        <is>
          <t>US-2015-159926</t>
        </is>
      </c>
      <c r="C3304" s="1" t="n">
        <v>42326</v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inlineStr">
        <is>
          <t>2015-11</t>
        </is>
      </c>
    </row>
    <row r="3305">
      <c r="A3305" t="n">
        <v>3304</v>
      </c>
      <c r="B3305" t="inlineStr">
        <is>
          <t>US-2015-159926</t>
        </is>
      </c>
      <c r="C3305" s="1" t="n">
        <v>42326</v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inlineStr">
        <is>
          <t>2015-11</t>
        </is>
      </c>
    </row>
    <row r="3306">
      <c r="A3306" t="n">
        <v>3305</v>
      </c>
      <c r="B3306" t="inlineStr">
        <is>
          <t>CA-2015-104738</t>
        </is>
      </c>
      <c r="C3306" s="1" t="n">
        <v>42368</v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inlineStr">
        <is>
          <t>2015-12</t>
        </is>
      </c>
    </row>
    <row r="3307">
      <c r="A3307" t="n">
        <v>3306</v>
      </c>
      <c r="B3307" t="inlineStr">
        <is>
          <t>CA-2015-104738</t>
        </is>
      </c>
      <c r="C3307" s="1" t="n">
        <v>42368</v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inlineStr">
        <is>
          <t>2015-12</t>
        </is>
      </c>
    </row>
    <row r="3308">
      <c r="A3308" t="n">
        <v>3307</v>
      </c>
      <c r="B3308" t="inlineStr">
        <is>
          <t>CA-2015-104738</t>
        </is>
      </c>
      <c r="C3308" s="1" t="n">
        <v>42368</v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inlineStr">
        <is>
          <t>2015-12</t>
        </is>
      </c>
    </row>
    <row r="3309">
      <c r="A3309" t="n">
        <v>3308</v>
      </c>
      <c r="B3309" t="inlineStr">
        <is>
          <t>CA-2015-104738</t>
        </is>
      </c>
      <c r="C3309" s="1" t="n">
        <v>42368</v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inlineStr">
        <is>
          <t>2015-12</t>
        </is>
      </c>
    </row>
    <row r="3310">
      <c r="A3310" t="n">
        <v>3309</v>
      </c>
      <c r="B3310" t="inlineStr">
        <is>
          <t>CA-2015-104738</t>
        </is>
      </c>
      <c r="C3310" s="1" t="n">
        <v>42368</v>
      </c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inlineStr">
        <is>
          <t>2015-12</t>
        </is>
      </c>
    </row>
    <row r="3311">
      <c r="A3311" t="n">
        <v>3310</v>
      </c>
      <c r="B3311" t="inlineStr">
        <is>
          <t>CA-2016-144386</t>
        </is>
      </c>
      <c r="C3311" s="1" t="n">
        <v>42679</v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inlineStr">
        <is>
          <t>2016-11</t>
        </is>
      </c>
    </row>
    <row r="3312">
      <c r="A3312" t="n">
        <v>3311</v>
      </c>
      <c r="B3312" t="inlineStr">
        <is>
          <t>CA-2017-111416</t>
        </is>
      </c>
      <c r="C3312" s="1" t="n">
        <v>42995</v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inlineStr">
        <is>
          <t>2017-09</t>
        </is>
      </c>
    </row>
    <row r="3313">
      <c r="A3313" t="n">
        <v>3312</v>
      </c>
      <c r="B3313" t="inlineStr">
        <is>
          <t>CA-2017-162747</t>
        </is>
      </c>
      <c r="C3313" s="1" t="n">
        <v>42814</v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inlineStr">
        <is>
          <t>2017-03</t>
        </is>
      </c>
    </row>
    <row r="3314">
      <c r="A3314" t="n">
        <v>3313</v>
      </c>
      <c r="B3314" t="inlineStr">
        <is>
          <t>US-2015-133130</t>
        </is>
      </c>
      <c r="C3314" s="1" t="n">
        <v>42274</v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inlineStr">
        <is>
          <t>2015-09</t>
        </is>
      </c>
    </row>
    <row r="3315">
      <c r="A3315" t="n">
        <v>3314</v>
      </c>
      <c r="B3315" t="inlineStr">
        <is>
          <t>US-2015-133130</t>
        </is>
      </c>
      <c r="C3315" s="1" t="n">
        <v>42274</v>
      </c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inlineStr">
        <is>
          <t>2015-09</t>
        </is>
      </c>
    </row>
    <row r="3316">
      <c r="A3316" t="n">
        <v>3315</v>
      </c>
      <c r="B3316" t="inlineStr">
        <is>
          <t>CA-2018-169978</t>
        </is>
      </c>
      <c r="C3316" s="1" t="n">
        <v>43458</v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inlineStr">
        <is>
          <t>2018-12</t>
        </is>
      </c>
    </row>
    <row r="3317">
      <c r="A3317" t="n">
        <v>3316</v>
      </c>
      <c r="B3317" t="inlineStr">
        <is>
          <t>CA-2018-169978</t>
        </is>
      </c>
      <c r="C3317" s="1" t="n">
        <v>43458</v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inlineStr">
        <is>
          <t>2018-12</t>
        </is>
      </c>
    </row>
    <row r="3318">
      <c r="A3318" t="n">
        <v>3317</v>
      </c>
      <c r="B3318" t="inlineStr">
        <is>
          <t>CA-2018-161739</t>
        </is>
      </c>
      <c r="C3318" s="1" t="n">
        <v>43414</v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inlineStr">
        <is>
          <t>2018-11</t>
        </is>
      </c>
    </row>
    <row r="3319">
      <c r="A3319" t="n">
        <v>3318</v>
      </c>
      <c r="B3319" t="inlineStr">
        <is>
          <t>CA-2016-165057</t>
        </is>
      </c>
      <c r="C3319" s="1" t="n">
        <v>42624</v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inlineStr">
        <is>
          <t>2016-09</t>
        </is>
      </c>
    </row>
    <row r="3320">
      <c r="A3320" t="n">
        <v>3319</v>
      </c>
      <c r="B3320" t="inlineStr">
        <is>
          <t>CA-2016-165057</t>
        </is>
      </c>
      <c r="C3320" s="1" t="n">
        <v>42624</v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inlineStr">
        <is>
          <t>2016-09</t>
        </is>
      </c>
    </row>
    <row r="3321">
      <c r="A3321" t="n">
        <v>3320</v>
      </c>
      <c r="B3321" t="inlineStr">
        <is>
          <t>CA-2015-134551</t>
        </is>
      </c>
      <c r="C3321" s="1" t="n">
        <v>42358</v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inlineStr">
        <is>
          <t>2015-12</t>
        </is>
      </c>
    </row>
    <row r="3322">
      <c r="A3322" t="n">
        <v>3321</v>
      </c>
      <c r="B3322" t="inlineStr">
        <is>
          <t>CA-2015-134551</t>
        </is>
      </c>
      <c r="C3322" s="1" t="n">
        <v>42358</v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inlineStr">
        <is>
          <t>2015-12</t>
        </is>
      </c>
    </row>
    <row r="3323">
      <c r="A3323" t="n">
        <v>3322</v>
      </c>
      <c r="B3323" t="inlineStr">
        <is>
          <t>CA-2015-134551</t>
        </is>
      </c>
      <c r="C3323" s="1" t="n">
        <v>42358</v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inlineStr">
        <is>
          <t>2015-12</t>
        </is>
      </c>
    </row>
    <row r="3324">
      <c r="A3324" t="n">
        <v>3323</v>
      </c>
      <c r="B3324" t="inlineStr">
        <is>
          <t>CA-2016-120810</t>
        </is>
      </c>
      <c r="C3324" s="1" t="n">
        <v>42574</v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inlineStr">
        <is>
          <t>2016-07</t>
        </is>
      </c>
    </row>
    <row r="3325">
      <c r="A3325" t="n">
        <v>3324</v>
      </c>
      <c r="B3325" t="inlineStr">
        <is>
          <t>CA-2016-120810</t>
        </is>
      </c>
      <c r="C3325" s="1" t="n">
        <v>42574</v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inlineStr">
        <is>
          <t>2016-07</t>
        </is>
      </c>
    </row>
    <row r="3326">
      <c r="A3326" t="n">
        <v>3325</v>
      </c>
      <c r="B3326" t="inlineStr">
        <is>
          <t>CA-2015-165309</t>
        </is>
      </c>
      <c r="C3326" s="1" t="n">
        <v>42319</v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inlineStr">
        <is>
          <t>2015-11</t>
        </is>
      </c>
    </row>
    <row r="3327">
      <c r="A3327" t="n">
        <v>3326</v>
      </c>
      <c r="B3327" t="inlineStr">
        <is>
          <t>CA-2015-165309</t>
        </is>
      </c>
      <c r="C3327" s="1" t="n">
        <v>42319</v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inlineStr">
        <is>
          <t>2015-11</t>
        </is>
      </c>
    </row>
    <row r="3328">
      <c r="A3328" t="n">
        <v>3327</v>
      </c>
      <c r="B3328" t="inlineStr">
        <is>
          <t>CA-2015-165309</t>
        </is>
      </c>
      <c r="C3328" s="1" t="n">
        <v>42319</v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inlineStr">
        <is>
          <t>2015-11</t>
        </is>
      </c>
    </row>
    <row r="3329">
      <c r="A3329" t="n">
        <v>3328</v>
      </c>
      <c r="B3329" t="inlineStr">
        <is>
          <t>CA-2015-165309</t>
        </is>
      </c>
      <c r="C3329" s="1" t="n">
        <v>42319</v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inlineStr">
        <is>
          <t>2015-11</t>
        </is>
      </c>
    </row>
    <row r="3330">
      <c r="A3330" t="n">
        <v>3329</v>
      </c>
      <c r="B3330" t="inlineStr">
        <is>
          <t>CA-2015-165309</t>
        </is>
      </c>
      <c r="C3330" s="1" t="n">
        <v>42319</v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inlineStr">
        <is>
          <t>2015-11</t>
        </is>
      </c>
    </row>
    <row r="3331">
      <c r="A3331" t="n">
        <v>3330</v>
      </c>
      <c r="B3331" t="inlineStr">
        <is>
          <t>CA-2015-165309</t>
        </is>
      </c>
      <c r="C3331" s="1" t="n">
        <v>42319</v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inlineStr">
        <is>
          <t>2015-11</t>
        </is>
      </c>
    </row>
    <row r="3332">
      <c r="A3332" t="n">
        <v>3331</v>
      </c>
      <c r="B3332" t="inlineStr">
        <is>
          <t>CA-2015-165309</t>
        </is>
      </c>
      <c r="C3332" s="1" t="n">
        <v>42319</v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inlineStr">
        <is>
          <t>2015-11</t>
        </is>
      </c>
    </row>
    <row r="3333">
      <c r="A3333" t="n">
        <v>3332</v>
      </c>
      <c r="B3333" t="inlineStr">
        <is>
          <t>CA-2018-122595</t>
        </is>
      </c>
      <c r="C3333" s="1" t="n">
        <v>43448</v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inlineStr">
        <is>
          <t>2018-12</t>
        </is>
      </c>
    </row>
    <row r="3334">
      <c r="A3334" t="n">
        <v>3333</v>
      </c>
      <c r="B3334" t="inlineStr">
        <is>
          <t>CA-2018-122595</t>
        </is>
      </c>
      <c r="C3334" s="1" t="n">
        <v>43448</v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inlineStr">
        <is>
          <t>2018-12</t>
        </is>
      </c>
    </row>
    <row r="3335">
      <c r="A3335" t="n">
        <v>3334</v>
      </c>
      <c r="B3335" t="inlineStr">
        <is>
          <t>CA-2018-122595</t>
        </is>
      </c>
      <c r="C3335" s="1" t="n">
        <v>43448</v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inlineStr">
        <is>
          <t>2018-12</t>
        </is>
      </c>
    </row>
    <row r="3336">
      <c r="A3336" t="n">
        <v>3335</v>
      </c>
      <c r="B3336" t="inlineStr">
        <is>
          <t>US-2018-109253</t>
        </is>
      </c>
      <c r="C3336" s="1" t="n">
        <v>43333</v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inlineStr">
        <is>
          <t>2018-08</t>
        </is>
      </c>
    </row>
    <row r="3337">
      <c r="A3337" t="n">
        <v>3336</v>
      </c>
      <c r="B3337" t="inlineStr">
        <is>
          <t>US-2018-109253</t>
        </is>
      </c>
      <c r="C3337" s="1" t="n">
        <v>43333</v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inlineStr">
        <is>
          <t>2018-08</t>
        </is>
      </c>
    </row>
    <row r="3338">
      <c r="A3338" t="n">
        <v>3337</v>
      </c>
      <c r="B3338" t="inlineStr">
        <is>
          <t>US-2018-109253</t>
        </is>
      </c>
      <c r="C3338" s="1" t="n">
        <v>43333</v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inlineStr">
        <is>
          <t>2018-08</t>
        </is>
      </c>
    </row>
    <row r="3339">
      <c r="A3339" t="n">
        <v>3338</v>
      </c>
      <c r="B3339" t="inlineStr">
        <is>
          <t>US-2018-109253</t>
        </is>
      </c>
      <c r="C3339" s="1" t="n">
        <v>43333</v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inlineStr">
        <is>
          <t>2018-08</t>
        </is>
      </c>
    </row>
    <row r="3340">
      <c r="A3340" t="n">
        <v>3339</v>
      </c>
      <c r="B3340" t="inlineStr">
        <is>
          <t>US-2018-109253</t>
        </is>
      </c>
      <c r="C3340" s="1" t="n">
        <v>43333</v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inlineStr">
        <is>
          <t>2018-08</t>
        </is>
      </c>
    </row>
    <row r="3341">
      <c r="A3341" t="n">
        <v>3340</v>
      </c>
      <c r="B3341" t="inlineStr">
        <is>
          <t>US-2018-109253</t>
        </is>
      </c>
      <c r="C3341" s="1" t="n">
        <v>43333</v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inlineStr">
        <is>
          <t>2018-08</t>
        </is>
      </c>
    </row>
    <row r="3342">
      <c r="A3342" t="n">
        <v>3341</v>
      </c>
      <c r="B3342" t="inlineStr">
        <is>
          <t>US-2018-109253</t>
        </is>
      </c>
      <c r="C3342" s="1" t="n">
        <v>43333</v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inlineStr">
        <is>
          <t>2018-08</t>
        </is>
      </c>
    </row>
    <row r="3343">
      <c r="A3343" t="n">
        <v>3342</v>
      </c>
      <c r="B3343" t="inlineStr">
        <is>
          <t>CA-2017-145982</t>
        </is>
      </c>
      <c r="C3343" s="1" t="n">
        <v>42974</v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inlineStr">
        <is>
          <t>2017-08</t>
        </is>
      </c>
    </row>
    <row r="3344">
      <c r="A3344" t="n">
        <v>3343</v>
      </c>
      <c r="B3344" t="inlineStr">
        <is>
          <t>CA-2017-145982</t>
        </is>
      </c>
      <c r="C3344" s="1" t="n">
        <v>42974</v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inlineStr">
        <is>
          <t>2017-08</t>
        </is>
      </c>
    </row>
    <row r="3345">
      <c r="A3345" t="n">
        <v>3344</v>
      </c>
      <c r="B3345" t="inlineStr">
        <is>
          <t>CA-2017-145982</t>
        </is>
      </c>
      <c r="C3345" s="1" t="n">
        <v>42974</v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inlineStr">
        <is>
          <t>2017-08</t>
        </is>
      </c>
    </row>
    <row r="3346">
      <c r="A3346" t="n">
        <v>3345</v>
      </c>
      <c r="B3346" t="inlineStr">
        <is>
          <t>CA-2017-145982</t>
        </is>
      </c>
      <c r="C3346" s="1" t="n">
        <v>42974</v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inlineStr">
        <is>
          <t>2017-08</t>
        </is>
      </c>
    </row>
    <row r="3347">
      <c r="A3347" t="n">
        <v>3346</v>
      </c>
      <c r="B3347" t="inlineStr">
        <is>
          <t>CA-2017-145982</t>
        </is>
      </c>
      <c r="C3347" s="1" t="n">
        <v>42974</v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inlineStr">
        <is>
          <t>2017-08</t>
        </is>
      </c>
    </row>
    <row r="3348">
      <c r="A3348" t="n">
        <v>3347</v>
      </c>
      <c r="B3348" t="inlineStr">
        <is>
          <t>CA-2017-145982</t>
        </is>
      </c>
      <c r="C3348" s="1" t="n">
        <v>42974</v>
      </c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inlineStr">
        <is>
          <t>2017-08</t>
        </is>
      </c>
    </row>
    <row r="3349">
      <c r="A3349" t="n">
        <v>3348</v>
      </c>
      <c r="B3349" t="inlineStr">
        <is>
          <t>CA-2016-112014</t>
        </is>
      </c>
      <c r="C3349" s="1" t="n">
        <v>42595</v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inlineStr">
        <is>
          <t>2016-08</t>
        </is>
      </c>
    </row>
    <row r="3350">
      <c r="A3350" t="n">
        <v>3349</v>
      </c>
      <c r="B3350" t="inlineStr">
        <is>
          <t>CA-2018-154732</t>
        </is>
      </c>
      <c r="C3350" s="1" t="n">
        <v>43409</v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inlineStr">
        <is>
          <t>2018-11</t>
        </is>
      </c>
    </row>
    <row r="3351">
      <c r="A3351" t="n">
        <v>3350</v>
      </c>
      <c r="B3351" t="inlineStr">
        <is>
          <t>US-2017-157308</t>
        </is>
      </c>
      <c r="C3351" s="1" t="n">
        <v>42964</v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inlineStr">
        <is>
          <t>2017-08</t>
        </is>
      </c>
    </row>
    <row r="3352">
      <c r="A3352" t="n">
        <v>3351</v>
      </c>
      <c r="B3352" t="inlineStr">
        <is>
          <t>CA-2017-147536</t>
        </is>
      </c>
      <c r="C3352" s="1" t="n">
        <v>43095</v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inlineStr">
        <is>
          <t>2017-12</t>
        </is>
      </c>
    </row>
    <row r="3353">
      <c r="A3353" t="n">
        <v>3352</v>
      </c>
      <c r="B3353" t="inlineStr">
        <is>
          <t>US-2015-134733</t>
        </is>
      </c>
      <c r="C3353" s="1" t="n">
        <v>42270</v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inlineStr">
        <is>
          <t>2015-09</t>
        </is>
      </c>
    </row>
    <row r="3354">
      <c r="A3354" t="n">
        <v>3353</v>
      </c>
      <c r="B3354" t="inlineStr">
        <is>
          <t>US-2015-134733</t>
        </is>
      </c>
      <c r="C3354" s="1" t="n">
        <v>42270</v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inlineStr">
        <is>
          <t>2015-09</t>
        </is>
      </c>
    </row>
    <row r="3355">
      <c r="A3355" t="n">
        <v>3354</v>
      </c>
      <c r="B3355" t="inlineStr">
        <is>
          <t>US-2015-150434</t>
        </is>
      </c>
      <c r="C3355" s="1" t="n">
        <v>42204</v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inlineStr">
        <is>
          <t>2015-07</t>
        </is>
      </c>
    </row>
    <row r="3356">
      <c r="A3356" t="n">
        <v>3355</v>
      </c>
      <c r="B3356" t="inlineStr">
        <is>
          <t>US-2015-150434</t>
        </is>
      </c>
      <c r="C3356" s="1" t="n">
        <v>42204</v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inlineStr">
        <is>
          <t>2015-07</t>
        </is>
      </c>
    </row>
    <row r="3357">
      <c r="A3357" t="n">
        <v>3356</v>
      </c>
      <c r="B3357" t="inlineStr">
        <is>
          <t>US-2015-150434</t>
        </is>
      </c>
      <c r="C3357" s="1" t="n">
        <v>42204</v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inlineStr">
        <is>
          <t>2015-07</t>
        </is>
      </c>
    </row>
    <row r="3358">
      <c r="A3358" t="n">
        <v>3357</v>
      </c>
      <c r="B3358" t="inlineStr">
        <is>
          <t>US-2015-150434</t>
        </is>
      </c>
      <c r="C3358" s="1" t="n">
        <v>42204</v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inlineStr">
        <is>
          <t>2015-07</t>
        </is>
      </c>
    </row>
    <row r="3359">
      <c r="A3359" t="n">
        <v>3358</v>
      </c>
      <c r="B3359" t="inlineStr">
        <is>
          <t>CA-2018-100335</t>
        </is>
      </c>
      <c r="C3359" s="1" t="n">
        <v>43350</v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inlineStr">
        <is>
          <t>2018-09</t>
        </is>
      </c>
    </row>
    <row r="3360">
      <c r="A3360" t="n">
        <v>3359</v>
      </c>
      <c r="B3360" t="inlineStr">
        <is>
          <t>CA-2017-139234</t>
        </is>
      </c>
      <c r="C3360" s="1" t="n">
        <v>42861</v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inlineStr">
        <is>
          <t>2017-05</t>
        </is>
      </c>
    </row>
    <row r="3361">
      <c r="A3361" t="n">
        <v>3360</v>
      </c>
      <c r="B3361" t="inlineStr">
        <is>
          <t>CA-2017-139234</t>
        </is>
      </c>
      <c r="C3361" s="1" t="n">
        <v>42861</v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inlineStr">
        <is>
          <t>2017-05</t>
        </is>
      </c>
    </row>
    <row r="3362">
      <c r="A3362" t="n">
        <v>3361</v>
      </c>
      <c r="B3362" t="inlineStr">
        <is>
          <t>US-2016-142020</t>
        </is>
      </c>
      <c r="C3362" s="1" t="n">
        <v>42525</v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inlineStr">
        <is>
          <t>2016-06</t>
        </is>
      </c>
    </row>
    <row r="3363">
      <c r="A3363" t="n">
        <v>3362</v>
      </c>
      <c r="B3363" t="inlineStr">
        <is>
          <t>US-2016-142020</t>
        </is>
      </c>
      <c r="C3363" s="1" t="n">
        <v>42525</v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inlineStr">
        <is>
          <t>2016-06</t>
        </is>
      </c>
    </row>
    <row r="3364">
      <c r="A3364" t="n">
        <v>3363</v>
      </c>
      <c r="B3364" t="inlineStr">
        <is>
          <t>CA-2016-139962</t>
        </is>
      </c>
      <c r="C3364" s="1" t="n">
        <v>42717</v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inlineStr">
        <is>
          <t>2016-12</t>
        </is>
      </c>
    </row>
    <row r="3365">
      <c r="A3365" t="n">
        <v>3364</v>
      </c>
      <c r="B3365" t="inlineStr">
        <is>
          <t>CA-2016-139962</t>
        </is>
      </c>
      <c r="C3365" s="1" t="n">
        <v>42717</v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inlineStr">
        <is>
          <t>2016-12</t>
        </is>
      </c>
    </row>
    <row r="3366">
      <c r="A3366" t="n">
        <v>3365</v>
      </c>
      <c r="B3366" t="inlineStr">
        <is>
          <t>CA-2017-130050</t>
        </is>
      </c>
      <c r="C3366" s="1" t="n">
        <v>42932</v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inlineStr">
        <is>
          <t>2017-07</t>
        </is>
      </c>
    </row>
    <row r="3367">
      <c r="A3367" t="n">
        <v>3366</v>
      </c>
      <c r="B3367" t="inlineStr">
        <is>
          <t>CA-2015-115161</t>
        </is>
      </c>
      <c r="C3367" s="1" t="n">
        <v>42035</v>
      </c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inlineStr">
        <is>
          <t>2015-01</t>
        </is>
      </c>
    </row>
    <row r="3368">
      <c r="A3368" t="n">
        <v>3367</v>
      </c>
      <c r="B3368" t="inlineStr">
        <is>
          <t>CA-2015-165379</t>
        </is>
      </c>
      <c r="C3368" s="1" t="n">
        <v>42194</v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inlineStr">
        <is>
          <t>2015-07</t>
        </is>
      </c>
    </row>
    <row r="3369">
      <c r="A3369" t="n">
        <v>3368</v>
      </c>
      <c r="B3369" t="inlineStr">
        <is>
          <t>CA-2015-165379</t>
        </is>
      </c>
      <c r="C3369" s="1" t="n">
        <v>42194</v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inlineStr">
        <is>
          <t>2015-07</t>
        </is>
      </c>
    </row>
    <row r="3370">
      <c r="A3370" t="n">
        <v>3369</v>
      </c>
      <c r="B3370" t="inlineStr">
        <is>
          <t>CA-2016-115511</t>
        </is>
      </c>
      <c r="C3370" s="1" t="n">
        <v>42695</v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inlineStr">
        <is>
          <t>2016-11</t>
        </is>
      </c>
    </row>
    <row r="3371">
      <c r="A3371" t="n">
        <v>3370</v>
      </c>
      <c r="B3371" t="inlineStr">
        <is>
          <t>CA-2016-115511</t>
        </is>
      </c>
      <c r="C3371" s="1" t="n">
        <v>42695</v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inlineStr">
        <is>
          <t>2016-11</t>
        </is>
      </c>
    </row>
    <row r="3372">
      <c r="A3372" t="n">
        <v>3371</v>
      </c>
      <c r="B3372" t="inlineStr">
        <is>
          <t>CA-2017-134887</t>
        </is>
      </c>
      <c r="C3372" s="1" t="n">
        <v>42819</v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inlineStr">
        <is>
          <t>2017-03</t>
        </is>
      </c>
    </row>
    <row r="3373">
      <c r="A3373" t="n">
        <v>3372</v>
      </c>
      <c r="B3373" t="inlineStr">
        <is>
          <t>CA-2018-123778</t>
        </is>
      </c>
      <c r="C3373" s="1" t="n">
        <v>43366</v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inlineStr">
        <is>
          <t>2018-09</t>
        </is>
      </c>
    </row>
    <row r="3374">
      <c r="A3374" t="n">
        <v>3373</v>
      </c>
      <c r="B3374" t="inlineStr">
        <is>
          <t>CA-2018-123778</t>
        </is>
      </c>
      <c r="C3374" s="1" t="n">
        <v>43366</v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inlineStr">
        <is>
          <t>2018-09</t>
        </is>
      </c>
    </row>
    <row r="3375">
      <c r="A3375" t="n">
        <v>3374</v>
      </c>
      <c r="B3375" t="inlineStr">
        <is>
          <t>CA-2016-161718</t>
        </is>
      </c>
      <c r="C3375" s="1" t="n">
        <v>42708</v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inlineStr">
        <is>
          <t>2016-12</t>
        </is>
      </c>
    </row>
    <row r="3376">
      <c r="A3376" t="n">
        <v>3375</v>
      </c>
      <c r="B3376" t="inlineStr">
        <is>
          <t>CA-2016-161718</t>
        </is>
      </c>
      <c r="C3376" s="1" t="n">
        <v>42708</v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inlineStr">
        <is>
          <t>2016-12</t>
        </is>
      </c>
    </row>
    <row r="3377">
      <c r="A3377" t="n">
        <v>3376</v>
      </c>
      <c r="B3377" t="inlineStr">
        <is>
          <t>CA-2016-161718</t>
        </is>
      </c>
      <c r="C3377" s="1" t="n">
        <v>42708</v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inlineStr">
        <is>
          <t>2016-12</t>
        </is>
      </c>
    </row>
    <row r="3378">
      <c r="A3378" t="n">
        <v>3377</v>
      </c>
      <c r="B3378" t="inlineStr">
        <is>
          <t>CA-2016-161718</t>
        </is>
      </c>
      <c r="C3378" s="1" t="n">
        <v>42708</v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inlineStr">
        <is>
          <t>2016-12</t>
        </is>
      </c>
    </row>
    <row r="3379">
      <c r="A3379" t="n">
        <v>3378</v>
      </c>
      <c r="B3379" t="inlineStr">
        <is>
          <t>CA-2017-100671</t>
        </is>
      </c>
      <c r="C3379" s="1" t="n">
        <v>43040</v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inlineStr">
        <is>
          <t>2017-11</t>
        </is>
      </c>
    </row>
    <row r="3380">
      <c r="A3380" t="n">
        <v>3379</v>
      </c>
      <c r="B3380" t="inlineStr">
        <is>
          <t>CA-2018-142867</t>
        </is>
      </c>
      <c r="C3380" s="1" t="n">
        <v>43176</v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inlineStr">
        <is>
          <t>2018-03</t>
        </is>
      </c>
    </row>
    <row r="3381">
      <c r="A3381" t="n">
        <v>3380</v>
      </c>
      <c r="B3381" t="inlineStr">
        <is>
          <t>CA-2018-142867</t>
        </is>
      </c>
      <c r="C3381" s="1" t="n">
        <v>43176</v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inlineStr">
        <is>
          <t>2018-03</t>
        </is>
      </c>
    </row>
    <row r="3382">
      <c r="A3382" t="n">
        <v>3381</v>
      </c>
      <c r="B3382" t="inlineStr">
        <is>
          <t>CA-2018-103156</t>
        </is>
      </c>
      <c r="C3382" s="1" t="n">
        <v>43427</v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inlineStr">
        <is>
          <t>2018-11</t>
        </is>
      </c>
    </row>
    <row r="3383">
      <c r="A3383" t="n">
        <v>3382</v>
      </c>
      <c r="B3383" t="inlineStr">
        <is>
          <t>US-2018-162208</t>
        </is>
      </c>
      <c r="C3383" s="1" t="n">
        <v>43339</v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inlineStr">
        <is>
          <t>2018-08</t>
        </is>
      </c>
    </row>
    <row r="3384">
      <c r="A3384" t="n">
        <v>3383</v>
      </c>
      <c r="B3384" t="inlineStr">
        <is>
          <t>CA-2016-130659</t>
        </is>
      </c>
      <c r="C3384" s="1" t="n">
        <v>42708</v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inlineStr">
        <is>
          <t>2016-12</t>
        </is>
      </c>
    </row>
    <row r="3385">
      <c r="A3385" t="n">
        <v>3384</v>
      </c>
      <c r="B3385" t="inlineStr">
        <is>
          <t>CA-2016-130659</t>
        </is>
      </c>
      <c r="C3385" s="1" t="n">
        <v>42708</v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inlineStr">
        <is>
          <t>2016-12</t>
        </is>
      </c>
    </row>
    <row r="3386">
      <c r="A3386" t="n">
        <v>3385</v>
      </c>
      <c r="B3386" t="inlineStr">
        <is>
          <t>CA-2016-130659</t>
        </is>
      </c>
      <c r="C3386" s="1" t="n">
        <v>42708</v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inlineStr">
        <is>
          <t>2016-12</t>
        </is>
      </c>
    </row>
    <row r="3387">
      <c r="A3387" t="n">
        <v>3386</v>
      </c>
      <c r="B3387" t="inlineStr">
        <is>
          <t>CA-2018-148404</t>
        </is>
      </c>
      <c r="C3387" s="1" t="n">
        <v>43380</v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inlineStr">
        <is>
          <t>2018-10</t>
        </is>
      </c>
    </row>
    <row r="3388">
      <c r="A3388" t="n">
        <v>3387</v>
      </c>
      <c r="B3388" t="inlineStr">
        <is>
          <t>CA-2018-148404</t>
        </is>
      </c>
      <c r="C3388" s="1" t="n">
        <v>43380</v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inlineStr">
        <is>
          <t>2018-10</t>
        </is>
      </c>
    </row>
    <row r="3389">
      <c r="A3389" t="n">
        <v>3388</v>
      </c>
      <c r="B3389" t="inlineStr">
        <is>
          <t>CA-2018-148404</t>
        </is>
      </c>
      <c r="C3389" s="1" t="n">
        <v>43380</v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inlineStr">
        <is>
          <t>2018-10</t>
        </is>
      </c>
    </row>
    <row r="3390">
      <c r="A3390" t="n">
        <v>3389</v>
      </c>
      <c r="B3390" t="inlineStr">
        <is>
          <t>CA-2018-148404</t>
        </is>
      </c>
      <c r="C3390" s="1" t="n">
        <v>43380</v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inlineStr">
        <is>
          <t>2018-10</t>
        </is>
      </c>
    </row>
    <row r="3391">
      <c r="A3391" t="n">
        <v>3390</v>
      </c>
      <c r="B3391" t="inlineStr">
        <is>
          <t>CA-2018-148404</t>
        </is>
      </c>
      <c r="C3391" s="1" t="n">
        <v>43380</v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inlineStr">
        <is>
          <t>2018-10</t>
        </is>
      </c>
    </row>
    <row r="3392">
      <c r="A3392" t="n">
        <v>3391</v>
      </c>
      <c r="B3392" t="inlineStr">
        <is>
          <t>CA-2018-101077</t>
        </is>
      </c>
      <c r="C3392" s="1" t="n">
        <v>43184</v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inlineStr">
        <is>
          <t>2018-03</t>
        </is>
      </c>
    </row>
    <row r="3393">
      <c r="A3393" t="n">
        <v>3392</v>
      </c>
      <c r="B3393" t="inlineStr">
        <is>
          <t>CA-2015-166471</t>
        </is>
      </c>
      <c r="C3393" s="1" t="n">
        <v>42225</v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inlineStr">
        <is>
          <t>2015-08</t>
        </is>
      </c>
    </row>
    <row r="3394">
      <c r="A3394" t="n">
        <v>3393</v>
      </c>
      <c r="B3394" t="inlineStr">
        <is>
          <t>CA-2015-166471</t>
        </is>
      </c>
      <c r="C3394" s="1" t="n">
        <v>42225</v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inlineStr">
        <is>
          <t>2015-08</t>
        </is>
      </c>
    </row>
    <row r="3395">
      <c r="A3395" t="n">
        <v>3394</v>
      </c>
      <c r="B3395" t="inlineStr">
        <is>
          <t>CA-2015-105340</t>
        </is>
      </c>
      <c r="C3395" s="1" t="n">
        <v>42330</v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inlineStr">
        <is>
          <t>2015-11</t>
        </is>
      </c>
    </row>
    <row r="3396">
      <c r="A3396" t="n">
        <v>3395</v>
      </c>
      <c r="B3396" t="inlineStr">
        <is>
          <t>US-2018-131583</t>
        </is>
      </c>
      <c r="C3396" s="1" t="n">
        <v>43261</v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inlineStr">
        <is>
          <t>2018-06</t>
        </is>
      </c>
    </row>
    <row r="3397">
      <c r="A3397" t="n">
        <v>3396</v>
      </c>
      <c r="B3397" t="inlineStr">
        <is>
          <t>US-2018-148362</t>
        </is>
      </c>
      <c r="C3397" s="1" t="n">
        <v>43282</v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inlineStr">
        <is>
          <t>2018-07</t>
        </is>
      </c>
    </row>
    <row r="3398">
      <c r="A3398" t="n">
        <v>3397</v>
      </c>
      <c r="B3398" t="inlineStr">
        <is>
          <t>US-2018-148362</t>
        </is>
      </c>
      <c r="C3398" s="1" t="n">
        <v>43282</v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inlineStr">
        <is>
          <t>2018-07</t>
        </is>
      </c>
    </row>
    <row r="3399">
      <c r="A3399" t="n">
        <v>3398</v>
      </c>
      <c r="B3399" t="inlineStr">
        <is>
          <t>US-2018-148362</t>
        </is>
      </c>
      <c r="C3399" s="1" t="n">
        <v>43282</v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inlineStr">
        <is>
          <t>2018-07</t>
        </is>
      </c>
    </row>
    <row r="3400">
      <c r="A3400" t="n">
        <v>3399</v>
      </c>
      <c r="B3400" t="inlineStr">
        <is>
          <t>CA-2015-102274</t>
        </is>
      </c>
      <c r="C3400" s="1" t="n">
        <v>42329</v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inlineStr">
        <is>
          <t>2015-11</t>
        </is>
      </c>
    </row>
    <row r="3401">
      <c r="A3401" t="n">
        <v>3400</v>
      </c>
      <c r="B3401" t="inlineStr">
        <is>
          <t>CA-2015-102274</t>
        </is>
      </c>
      <c r="C3401" s="1" t="n">
        <v>42329</v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inlineStr">
        <is>
          <t>2015-11</t>
        </is>
      </c>
    </row>
    <row r="3402">
      <c r="A3402" t="n">
        <v>3401</v>
      </c>
      <c r="B3402" t="inlineStr">
        <is>
          <t>CA-2015-102274</t>
        </is>
      </c>
      <c r="C3402" s="1" t="n">
        <v>42329</v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inlineStr">
        <is>
          <t>2015-11</t>
        </is>
      </c>
    </row>
    <row r="3403">
      <c r="A3403" t="n">
        <v>3402</v>
      </c>
      <c r="B3403" t="inlineStr">
        <is>
          <t>CA-2015-102274</t>
        </is>
      </c>
      <c r="C3403" s="1" t="n">
        <v>42329</v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inlineStr">
        <is>
          <t>2015-11</t>
        </is>
      </c>
    </row>
    <row r="3404">
      <c r="A3404" t="n">
        <v>3403</v>
      </c>
      <c r="B3404" t="inlineStr">
        <is>
          <t>CA-2016-129700</t>
        </is>
      </c>
      <c r="C3404" s="1" t="n">
        <v>42494</v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inlineStr">
        <is>
          <t>2016-05</t>
        </is>
      </c>
    </row>
    <row r="3405">
      <c r="A3405" t="n">
        <v>3404</v>
      </c>
      <c r="B3405" t="inlineStr">
        <is>
          <t>CA-2018-168739</t>
        </is>
      </c>
      <c r="C3405" s="1" t="n">
        <v>43249</v>
      </c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inlineStr">
        <is>
          <t>2018-05</t>
        </is>
      </c>
    </row>
    <row r="3406">
      <c r="A3406" t="n">
        <v>3405</v>
      </c>
      <c r="B3406" t="inlineStr">
        <is>
          <t>CA-2016-152527</t>
        </is>
      </c>
      <c r="C3406" s="1" t="n">
        <v>42660</v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inlineStr">
        <is>
          <t>2016-10</t>
        </is>
      </c>
    </row>
    <row r="3407">
      <c r="A3407" t="n">
        <v>3406</v>
      </c>
      <c r="B3407" t="inlineStr">
        <is>
          <t>US-2015-150119</t>
        </is>
      </c>
      <c r="C3407" s="1" t="n">
        <v>42117</v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inlineStr">
        <is>
          <t>2015-04</t>
        </is>
      </c>
    </row>
    <row r="3408">
      <c r="A3408" t="n">
        <v>3407</v>
      </c>
      <c r="B3408" t="inlineStr">
        <is>
          <t>US-2015-150119</t>
        </is>
      </c>
      <c r="C3408" s="1" t="n">
        <v>42117</v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inlineStr">
        <is>
          <t>2015-04</t>
        </is>
      </c>
    </row>
    <row r="3409">
      <c r="A3409" t="n">
        <v>3408</v>
      </c>
      <c r="B3409" t="inlineStr">
        <is>
          <t>US-2015-150119</t>
        </is>
      </c>
      <c r="C3409" s="1" t="n">
        <v>42117</v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inlineStr">
        <is>
          <t>2015-04</t>
        </is>
      </c>
    </row>
    <row r="3410">
      <c r="A3410" t="n">
        <v>3409</v>
      </c>
      <c r="B3410" t="inlineStr">
        <is>
          <t>US-2015-150119</t>
        </is>
      </c>
      <c r="C3410" s="1" t="n">
        <v>42117</v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inlineStr">
        <is>
          <t>2015-04</t>
        </is>
      </c>
    </row>
    <row r="3411">
      <c r="A3411" t="n">
        <v>3410</v>
      </c>
      <c r="B3411" t="inlineStr">
        <is>
          <t>US-2018-150847</t>
        </is>
      </c>
      <c r="C3411" s="1" t="n">
        <v>43220</v>
      </c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inlineStr">
        <is>
          <t>2018-04</t>
        </is>
      </c>
    </row>
    <row r="3412">
      <c r="A3412" t="n">
        <v>3411</v>
      </c>
      <c r="B3412" t="inlineStr">
        <is>
          <t>CA-2017-100244</t>
        </is>
      </c>
      <c r="C3412" s="1" t="n">
        <v>42998</v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inlineStr">
        <is>
          <t>2017-09</t>
        </is>
      </c>
    </row>
    <row r="3413">
      <c r="A3413" t="n">
        <v>3412</v>
      </c>
      <c r="B3413" t="inlineStr">
        <is>
          <t>CA-2017-100244</t>
        </is>
      </c>
      <c r="C3413" s="1" t="n">
        <v>42998</v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inlineStr">
        <is>
          <t>2017-09</t>
        </is>
      </c>
    </row>
    <row r="3414">
      <c r="A3414" t="n">
        <v>3413</v>
      </c>
      <c r="B3414" t="inlineStr">
        <is>
          <t>CA-2017-100244</t>
        </is>
      </c>
      <c r="C3414" s="1" t="n">
        <v>42998</v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inlineStr">
        <is>
          <t>2017-09</t>
        </is>
      </c>
    </row>
    <row r="3415">
      <c r="A3415" t="n">
        <v>3414</v>
      </c>
      <c r="B3415" t="inlineStr">
        <is>
          <t>CA-2017-100244</t>
        </is>
      </c>
      <c r="C3415" s="1" t="n">
        <v>42998</v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inlineStr">
        <is>
          <t>2017-09</t>
        </is>
      </c>
    </row>
    <row r="3416">
      <c r="A3416" t="n">
        <v>3415</v>
      </c>
      <c r="B3416" t="inlineStr">
        <is>
          <t>CA-2017-100244</t>
        </is>
      </c>
      <c r="C3416" s="1" t="n">
        <v>42998</v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inlineStr">
        <is>
          <t>2017-09</t>
        </is>
      </c>
    </row>
    <row r="3417">
      <c r="A3417" t="n">
        <v>3416</v>
      </c>
      <c r="B3417" t="inlineStr">
        <is>
          <t>CA-2017-116540</t>
        </is>
      </c>
      <c r="C3417" s="1" t="n">
        <v>42980</v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inlineStr">
        <is>
          <t>2017-09</t>
        </is>
      </c>
    </row>
    <row r="3418">
      <c r="A3418" t="n">
        <v>3417</v>
      </c>
      <c r="B3418" t="inlineStr">
        <is>
          <t>CA-2017-116540</t>
        </is>
      </c>
      <c r="C3418" s="1" t="n">
        <v>42980</v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inlineStr">
        <is>
          <t>2017-09</t>
        </is>
      </c>
    </row>
    <row r="3419">
      <c r="A3419" t="n">
        <v>3418</v>
      </c>
      <c r="B3419" t="inlineStr">
        <is>
          <t>CA-2016-151841</t>
        </is>
      </c>
      <c r="C3419" s="1" t="n">
        <v>42487</v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inlineStr">
        <is>
          <t>2016-04</t>
        </is>
      </c>
    </row>
    <row r="3420">
      <c r="A3420" t="n">
        <v>3419</v>
      </c>
      <c r="B3420" t="inlineStr">
        <is>
          <t>CA-2016-151841</t>
        </is>
      </c>
      <c r="C3420" s="1" t="n">
        <v>42487</v>
      </c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inlineStr">
        <is>
          <t>2016-04</t>
        </is>
      </c>
    </row>
    <row r="3421">
      <c r="A3421" t="n">
        <v>3420</v>
      </c>
      <c r="B3421" t="inlineStr">
        <is>
          <t>CA-2016-150791</t>
        </is>
      </c>
      <c r="C3421" s="1" t="n">
        <v>42619</v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inlineStr">
        <is>
          <t>2016-09</t>
        </is>
      </c>
    </row>
    <row r="3422">
      <c r="A3422" t="n">
        <v>3421</v>
      </c>
      <c r="B3422" t="inlineStr">
        <is>
          <t>CA-2017-134803</t>
        </is>
      </c>
      <c r="C3422" s="1" t="n">
        <v>42883</v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inlineStr">
        <is>
          <t>2017-05</t>
        </is>
      </c>
    </row>
    <row r="3423">
      <c r="A3423" t="n">
        <v>3422</v>
      </c>
      <c r="B3423" t="inlineStr">
        <is>
          <t>CA-2017-134803</t>
        </is>
      </c>
      <c r="C3423" s="1" t="n">
        <v>42883</v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inlineStr">
        <is>
          <t>2017-05</t>
        </is>
      </c>
    </row>
    <row r="3424">
      <c r="A3424" t="n">
        <v>3423</v>
      </c>
      <c r="B3424" t="inlineStr">
        <is>
          <t>CA-2017-134803</t>
        </is>
      </c>
      <c r="C3424" s="1" t="n">
        <v>42883</v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inlineStr">
        <is>
          <t>2017-05</t>
        </is>
      </c>
    </row>
    <row r="3425">
      <c r="A3425" t="n">
        <v>3424</v>
      </c>
      <c r="B3425" t="inlineStr">
        <is>
          <t>CA-2017-134803</t>
        </is>
      </c>
      <c r="C3425" s="1" t="n">
        <v>42883</v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inlineStr">
        <is>
          <t>2017-05</t>
        </is>
      </c>
    </row>
    <row r="3426">
      <c r="A3426" t="n">
        <v>3425</v>
      </c>
      <c r="B3426" t="inlineStr">
        <is>
          <t>CA-2017-134803</t>
        </is>
      </c>
      <c r="C3426" s="1" t="n">
        <v>42883</v>
      </c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inlineStr">
        <is>
          <t>2017-05</t>
        </is>
      </c>
    </row>
    <row r="3427">
      <c r="A3427" t="n">
        <v>3426</v>
      </c>
      <c r="B3427" t="inlineStr">
        <is>
          <t>CA-2016-153381</t>
        </is>
      </c>
      <c r="C3427" s="1" t="n">
        <v>42637</v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inlineStr">
        <is>
          <t>2016-09</t>
        </is>
      </c>
    </row>
    <row r="3428">
      <c r="A3428" t="n">
        <v>3427</v>
      </c>
      <c r="B3428" t="inlineStr">
        <is>
          <t>CA-2016-153381</t>
        </is>
      </c>
      <c r="C3428" s="1" t="n">
        <v>42637</v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inlineStr">
        <is>
          <t>2016-09</t>
        </is>
      </c>
    </row>
    <row r="3429">
      <c r="A3429" t="n">
        <v>3428</v>
      </c>
      <c r="B3429" t="inlineStr">
        <is>
          <t>US-2018-111024</t>
        </is>
      </c>
      <c r="C3429" s="1" t="n">
        <v>43284</v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inlineStr">
        <is>
          <t>2018-07</t>
        </is>
      </c>
    </row>
    <row r="3430">
      <c r="A3430" t="n">
        <v>3429</v>
      </c>
      <c r="B3430" t="inlineStr">
        <is>
          <t>US-2018-111024</t>
        </is>
      </c>
      <c r="C3430" s="1" t="n">
        <v>43284</v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inlineStr">
        <is>
          <t>2018-07</t>
        </is>
      </c>
    </row>
    <row r="3431">
      <c r="A3431" t="n">
        <v>3430</v>
      </c>
      <c r="B3431" t="inlineStr">
        <is>
          <t>US-2018-111024</t>
        </is>
      </c>
      <c r="C3431" s="1" t="n">
        <v>43284</v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inlineStr">
        <is>
          <t>2018-07</t>
        </is>
      </c>
    </row>
    <row r="3432">
      <c r="A3432" t="n">
        <v>3431</v>
      </c>
      <c r="B3432" t="inlineStr">
        <is>
          <t>CA-2018-148264</t>
        </is>
      </c>
      <c r="C3432" s="1" t="n">
        <v>43442</v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inlineStr">
        <is>
          <t>2018-12</t>
        </is>
      </c>
    </row>
    <row r="3433">
      <c r="A3433" t="n">
        <v>3432</v>
      </c>
      <c r="B3433" t="inlineStr">
        <is>
          <t>CA-2018-148264</t>
        </is>
      </c>
      <c r="C3433" s="1" t="n">
        <v>43442</v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inlineStr">
        <is>
          <t>2018-12</t>
        </is>
      </c>
    </row>
    <row r="3434">
      <c r="A3434" t="n">
        <v>3433</v>
      </c>
      <c r="B3434" t="inlineStr">
        <is>
          <t>CA-2018-148264</t>
        </is>
      </c>
      <c r="C3434" s="1" t="n">
        <v>43442</v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inlineStr">
        <is>
          <t>2018-12</t>
        </is>
      </c>
    </row>
    <row r="3435">
      <c r="A3435" t="n">
        <v>3434</v>
      </c>
      <c r="B3435" t="inlineStr">
        <is>
          <t>CA-2018-131212</t>
        </is>
      </c>
      <c r="C3435" s="1" t="n">
        <v>43439</v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inlineStr">
        <is>
          <t>2018-12</t>
        </is>
      </c>
    </row>
    <row r="3436">
      <c r="A3436" t="n">
        <v>3435</v>
      </c>
      <c r="B3436" t="inlineStr">
        <is>
          <t>CA-2018-131212</t>
        </is>
      </c>
      <c r="C3436" s="1" t="n">
        <v>43439</v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inlineStr">
        <is>
          <t>2018-12</t>
        </is>
      </c>
    </row>
    <row r="3437">
      <c r="A3437" t="n">
        <v>3436</v>
      </c>
      <c r="B3437" t="inlineStr">
        <is>
          <t>US-2016-100531</t>
        </is>
      </c>
      <c r="C3437" s="1" t="n">
        <v>42640</v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inlineStr">
        <is>
          <t>2016-09</t>
        </is>
      </c>
    </row>
    <row r="3438">
      <c r="A3438" t="n">
        <v>3437</v>
      </c>
      <c r="B3438" t="inlineStr">
        <is>
          <t>US-2016-100531</t>
        </is>
      </c>
      <c r="C3438" s="1" t="n">
        <v>42640</v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inlineStr">
        <is>
          <t>2016-09</t>
        </is>
      </c>
    </row>
    <row r="3439">
      <c r="A3439" t="n">
        <v>3438</v>
      </c>
      <c r="B3439" t="inlineStr">
        <is>
          <t>CA-2018-152583</t>
        </is>
      </c>
      <c r="C3439" s="1" t="n">
        <v>43403</v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inlineStr">
        <is>
          <t>2018-10</t>
        </is>
      </c>
    </row>
    <row r="3440">
      <c r="A3440" t="n">
        <v>3439</v>
      </c>
      <c r="B3440" t="inlineStr">
        <is>
          <t>CA-2018-152583</t>
        </is>
      </c>
      <c r="C3440" s="1" t="n">
        <v>43403</v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inlineStr">
        <is>
          <t>2018-10</t>
        </is>
      </c>
    </row>
    <row r="3441">
      <c r="A3441" t="n">
        <v>3440</v>
      </c>
      <c r="B3441" t="inlineStr">
        <is>
          <t>CA-2018-152583</t>
        </is>
      </c>
      <c r="C3441" s="1" t="n">
        <v>43403</v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inlineStr">
        <is>
          <t>2018-10</t>
        </is>
      </c>
    </row>
    <row r="3442">
      <c r="A3442" t="n">
        <v>3441</v>
      </c>
      <c r="B3442" t="inlineStr">
        <is>
          <t>CA-2016-144099</t>
        </is>
      </c>
      <c r="C3442" s="1" t="n">
        <v>42703</v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inlineStr">
        <is>
          <t>2016-11</t>
        </is>
      </c>
    </row>
    <row r="3443">
      <c r="A3443" t="n">
        <v>3442</v>
      </c>
      <c r="B3443" t="inlineStr">
        <is>
          <t>CA-2015-158337</t>
        </is>
      </c>
      <c r="C3443" s="1" t="n">
        <v>42074</v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inlineStr">
        <is>
          <t>2015-03</t>
        </is>
      </c>
    </row>
    <row r="3444">
      <c r="A3444" t="n">
        <v>3443</v>
      </c>
      <c r="B3444" t="inlineStr">
        <is>
          <t>CA-2018-168858</t>
        </is>
      </c>
      <c r="C3444" s="1" t="n">
        <v>43423</v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inlineStr">
        <is>
          <t>2018-11</t>
        </is>
      </c>
    </row>
    <row r="3445">
      <c r="A3445" t="n">
        <v>3444</v>
      </c>
      <c r="B3445" t="inlineStr">
        <is>
          <t>CA-2018-168858</t>
        </is>
      </c>
      <c r="C3445" s="1" t="n">
        <v>43423</v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inlineStr">
        <is>
          <t>2018-11</t>
        </is>
      </c>
    </row>
    <row r="3446">
      <c r="A3446" t="n">
        <v>3445</v>
      </c>
      <c r="B3446" t="inlineStr">
        <is>
          <t>CA-2017-116344</t>
        </is>
      </c>
      <c r="C3446" s="1" t="n">
        <v>42945</v>
      </c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inlineStr">
        <is>
          <t>2017-07</t>
        </is>
      </c>
    </row>
    <row r="3447">
      <c r="A3447" t="n">
        <v>3446</v>
      </c>
      <c r="B3447" t="inlineStr">
        <is>
          <t>CA-2016-131779</t>
        </is>
      </c>
      <c r="C3447" s="1" t="n">
        <v>42533</v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inlineStr">
        <is>
          <t>2016-06</t>
        </is>
      </c>
    </row>
    <row r="3448">
      <c r="A3448" t="n">
        <v>3447</v>
      </c>
      <c r="B3448" t="inlineStr">
        <is>
          <t>CA-2017-158869</t>
        </is>
      </c>
      <c r="C3448" s="1" t="n">
        <v>42953</v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inlineStr">
        <is>
          <t>2017-08</t>
        </is>
      </c>
    </row>
    <row r="3449">
      <c r="A3449" t="n">
        <v>3448</v>
      </c>
      <c r="B3449" t="inlineStr">
        <is>
          <t>CA-2018-102554</t>
        </is>
      </c>
      <c r="C3449" s="1" t="n">
        <v>43262</v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inlineStr">
        <is>
          <t>2018-06</t>
        </is>
      </c>
    </row>
    <row r="3450">
      <c r="A3450" t="n">
        <v>3449</v>
      </c>
      <c r="B3450" t="inlineStr">
        <is>
          <t>CA-2017-162614</t>
        </is>
      </c>
      <c r="C3450" s="1" t="n">
        <v>43015</v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inlineStr">
        <is>
          <t>2017-10</t>
        </is>
      </c>
    </row>
    <row r="3451">
      <c r="A3451" t="n">
        <v>3450</v>
      </c>
      <c r="B3451" t="inlineStr">
        <is>
          <t>CA-2015-168592</t>
        </is>
      </c>
      <c r="C3451" s="1" t="n">
        <v>42255</v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inlineStr">
        <is>
          <t>2015-09</t>
        </is>
      </c>
    </row>
    <row r="3452">
      <c r="A3452" t="n">
        <v>3451</v>
      </c>
      <c r="B3452" t="inlineStr">
        <is>
          <t>CA-2015-168592</t>
        </is>
      </c>
      <c r="C3452" s="1" t="n">
        <v>42255</v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inlineStr">
        <is>
          <t>2015-09</t>
        </is>
      </c>
    </row>
    <row r="3453">
      <c r="A3453" t="n">
        <v>3452</v>
      </c>
      <c r="B3453" t="inlineStr">
        <is>
          <t>CA-2015-168592</t>
        </is>
      </c>
      <c r="C3453" s="1" t="n">
        <v>42255</v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inlineStr">
        <is>
          <t>2015-09</t>
        </is>
      </c>
    </row>
    <row r="3454">
      <c r="A3454" t="n">
        <v>3453</v>
      </c>
      <c r="B3454" t="inlineStr">
        <is>
          <t>CA-2015-157609</t>
        </is>
      </c>
      <c r="C3454" s="1" t="n">
        <v>42079</v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inlineStr">
        <is>
          <t>2015-03</t>
        </is>
      </c>
    </row>
    <row r="3455">
      <c r="A3455" t="n">
        <v>3454</v>
      </c>
      <c r="B3455" t="inlineStr">
        <is>
          <t>CA-2016-153325</t>
        </is>
      </c>
      <c r="C3455" s="1" t="n">
        <v>42430</v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inlineStr">
        <is>
          <t>2016-03</t>
        </is>
      </c>
    </row>
    <row r="3456">
      <c r="A3456" t="n">
        <v>3455</v>
      </c>
      <c r="B3456" t="inlineStr">
        <is>
          <t>CA-2016-153626</t>
        </is>
      </c>
      <c r="C3456" s="1" t="n">
        <v>42560</v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inlineStr">
        <is>
          <t>2016-07</t>
        </is>
      </c>
    </row>
    <row r="3457">
      <c r="A3457" t="n">
        <v>3456</v>
      </c>
      <c r="B3457" t="inlineStr">
        <is>
          <t>CA-2017-166485</t>
        </is>
      </c>
      <c r="C3457" s="1" t="n">
        <v>42786</v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inlineStr">
        <is>
          <t>2017-02</t>
        </is>
      </c>
    </row>
    <row r="3458">
      <c r="A3458" t="n">
        <v>3457</v>
      </c>
      <c r="B3458" t="inlineStr">
        <is>
          <t>CA-2018-136448</t>
        </is>
      </c>
      <c r="C3458" s="1" t="n">
        <v>43359</v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inlineStr">
        <is>
          <t>2018-09</t>
        </is>
      </c>
    </row>
    <row r="3459">
      <c r="A3459" t="n">
        <v>3458</v>
      </c>
      <c r="B3459" t="inlineStr">
        <is>
          <t>CA-2018-136448</t>
        </is>
      </c>
      <c r="C3459" s="1" t="n">
        <v>43359</v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inlineStr">
        <is>
          <t>2018-09</t>
        </is>
      </c>
    </row>
    <row r="3460">
      <c r="A3460" t="n">
        <v>3459</v>
      </c>
      <c r="B3460" t="inlineStr">
        <is>
          <t>CA-2018-136448</t>
        </is>
      </c>
      <c r="C3460" s="1" t="n">
        <v>43359</v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inlineStr">
        <is>
          <t>2018-09</t>
        </is>
      </c>
    </row>
    <row r="3461">
      <c r="A3461" t="n">
        <v>3460</v>
      </c>
      <c r="B3461" t="inlineStr">
        <is>
          <t>CA-2018-136448</t>
        </is>
      </c>
      <c r="C3461" s="1" t="n">
        <v>43359</v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inlineStr">
        <is>
          <t>2018-09</t>
        </is>
      </c>
    </row>
    <row r="3462">
      <c r="A3462" t="n">
        <v>3461</v>
      </c>
      <c r="B3462" t="inlineStr">
        <is>
          <t>CA-2018-136448</t>
        </is>
      </c>
      <c r="C3462" s="1" t="n">
        <v>43359</v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inlineStr">
        <is>
          <t>2018-09</t>
        </is>
      </c>
    </row>
    <row r="3463">
      <c r="A3463" t="n">
        <v>3462</v>
      </c>
      <c r="B3463" t="inlineStr">
        <is>
          <t>CA-2018-114258</t>
        </is>
      </c>
      <c r="C3463" s="1" t="n">
        <v>43409</v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inlineStr">
        <is>
          <t>2018-11</t>
        </is>
      </c>
    </row>
    <row r="3464">
      <c r="A3464" t="n">
        <v>3463</v>
      </c>
      <c r="B3464" t="inlineStr">
        <is>
          <t>CA-2016-152611</t>
        </is>
      </c>
      <c r="C3464" s="1" t="n">
        <v>42420</v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inlineStr">
        <is>
          <t>2016-02</t>
        </is>
      </c>
    </row>
    <row r="3465">
      <c r="A3465" t="n">
        <v>3464</v>
      </c>
      <c r="B3465" t="inlineStr">
        <is>
          <t>CA-2017-165470</t>
        </is>
      </c>
      <c r="C3465" s="1" t="n">
        <v>43064</v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inlineStr">
        <is>
          <t>2017-11</t>
        </is>
      </c>
    </row>
    <row r="3466">
      <c r="A3466" t="n">
        <v>3465</v>
      </c>
      <c r="B3466" t="inlineStr">
        <is>
          <t>CA-2018-128699</t>
        </is>
      </c>
      <c r="C3466" s="1" t="n">
        <v>43437</v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inlineStr">
        <is>
          <t>2018-12</t>
        </is>
      </c>
    </row>
    <row r="3467">
      <c r="A3467" t="n">
        <v>3466</v>
      </c>
      <c r="B3467" t="inlineStr">
        <is>
          <t>US-2016-147242</t>
        </is>
      </c>
      <c r="C3467" s="1" t="n">
        <v>42623</v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inlineStr">
        <is>
          <t>2016-09</t>
        </is>
      </c>
    </row>
    <row r="3468">
      <c r="A3468" t="n">
        <v>3467</v>
      </c>
      <c r="B3468" t="inlineStr">
        <is>
          <t>US-2016-147242</t>
        </is>
      </c>
      <c r="C3468" s="1" t="n">
        <v>42623</v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inlineStr">
        <is>
          <t>2016-09</t>
        </is>
      </c>
    </row>
    <row r="3469">
      <c r="A3469" t="n">
        <v>3468</v>
      </c>
      <c r="B3469" t="inlineStr">
        <is>
          <t>US-2016-147242</t>
        </is>
      </c>
      <c r="C3469" s="1" t="n">
        <v>42623</v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inlineStr">
        <is>
          <t>2016-09</t>
        </is>
      </c>
    </row>
    <row r="3470">
      <c r="A3470" t="n">
        <v>3469</v>
      </c>
      <c r="B3470" t="inlineStr">
        <is>
          <t>CA-2017-146143</t>
        </is>
      </c>
      <c r="C3470" s="1" t="n">
        <v>43083</v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inlineStr">
        <is>
          <t>2017-12</t>
        </is>
      </c>
    </row>
    <row r="3471">
      <c r="A3471" t="n">
        <v>3470</v>
      </c>
      <c r="B3471" t="inlineStr">
        <is>
          <t>CA-2016-100888</t>
        </is>
      </c>
      <c r="C3471" s="1" t="n">
        <v>42466</v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inlineStr">
        <is>
          <t>2016-04</t>
        </is>
      </c>
    </row>
    <row r="3472">
      <c r="A3472" t="n">
        <v>3471</v>
      </c>
      <c r="B3472" t="inlineStr">
        <is>
          <t>US-2017-150035</t>
        </is>
      </c>
      <c r="C3472" s="1" t="n">
        <v>43070</v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inlineStr">
        <is>
          <t>2017-12</t>
        </is>
      </c>
    </row>
    <row r="3473">
      <c r="A3473" t="n">
        <v>3472</v>
      </c>
      <c r="B3473" t="inlineStr">
        <is>
          <t>CA-2018-122644</t>
        </is>
      </c>
      <c r="C3473" s="1" t="n">
        <v>43416</v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inlineStr">
        <is>
          <t>2018-11</t>
        </is>
      </c>
    </row>
    <row r="3474">
      <c r="A3474" t="n">
        <v>3473</v>
      </c>
      <c r="B3474" t="inlineStr">
        <is>
          <t>CA-2018-122644</t>
        </is>
      </c>
      <c r="C3474" s="1" t="n">
        <v>43416</v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inlineStr">
        <is>
          <t>2018-11</t>
        </is>
      </c>
    </row>
    <row r="3475">
      <c r="A3475" t="n">
        <v>3474</v>
      </c>
      <c r="B3475" t="inlineStr">
        <is>
          <t>CA-2018-111815</t>
        </is>
      </c>
      <c r="C3475" s="1" t="n">
        <v>43162</v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inlineStr">
        <is>
          <t>2018-03</t>
        </is>
      </c>
    </row>
    <row r="3476">
      <c r="A3476" t="n">
        <v>3475</v>
      </c>
      <c r="B3476" t="inlineStr">
        <is>
          <t>CA-2018-111815</t>
        </is>
      </c>
      <c r="C3476" s="1" t="n">
        <v>43162</v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inlineStr">
        <is>
          <t>2018-03</t>
        </is>
      </c>
    </row>
    <row r="3477">
      <c r="A3477" t="n">
        <v>3476</v>
      </c>
      <c r="B3477" t="inlineStr">
        <is>
          <t>CA-2017-144911</t>
        </is>
      </c>
      <c r="C3477" s="1" t="n">
        <v>43066</v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inlineStr">
        <is>
          <t>2017-11</t>
        </is>
      </c>
    </row>
    <row r="3478">
      <c r="A3478" t="n">
        <v>3477</v>
      </c>
      <c r="B3478" t="inlineStr">
        <is>
          <t>CA-2017-144911</t>
        </is>
      </c>
      <c r="C3478" s="1" t="n">
        <v>43066</v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inlineStr">
        <is>
          <t>2017-11</t>
        </is>
      </c>
    </row>
    <row r="3479">
      <c r="A3479" t="n">
        <v>3478</v>
      </c>
      <c r="B3479" t="inlineStr">
        <is>
          <t>CA-2015-143385</t>
        </is>
      </c>
      <c r="C3479" s="1" t="n">
        <v>42247</v>
      </c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inlineStr">
        <is>
          <t>2015-08</t>
        </is>
      </c>
    </row>
    <row r="3480">
      <c r="A3480" t="n">
        <v>3479</v>
      </c>
      <c r="B3480" t="inlineStr">
        <is>
          <t>CA-2017-131289</t>
        </is>
      </c>
      <c r="C3480" s="1" t="n">
        <v>43077</v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inlineStr">
        <is>
          <t>2017-12</t>
        </is>
      </c>
    </row>
    <row r="3481">
      <c r="A3481" t="n">
        <v>3480</v>
      </c>
      <c r="B3481" t="inlineStr">
        <is>
          <t>CA-2017-131289</t>
        </is>
      </c>
      <c r="C3481" s="1" t="n">
        <v>43077</v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inlineStr">
        <is>
          <t>2017-12</t>
        </is>
      </c>
    </row>
    <row r="3482">
      <c r="A3482" t="n">
        <v>3481</v>
      </c>
      <c r="B3482" t="inlineStr">
        <is>
          <t>CA-2017-131289</t>
        </is>
      </c>
      <c r="C3482" s="1" t="n">
        <v>43077</v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inlineStr">
        <is>
          <t>2017-12</t>
        </is>
      </c>
    </row>
    <row r="3483">
      <c r="A3483" t="n">
        <v>3482</v>
      </c>
      <c r="B3483" t="inlineStr">
        <is>
          <t>CA-2015-124023</t>
        </is>
      </c>
      <c r="C3483" s="1" t="n">
        <v>42101</v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inlineStr">
        <is>
          <t>2015-04</t>
        </is>
      </c>
    </row>
    <row r="3484">
      <c r="A3484" t="n">
        <v>3483</v>
      </c>
      <c r="B3484" t="inlineStr">
        <is>
          <t>CA-2015-124688</t>
        </is>
      </c>
      <c r="C3484" s="1" t="n">
        <v>42243</v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inlineStr">
        <is>
          <t>2015-08</t>
        </is>
      </c>
    </row>
    <row r="3485">
      <c r="A3485" t="n">
        <v>3484</v>
      </c>
      <c r="B3485" t="inlineStr">
        <is>
          <t>CA-2015-124688</t>
        </is>
      </c>
      <c r="C3485" s="1" t="n">
        <v>42243</v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inlineStr">
        <is>
          <t>2015-08</t>
        </is>
      </c>
    </row>
    <row r="3486">
      <c r="A3486" t="n">
        <v>3485</v>
      </c>
      <c r="B3486" t="inlineStr">
        <is>
          <t>CA-2015-124688</t>
        </is>
      </c>
      <c r="C3486" s="1" t="n">
        <v>42243</v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inlineStr">
        <is>
          <t>2015-08</t>
        </is>
      </c>
    </row>
    <row r="3487">
      <c r="A3487" t="n">
        <v>3486</v>
      </c>
      <c r="B3487" t="inlineStr">
        <is>
          <t>CA-2017-151169</t>
        </is>
      </c>
      <c r="C3487" s="1" t="n">
        <v>43029</v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inlineStr">
        <is>
          <t>2017-10</t>
        </is>
      </c>
    </row>
    <row r="3488">
      <c r="A3488" t="n">
        <v>3487</v>
      </c>
      <c r="B3488" t="inlineStr">
        <is>
          <t>US-2017-134761</t>
        </is>
      </c>
      <c r="C3488" s="1" t="n">
        <v>43069</v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inlineStr">
        <is>
          <t>2017-11</t>
        </is>
      </c>
    </row>
    <row r="3489">
      <c r="A3489" t="n">
        <v>3488</v>
      </c>
      <c r="B3489" t="inlineStr">
        <is>
          <t>CA-2018-120705</t>
        </is>
      </c>
      <c r="C3489" s="1" t="n">
        <v>43348</v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inlineStr">
        <is>
          <t>2018-09</t>
        </is>
      </c>
    </row>
    <row r="3490">
      <c r="A3490" t="n">
        <v>3489</v>
      </c>
      <c r="B3490" t="inlineStr">
        <is>
          <t>CA-2016-157322</t>
        </is>
      </c>
      <c r="C3490" s="1" t="n">
        <v>42553</v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inlineStr">
        <is>
          <t>2016-07</t>
        </is>
      </c>
    </row>
    <row r="3491">
      <c r="A3491" t="n">
        <v>3490</v>
      </c>
      <c r="B3491" t="inlineStr">
        <is>
          <t>CA-2016-157322</t>
        </is>
      </c>
      <c r="C3491" s="1" t="n">
        <v>42553</v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inlineStr">
        <is>
          <t>2016-07</t>
        </is>
      </c>
    </row>
    <row r="3492">
      <c r="A3492" t="n">
        <v>3491</v>
      </c>
      <c r="B3492" t="inlineStr">
        <is>
          <t>CA-2016-157322</t>
        </is>
      </c>
      <c r="C3492" s="1" t="n">
        <v>42553</v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inlineStr">
        <is>
          <t>2016-07</t>
        </is>
      </c>
    </row>
    <row r="3493">
      <c r="A3493" t="n">
        <v>3492</v>
      </c>
      <c r="B3493" t="inlineStr">
        <is>
          <t>CA-2016-157322</t>
        </is>
      </c>
      <c r="C3493" s="1" t="n">
        <v>42553</v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inlineStr">
        <is>
          <t>2016-07</t>
        </is>
      </c>
    </row>
    <row r="3494">
      <c r="A3494" t="n">
        <v>3493</v>
      </c>
      <c r="B3494" t="inlineStr">
        <is>
          <t>CA-2016-157322</t>
        </is>
      </c>
      <c r="C3494" s="1" t="n">
        <v>42553</v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inlineStr">
        <is>
          <t>2016-07</t>
        </is>
      </c>
    </row>
    <row r="3495">
      <c r="A3495" t="n">
        <v>3494</v>
      </c>
      <c r="B3495" t="inlineStr">
        <is>
          <t>CA-2018-142034</t>
        </is>
      </c>
      <c r="C3495" s="1" t="n">
        <v>43367</v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inlineStr">
        <is>
          <t>2018-09</t>
        </is>
      </c>
    </row>
    <row r="3496">
      <c r="A3496" t="n">
        <v>3495</v>
      </c>
      <c r="B3496" t="inlineStr">
        <is>
          <t>CA-2018-142034</t>
        </is>
      </c>
      <c r="C3496" s="1" t="n">
        <v>43367</v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inlineStr">
        <is>
          <t>2018-09</t>
        </is>
      </c>
    </row>
    <row r="3497">
      <c r="A3497" t="n">
        <v>3496</v>
      </c>
      <c r="B3497" t="inlineStr">
        <is>
          <t>CA-2018-142034</t>
        </is>
      </c>
      <c r="C3497" s="1" t="n">
        <v>43367</v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inlineStr">
        <is>
          <t>2018-09</t>
        </is>
      </c>
    </row>
    <row r="3498">
      <c r="A3498" t="n">
        <v>3497</v>
      </c>
      <c r="B3498" t="inlineStr">
        <is>
          <t>CA-2017-107328</t>
        </is>
      </c>
      <c r="C3498" s="1" t="n">
        <v>42955</v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inlineStr">
        <is>
          <t>2017-08</t>
        </is>
      </c>
    </row>
    <row r="3499">
      <c r="A3499" t="n">
        <v>3498</v>
      </c>
      <c r="B3499" t="inlineStr">
        <is>
          <t>CA-2017-107328</t>
        </is>
      </c>
      <c r="C3499" s="1" t="n">
        <v>42955</v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inlineStr">
        <is>
          <t>2017-08</t>
        </is>
      </c>
    </row>
    <row r="3500">
      <c r="A3500" t="n">
        <v>3499</v>
      </c>
      <c r="B3500" t="inlineStr">
        <is>
          <t>CA-2017-107328</t>
        </is>
      </c>
      <c r="C3500" s="1" t="n">
        <v>42955</v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inlineStr">
        <is>
          <t>2017-08</t>
        </is>
      </c>
    </row>
    <row r="3501">
      <c r="A3501" t="n">
        <v>3500</v>
      </c>
      <c r="B3501" t="inlineStr">
        <is>
          <t>CA-2017-108616</t>
        </is>
      </c>
      <c r="C3501" s="1" t="n">
        <v>43007</v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inlineStr">
        <is>
          <t>2017-09</t>
        </is>
      </c>
    </row>
    <row r="3502">
      <c r="A3502" t="n">
        <v>3501</v>
      </c>
      <c r="B3502" t="inlineStr">
        <is>
          <t>CA-2017-108616</t>
        </is>
      </c>
      <c r="C3502" s="1" t="n">
        <v>43007</v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inlineStr">
        <is>
          <t>2017-09</t>
        </is>
      </c>
    </row>
    <row r="3503">
      <c r="A3503" t="n">
        <v>3502</v>
      </c>
      <c r="B3503" t="inlineStr">
        <is>
          <t>CA-2017-108616</t>
        </is>
      </c>
      <c r="C3503" s="1" t="n">
        <v>43007</v>
      </c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inlineStr">
        <is>
          <t>2017-09</t>
        </is>
      </c>
    </row>
    <row r="3504">
      <c r="A3504" t="n">
        <v>3503</v>
      </c>
      <c r="B3504" t="inlineStr">
        <is>
          <t>CA-2018-125115</t>
        </is>
      </c>
      <c r="C3504" s="1" t="n">
        <v>43200</v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inlineStr">
        <is>
          <t>2018-04</t>
        </is>
      </c>
    </row>
    <row r="3505">
      <c r="A3505" t="n">
        <v>3504</v>
      </c>
      <c r="B3505" t="inlineStr">
        <is>
          <t>CA-2018-125115</t>
        </is>
      </c>
      <c r="C3505" s="1" t="n">
        <v>43200</v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inlineStr">
        <is>
          <t>2018-04</t>
        </is>
      </c>
    </row>
    <row r="3506">
      <c r="A3506" t="n">
        <v>3505</v>
      </c>
      <c r="B3506" t="inlineStr">
        <is>
          <t>CA-2017-150945</t>
        </is>
      </c>
      <c r="C3506" s="1" t="n">
        <v>43087</v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inlineStr">
        <is>
          <t>2017-12</t>
        </is>
      </c>
    </row>
    <row r="3507">
      <c r="A3507" t="n">
        <v>3506</v>
      </c>
      <c r="B3507" t="inlineStr">
        <is>
          <t>CA-2015-166863</t>
        </is>
      </c>
      <c r="C3507" s="1" t="n">
        <v>42175</v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inlineStr">
        <is>
          <t>2015-06</t>
        </is>
      </c>
    </row>
    <row r="3508">
      <c r="A3508" t="n">
        <v>3507</v>
      </c>
      <c r="B3508" t="inlineStr">
        <is>
          <t>CA-2015-166863</t>
        </is>
      </c>
      <c r="C3508" s="1" t="n">
        <v>42175</v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inlineStr">
        <is>
          <t>2015-06</t>
        </is>
      </c>
    </row>
    <row r="3509">
      <c r="A3509" t="n">
        <v>3508</v>
      </c>
      <c r="B3509" t="inlineStr">
        <is>
          <t>CA-2015-166863</t>
        </is>
      </c>
      <c r="C3509" s="1" t="n">
        <v>42175</v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inlineStr">
        <is>
          <t>2015-06</t>
        </is>
      </c>
    </row>
    <row r="3510">
      <c r="A3510" t="n">
        <v>3509</v>
      </c>
      <c r="B3510" t="inlineStr">
        <is>
          <t>CA-2015-166863</t>
        </is>
      </c>
      <c r="C3510" s="1" t="n">
        <v>42175</v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inlineStr">
        <is>
          <t>2015-06</t>
        </is>
      </c>
    </row>
    <row r="3511">
      <c r="A3511" t="n">
        <v>3510</v>
      </c>
      <c r="B3511" t="inlineStr">
        <is>
          <t>CA-2015-166863</t>
        </is>
      </c>
      <c r="C3511" s="1" t="n">
        <v>42175</v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inlineStr">
        <is>
          <t>2015-06</t>
        </is>
      </c>
    </row>
    <row r="3512">
      <c r="A3512" t="n">
        <v>3511</v>
      </c>
      <c r="B3512" t="inlineStr">
        <is>
          <t>CA-2015-166863</t>
        </is>
      </c>
      <c r="C3512" s="1" t="n">
        <v>42175</v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inlineStr">
        <is>
          <t>2015-06</t>
        </is>
      </c>
    </row>
    <row r="3513">
      <c r="A3513" t="n">
        <v>3512</v>
      </c>
      <c r="B3513" t="inlineStr">
        <is>
          <t>CA-2015-166863</t>
        </is>
      </c>
      <c r="C3513" s="1" t="n">
        <v>42175</v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inlineStr">
        <is>
          <t>2015-06</t>
        </is>
      </c>
    </row>
    <row r="3514">
      <c r="A3514" t="n">
        <v>3513</v>
      </c>
      <c r="B3514" t="inlineStr">
        <is>
          <t>CA-2018-140326</t>
        </is>
      </c>
      <c r="C3514" s="1" t="n">
        <v>43347</v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inlineStr">
        <is>
          <t>2018-09</t>
        </is>
      </c>
    </row>
    <row r="3515">
      <c r="A3515" t="n">
        <v>3514</v>
      </c>
      <c r="B3515" t="inlineStr">
        <is>
          <t>CA-2018-140326</t>
        </is>
      </c>
      <c r="C3515" s="1" t="n">
        <v>43347</v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inlineStr">
        <is>
          <t>2018-09</t>
        </is>
      </c>
    </row>
    <row r="3516">
      <c r="A3516" t="n">
        <v>3515</v>
      </c>
      <c r="B3516" t="inlineStr">
        <is>
          <t>CA-2018-140326</t>
        </is>
      </c>
      <c r="C3516" s="1" t="n">
        <v>43347</v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inlineStr">
        <is>
          <t>2018-09</t>
        </is>
      </c>
    </row>
    <row r="3517">
      <c r="A3517" t="n">
        <v>3516</v>
      </c>
      <c r="B3517" t="inlineStr">
        <is>
          <t>CA-2017-168536</t>
        </is>
      </c>
      <c r="C3517" s="1" t="n">
        <v>43089</v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inlineStr">
        <is>
          <t>2017-12</t>
        </is>
      </c>
    </row>
    <row r="3518">
      <c r="A3518" t="n">
        <v>3517</v>
      </c>
      <c r="B3518" t="inlineStr">
        <is>
          <t>US-2017-113649</t>
        </is>
      </c>
      <c r="C3518" s="1" t="n">
        <v>42956</v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inlineStr">
        <is>
          <t>2017-08</t>
        </is>
      </c>
    </row>
    <row r="3519">
      <c r="A3519" t="n">
        <v>3518</v>
      </c>
      <c r="B3519" t="inlineStr">
        <is>
          <t>US-2017-113649</t>
        </is>
      </c>
      <c r="C3519" s="1" t="n">
        <v>42956</v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inlineStr">
        <is>
          <t>2017-08</t>
        </is>
      </c>
    </row>
    <row r="3520">
      <c r="A3520" t="n">
        <v>3519</v>
      </c>
      <c r="B3520" t="inlineStr">
        <is>
          <t>US-2017-113649</t>
        </is>
      </c>
      <c r="C3520" s="1" t="n">
        <v>42956</v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inlineStr">
        <is>
          <t>2017-08</t>
        </is>
      </c>
    </row>
    <row r="3521">
      <c r="A3521" t="n">
        <v>3520</v>
      </c>
      <c r="B3521" t="inlineStr">
        <is>
          <t>CA-2016-124975</t>
        </is>
      </c>
      <c r="C3521" s="1" t="n">
        <v>42543</v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inlineStr">
        <is>
          <t>2016-06</t>
        </is>
      </c>
    </row>
    <row r="3522">
      <c r="A3522" t="n">
        <v>3521</v>
      </c>
      <c r="B3522" t="inlineStr">
        <is>
          <t>CA-2016-168767</t>
        </is>
      </c>
      <c r="C3522" s="1" t="n">
        <v>42470</v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inlineStr">
        <is>
          <t>2016-04</t>
        </is>
      </c>
    </row>
    <row r="3523">
      <c r="A3523" t="n">
        <v>3522</v>
      </c>
      <c r="B3523" t="inlineStr">
        <is>
          <t>CA-2017-114482</t>
        </is>
      </c>
      <c r="C3523" s="1" t="n">
        <v>43060</v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inlineStr">
        <is>
          <t>2017-11</t>
        </is>
      </c>
    </row>
    <row r="3524">
      <c r="A3524" t="n">
        <v>3523</v>
      </c>
      <c r="B3524" t="inlineStr">
        <is>
          <t>CA-2017-114482</t>
        </is>
      </c>
      <c r="C3524" s="1" t="n">
        <v>43060</v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inlineStr">
        <is>
          <t>2017-11</t>
        </is>
      </c>
    </row>
    <row r="3525">
      <c r="A3525" t="n">
        <v>3524</v>
      </c>
      <c r="B3525" t="inlineStr">
        <is>
          <t>CA-2017-137673</t>
        </is>
      </c>
      <c r="C3525" s="1" t="n">
        <v>42983</v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inlineStr">
        <is>
          <t>2017-09</t>
        </is>
      </c>
    </row>
    <row r="3526">
      <c r="A3526" t="n">
        <v>3525</v>
      </c>
      <c r="B3526" t="inlineStr">
        <is>
          <t>CA-2017-132731</t>
        </is>
      </c>
      <c r="C3526" s="1" t="n">
        <v>43063</v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inlineStr">
        <is>
          <t>2017-11</t>
        </is>
      </c>
    </row>
    <row r="3527">
      <c r="A3527" t="n">
        <v>3526</v>
      </c>
      <c r="B3527" t="inlineStr">
        <is>
          <t>CA-2018-148922</t>
        </is>
      </c>
      <c r="C3527" s="1" t="n">
        <v>43444</v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inlineStr">
        <is>
          <t>2018-12</t>
        </is>
      </c>
    </row>
    <row r="3528">
      <c r="A3528" t="n">
        <v>3527</v>
      </c>
      <c r="B3528" t="inlineStr">
        <is>
          <t>CA-2018-148922</t>
        </is>
      </c>
      <c r="C3528" s="1" t="n">
        <v>43444</v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inlineStr">
        <is>
          <t>2018-12</t>
        </is>
      </c>
    </row>
    <row r="3529">
      <c r="A3529" t="n">
        <v>3528</v>
      </c>
      <c r="B3529" t="inlineStr">
        <is>
          <t>CA-2018-148922</t>
        </is>
      </c>
      <c r="C3529" s="1" t="n">
        <v>43444</v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inlineStr">
        <is>
          <t>2018-12</t>
        </is>
      </c>
    </row>
    <row r="3530">
      <c r="A3530" t="n">
        <v>3529</v>
      </c>
      <c r="B3530" t="inlineStr">
        <is>
          <t>CA-2017-130680</t>
        </is>
      </c>
      <c r="C3530" s="1" t="n">
        <v>42910</v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inlineStr">
        <is>
          <t>2017-06</t>
        </is>
      </c>
    </row>
    <row r="3531">
      <c r="A3531" t="n">
        <v>3530</v>
      </c>
      <c r="B3531" t="inlineStr">
        <is>
          <t>CA-2016-141145</t>
        </is>
      </c>
      <c r="C3531" s="1" t="n">
        <v>42630</v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inlineStr">
        <is>
          <t>2016-09</t>
        </is>
      </c>
    </row>
    <row r="3532">
      <c r="A3532" t="n">
        <v>3531</v>
      </c>
      <c r="B3532" t="inlineStr">
        <is>
          <t>US-2017-152835</t>
        </is>
      </c>
      <c r="C3532" s="1" t="n">
        <v>42874</v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inlineStr">
        <is>
          <t>2017-05</t>
        </is>
      </c>
    </row>
    <row r="3533">
      <c r="A3533" t="n">
        <v>3532</v>
      </c>
      <c r="B3533" t="inlineStr">
        <is>
          <t>CA-2017-155565</t>
        </is>
      </c>
      <c r="C3533" s="1" t="n">
        <v>42883</v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inlineStr">
        <is>
          <t>2017-05</t>
        </is>
      </c>
    </row>
    <row r="3534">
      <c r="A3534" t="n">
        <v>3533</v>
      </c>
      <c r="B3534" t="inlineStr">
        <is>
          <t>CA-2015-110849</t>
        </is>
      </c>
      <c r="C3534" s="1" t="n">
        <v>42112</v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inlineStr">
        <is>
          <t>2015-04</t>
        </is>
      </c>
    </row>
    <row r="3535">
      <c r="A3535" t="n">
        <v>3534</v>
      </c>
      <c r="B3535" t="inlineStr">
        <is>
          <t>CA-2015-110849</t>
        </is>
      </c>
      <c r="C3535" s="1" t="n">
        <v>42112</v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inlineStr">
        <is>
          <t>2015-04</t>
        </is>
      </c>
    </row>
    <row r="3536">
      <c r="A3536" t="n">
        <v>3535</v>
      </c>
      <c r="B3536" t="inlineStr">
        <is>
          <t>CA-2015-110849</t>
        </is>
      </c>
      <c r="C3536" s="1" t="n">
        <v>42112</v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inlineStr">
        <is>
          <t>2015-04</t>
        </is>
      </c>
    </row>
    <row r="3537">
      <c r="A3537" t="n">
        <v>3536</v>
      </c>
      <c r="B3537" t="inlineStr">
        <is>
          <t>CA-2015-110849</t>
        </is>
      </c>
      <c r="C3537" s="1" t="n">
        <v>42112</v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inlineStr">
        <is>
          <t>2015-04</t>
        </is>
      </c>
    </row>
    <row r="3538">
      <c r="A3538" t="n">
        <v>3537</v>
      </c>
      <c r="B3538" t="inlineStr">
        <is>
          <t>CA-2017-145842</t>
        </is>
      </c>
      <c r="C3538" s="1" t="n">
        <v>42903</v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inlineStr">
        <is>
          <t>2017-06</t>
        </is>
      </c>
    </row>
    <row r="3539">
      <c r="A3539" t="n">
        <v>3538</v>
      </c>
      <c r="B3539" t="inlineStr">
        <is>
          <t>CA-2015-158771</t>
        </is>
      </c>
      <c r="C3539" s="1" t="n">
        <v>42133</v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inlineStr">
        <is>
          <t>2015-05</t>
        </is>
      </c>
    </row>
    <row r="3540">
      <c r="A3540" t="n">
        <v>3539</v>
      </c>
      <c r="B3540" t="inlineStr">
        <is>
          <t>CA-2015-158771</t>
        </is>
      </c>
      <c r="C3540" s="1" t="n">
        <v>42133</v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inlineStr">
        <is>
          <t>2015-05</t>
        </is>
      </c>
    </row>
    <row r="3541">
      <c r="A3541" t="n">
        <v>3540</v>
      </c>
      <c r="B3541" t="inlineStr">
        <is>
          <t>CA-2015-158771</t>
        </is>
      </c>
      <c r="C3541" s="1" t="n">
        <v>42133</v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inlineStr">
        <is>
          <t>2015-05</t>
        </is>
      </c>
    </row>
    <row r="3542">
      <c r="A3542" t="n">
        <v>3541</v>
      </c>
      <c r="B3542" t="inlineStr">
        <is>
          <t>CA-2015-158771</t>
        </is>
      </c>
      <c r="C3542" s="1" t="n">
        <v>42133</v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inlineStr">
        <is>
          <t>2015-05</t>
        </is>
      </c>
    </row>
    <row r="3543">
      <c r="A3543" t="n">
        <v>3542</v>
      </c>
      <c r="B3543" t="inlineStr">
        <is>
          <t>CA-2017-157511</t>
        </is>
      </c>
      <c r="C3543" s="1" t="n">
        <v>42996</v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inlineStr">
        <is>
          <t>2017-09</t>
        </is>
      </c>
    </row>
    <row r="3544">
      <c r="A3544" t="n">
        <v>3543</v>
      </c>
      <c r="B3544" t="inlineStr">
        <is>
          <t>CA-2017-157511</t>
        </is>
      </c>
      <c r="C3544" s="1" t="n">
        <v>42996</v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inlineStr">
        <is>
          <t>2017-09</t>
        </is>
      </c>
    </row>
    <row r="3545">
      <c r="A3545" t="n">
        <v>3544</v>
      </c>
      <c r="B3545" t="inlineStr">
        <is>
          <t>CA-2017-157511</t>
        </is>
      </c>
      <c r="C3545" s="1" t="n">
        <v>42996</v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inlineStr">
        <is>
          <t>2017-09</t>
        </is>
      </c>
    </row>
    <row r="3546">
      <c r="A3546" t="n">
        <v>3545</v>
      </c>
      <c r="B3546" t="inlineStr">
        <is>
          <t>CA-2018-121216</t>
        </is>
      </c>
      <c r="C3546" s="1" t="n">
        <v>43457</v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inlineStr">
        <is>
          <t>2018-12</t>
        </is>
      </c>
    </row>
    <row r="3547">
      <c r="A3547" t="n">
        <v>3546</v>
      </c>
      <c r="B3547" t="inlineStr">
        <is>
          <t>CA-2018-121216</t>
        </is>
      </c>
      <c r="C3547" s="1" t="n">
        <v>43457</v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inlineStr">
        <is>
          <t>2018-12</t>
        </is>
      </c>
    </row>
    <row r="3548">
      <c r="A3548" t="n">
        <v>3547</v>
      </c>
      <c r="B3548" t="inlineStr">
        <is>
          <t>CA-2018-155292</t>
        </is>
      </c>
      <c r="C3548" s="1" t="n">
        <v>43403</v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inlineStr">
        <is>
          <t>2018-10</t>
        </is>
      </c>
    </row>
    <row r="3549">
      <c r="A3549" t="n">
        <v>3548</v>
      </c>
      <c r="B3549" t="inlineStr">
        <is>
          <t>CA-2018-155292</t>
        </is>
      </c>
      <c r="C3549" s="1" t="n">
        <v>43403</v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inlineStr">
        <is>
          <t>2018-10</t>
        </is>
      </c>
    </row>
    <row r="3550">
      <c r="A3550" t="n">
        <v>3549</v>
      </c>
      <c r="B3550" t="inlineStr">
        <is>
          <t>CA-2018-155292</t>
        </is>
      </c>
      <c r="C3550" s="1" t="n">
        <v>43403</v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inlineStr">
        <is>
          <t>2018-10</t>
        </is>
      </c>
    </row>
    <row r="3551">
      <c r="A3551" t="n">
        <v>3550</v>
      </c>
      <c r="B3551" t="inlineStr">
        <is>
          <t>CA-2018-155292</t>
        </is>
      </c>
      <c r="C3551" s="1" t="n">
        <v>43403</v>
      </c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inlineStr">
        <is>
          <t>2018-10</t>
        </is>
      </c>
    </row>
    <row r="3552">
      <c r="A3552" t="n">
        <v>3551</v>
      </c>
      <c r="B3552" t="inlineStr">
        <is>
          <t>CA-2017-152555</t>
        </is>
      </c>
      <c r="C3552" s="1" t="n">
        <v>42823</v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inlineStr">
        <is>
          <t>2017-03</t>
        </is>
      </c>
    </row>
    <row r="3553">
      <c r="A3553" t="n">
        <v>3552</v>
      </c>
      <c r="B3553" t="inlineStr">
        <is>
          <t>CA-2017-152555</t>
        </is>
      </c>
      <c r="C3553" s="1" t="n">
        <v>42823</v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inlineStr">
        <is>
          <t>2017-03</t>
        </is>
      </c>
    </row>
    <row r="3554">
      <c r="A3554" t="n">
        <v>3553</v>
      </c>
      <c r="B3554" t="inlineStr">
        <is>
          <t>CA-2017-152555</t>
        </is>
      </c>
      <c r="C3554" s="1" t="n">
        <v>42823</v>
      </c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inlineStr">
        <is>
          <t>2017-03</t>
        </is>
      </c>
    </row>
    <row r="3555">
      <c r="A3555" t="n">
        <v>3554</v>
      </c>
      <c r="B3555" t="inlineStr">
        <is>
          <t>CA-2018-107832</t>
        </is>
      </c>
      <c r="C3555" s="1" t="n">
        <v>43427</v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inlineStr">
        <is>
          <t>2018-11</t>
        </is>
      </c>
    </row>
    <row r="3556">
      <c r="A3556" t="n">
        <v>3555</v>
      </c>
      <c r="B3556" t="inlineStr">
        <is>
          <t>CA-2015-120838</t>
        </is>
      </c>
      <c r="C3556" s="1" t="n">
        <v>42086</v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inlineStr">
        <is>
          <t>2015-03</t>
        </is>
      </c>
    </row>
    <row r="3557">
      <c r="A3557" t="n">
        <v>3556</v>
      </c>
      <c r="B3557" t="inlineStr">
        <is>
          <t>CA-2015-120838</t>
        </is>
      </c>
      <c r="C3557" s="1" t="n">
        <v>42086</v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inlineStr">
        <is>
          <t>2015-03</t>
        </is>
      </c>
    </row>
    <row r="3558">
      <c r="A3558" t="n">
        <v>3557</v>
      </c>
      <c r="B3558" t="inlineStr">
        <is>
          <t>CA-2018-118542</t>
        </is>
      </c>
      <c r="C3558" s="1" t="n">
        <v>43435</v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inlineStr">
        <is>
          <t>2018-12</t>
        </is>
      </c>
    </row>
    <row r="3559">
      <c r="A3559" t="n">
        <v>3558</v>
      </c>
      <c r="B3559" t="inlineStr">
        <is>
          <t>CA-2018-118542</t>
        </is>
      </c>
      <c r="C3559" s="1" t="n">
        <v>43435</v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inlineStr">
        <is>
          <t>2018-12</t>
        </is>
      </c>
    </row>
    <row r="3560">
      <c r="A3560" t="n">
        <v>3559</v>
      </c>
      <c r="B3560" t="inlineStr">
        <is>
          <t>CA-2018-152737</t>
        </is>
      </c>
      <c r="C3560" s="1" t="n">
        <v>43411</v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inlineStr">
        <is>
          <t>2018-11</t>
        </is>
      </c>
    </row>
    <row r="3561">
      <c r="A3561" t="n">
        <v>3560</v>
      </c>
      <c r="B3561" t="inlineStr">
        <is>
          <t>CA-2018-152737</t>
        </is>
      </c>
      <c r="C3561" s="1" t="n">
        <v>43411</v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inlineStr">
        <is>
          <t>2018-11</t>
        </is>
      </c>
    </row>
    <row r="3562">
      <c r="A3562" t="n">
        <v>3561</v>
      </c>
      <c r="B3562" t="inlineStr">
        <is>
          <t>CA-2018-109757</t>
        </is>
      </c>
      <c r="C3562" s="1" t="n">
        <v>43347</v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inlineStr">
        <is>
          <t>2018-09</t>
        </is>
      </c>
    </row>
    <row r="3563">
      <c r="A3563" t="n">
        <v>3562</v>
      </c>
      <c r="B3563" t="inlineStr">
        <is>
          <t>CA-2018-109757</t>
        </is>
      </c>
      <c r="C3563" s="1" t="n">
        <v>43347</v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inlineStr">
        <is>
          <t>2018-09</t>
        </is>
      </c>
    </row>
    <row r="3564">
      <c r="A3564" t="n">
        <v>3563</v>
      </c>
      <c r="B3564" t="inlineStr">
        <is>
          <t>CA-2018-109757</t>
        </is>
      </c>
      <c r="C3564" s="1" t="n">
        <v>43347</v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inlineStr">
        <is>
          <t>2018-09</t>
        </is>
      </c>
    </row>
    <row r="3565">
      <c r="A3565" t="n">
        <v>3564</v>
      </c>
      <c r="B3565" t="inlineStr">
        <is>
          <t>CA-2018-109757</t>
        </is>
      </c>
      <c r="C3565" s="1" t="n">
        <v>43347</v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inlineStr">
        <is>
          <t>2018-09</t>
        </is>
      </c>
    </row>
    <row r="3566">
      <c r="A3566" t="n">
        <v>3565</v>
      </c>
      <c r="B3566" t="inlineStr">
        <is>
          <t>CA-2017-130029</t>
        </is>
      </c>
      <c r="C3566" s="1" t="n">
        <v>42919</v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inlineStr">
        <is>
          <t>2017-07</t>
        </is>
      </c>
    </row>
    <row r="3567">
      <c r="A3567" t="n">
        <v>3566</v>
      </c>
      <c r="B3567" t="inlineStr">
        <is>
          <t>CA-2017-130029</t>
        </is>
      </c>
      <c r="C3567" s="1" t="n">
        <v>42919</v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inlineStr">
        <is>
          <t>2017-07</t>
        </is>
      </c>
    </row>
    <row r="3568">
      <c r="A3568" t="n">
        <v>3567</v>
      </c>
      <c r="B3568" t="inlineStr">
        <is>
          <t>CA-2018-103877</t>
        </is>
      </c>
      <c r="C3568" s="1" t="n">
        <v>43350</v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inlineStr">
        <is>
          <t>2018-09</t>
        </is>
      </c>
    </row>
    <row r="3569">
      <c r="A3569" t="n">
        <v>3568</v>
      </c>
      <c r="B3569" t="inlineStr">
        <is>
          <t>CA-2017-137176</t>
        </is>
      </c>
      <c r="C3569" s="1" t="n">
        <v>42987</v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inlineStr">
        <is>
          <t>2017-09</t>
        </is>
      </c>
    </row>
    <row r="3570">
      <c r="A3570" t="n">
        <v>3569</v>
      </c>
      <c r="B3570" t="inlineStr">
        <is>
          <t>CA-2018-168109</t>
        </is>
      </c>
      <c r="C3570" s="1" t="n">
        <v>43284</v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inlineStr">
        <is>
          <t>2018-07</t>
        </is>
      </c>
    </row>
    <row r="3571">
      <c r="A3571" t="n">
        <v>3570</v>
      </c>
      <c r="B3571" t="inlineStr">
        <is>
          <t>CA-2018-168109</t>
        </is>
      </c>
      <c r="C3571" s="1" t="n">
        <v>43284</v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inlineStr">
        <is>
          <t>2018-07</t>
        </is>
      </c>
    </row>
    <row r="3572">
      <c r="A3572" t="n">
        <v>3571</v>
      </c>
      <c r="B3572" t="inlineStr">
        <is>
          <t>CA-2018-168109</t>
        </is>
      </c>
      <c r="C3572" s="1" t="n">
        <v>43284</v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inlineStr">
        <is>
          <t>2018-07</t>
        </is>
      </c>
    </row>
    <row r="3573">
      <c r="A3573" t="n">
        <v>3572</v>
      </c>
      <c r="B3573" t="inlineStr">
        <is>
          <t>CA-2018-168109</t>
        </is>
      </c>
      <c r="C3573" s="1" t="n">
        <v>43284</v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inlineStr">
        <is>
          <t>2018-07</t>
        </is>
      </c>
    </row>
    <row r="3574">
      <c r="A3574" t="n">
        <v>3573</v>
      </c>
      <c r="B3574" t="inlineStr">
        <is>
          <t>US-2018-126081</t>
        </is>
      </c>
      <c r="C3574" s="1" t="n">
        <v>43280</v>
      </c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inlineStr">
        <is>
          <t>2018-06</t>
        </is>
      </c>
    </row>
    <row r="3575">
      <c r="A3575" t="n">
        <v>3574</v>
      </c>
      <c r="B3575" t="inlineStr">
        <is>
          <t>CA-2018-117023</t>
        </is>
      </c>
      <c r="C3575" s="1" t="n">
        <v>43319</v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inlineStr">
        <is>
          <t>2018-08</t>
        </is>
      </c>
    </row>
    <row r="3576">
      <c r="A3576" t="n">
        <v>3575</v>
      </c>
      <c r="B3576" t="inlineStr">
        <is>
          <t>CA-2018-117023</t>
        </is>
      </c>
      <c r="C3576" s="1" t="n">
        <v>43319</v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inlineStr">
        <is>
          <t>2018-08</t>
        </is>
      </c>
    </row>
    <row r="3577">
      <c r="A3577" t="n">
        <v>3576</v>
      </c>
      <c r="B3577" t="inlineStr">
        <is>
          <t>CA-2016-143532</t>
        </is>
      </c>
      <c r="C3577" s="1" t="n">
        <v>42448</v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inlineStr">
        <is>
          <t>2016-03</t>
        </is>
      </c>
    </row>
    <row r="3578">
      <c r="A3578" t="n">
        <v>3577</v>
      </c>
      <c r="B3578" t="inlineStr">
        <is>
          <t>CA-2017-103163</t>
        </is>
      </c>
      <c r="C3578" s="1" t="n">
        <v>42893</v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inlineStr">
        <is>
          <t>2017-06</t>
        </is>
      </c>
    </row>
    <row r="3579">
      <c r="A3579" t="n">
        <v>3578</v>
      </c>
      <c r="B3579" t="inlineStr">
        <is>
          <t>CA-2017-103163</t>
        </is>
      </c>
      <c r="C3579" s="1" t="n">
        <v>42893</v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inlineStr">
        <is>
          <t>2017-06</t>
        </is>
      </c>
    </row>
    <row r="3580">
      <c r="A3580" t="n">
        <v>3579</v>
      </c>
      <c r="B3580" t="inlineStr">
        <is>
          <t>CA-2017-104157</t>
        </is>
      </c>
      <c r="C3580" s="1" t="n">
        <v>42941</v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inlineStr">
        <is>
          <t>2017-07</t>
        </is>
      </c>
    </row>
    <row r="3581">
      <c r="A3581" t="n">
        <v>3580</v>
      </c>
      <c r="B3581" t="inlineStr">
        <is>
          <t>CA-2017-104157</t>
        </is>
      </c>
      <c r="C3581" s="1" t="n">
        <v>42941</v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inlineStr">
        <is>
          <t>2017-07</t>
        </is>
      </c>
    </row>
    <row r="3582">
      <c r="A3582" t="n">
        <v>3581</v>
      </c>
      <c r="B3582" t="inlineStr">
        <is>
          <t>CA-2017-104157</t>
        </is>
      </c>
      <c r="C3582" s="1" t="n">
        <v>42941</v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inlineStr">
        <is>
          <t>2017-07</t>
        </is>
      </c>
    </row>
    <row r="3583">
      <c r="A3583" t="n">
        <v>3582</v>
      </c>
      <c r="B3583" t="inlineStr">
        <is>
          <t>CA-2018-117807</t>
        </is>
      </c>
      <c r="C3583" s="1" t="n">
        <v>43374</v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inlineStr">
        <is>
          <t>2018-10</t>
        </is>
      </c>
    </row>
    <row r="3584">
      <c r="A3584" t="n">
        <v>3583</v>
      </c>
      <c r="B3584" t="inlineStr">
        <is>
          <t>CA-2016-121650</t>
        </is>
      </c>
      <c r="C3584" s="1" t="n">
        <v>42714</v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inlineStr">
        <is>
          <t>2016-12</t>
        </is>
      </c>
    </row>
    <row r="3585">
      <c r="A3585" t="n">
        <v>3584</v>
      </c>
      <c r="B3585" t="inlineStr">
        <is>
          <t>CA-2016-121650</t>
        </is>
      </c>
      <c r="C3585" s="1" t="n">
        <v>42714</v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inlineStr">
        <is>
          <t>2016-12</t>
        </is>
      </c>
    </row>
    <row r="3586">
      <c r="A3586" t="n">
        <v>3585</v>
      </c>
      <c r="B3586" t="inlineStr">
        <is>
          <t>CA-2016-121650</t>
        </is>
      </c>
      <c r="C3586" s="1" t="n">
        <v>42714</v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inlineStr">
        <is>
          <t>2016-12</t>
        </is>
      </c>
    </row>
    <row r="3587">
      <c r="A3587" t="n">
        <v>3586</v>
      </c>
      <c r="B3587" t="inlineStr">
        <is>
          <t>CA-2016-121650</t>
        </is>
      </c>
      <c r="C3587" s="1" t="n">
        <v>42714</v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inlineStr">
        <is>
          <t>2016-12</t>
        </is>
      </c>
    </row>
    <row r="3588">
      <c r="A3588" t="n">
        <v>3587</v>
      </c>
      <c r="B3588" t="inlineStr">
        <is>
          <t>CA-2018-161823</t>
        </is>
      </c>
      <c r="C3588" s="1" t="n">
        <v>43346</v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inlineStr">
        <is>
          <t>2018-09</t>
        </is>
      </c>
    </row>
    <row r="3589">
      <c r="A3589" t="n">
        <v>3588</v>
      </c>
      <c r="B3589" t="inlineStr">
        <is>
          <t>CA-2018-121839</t>
        </is>
      </c>
      <c r="C3589" s="1" t="n">
        <v>43367</v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inlineStr">
        <is>
          <t>2018-09</t>
        </is>
      </c>
    </row>
    <row r="3590">
      <c r="A3590" t="n">
        <v>3589</v>
      </c>
      <c r="B3590" t="inlineStr">
        <is>
          <t>CA-2018-158729</t>
        </is>
      </c>
      <c r="C3590" s="1" t="n">
        <v>43453</v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inlineStr">
        <is>
          <t>2018-12</t>
        </is>
      </c>
    </row>
    <row r="3591">
      <c r="A3591" t="n">
        <v>3590</v>
      </c>
      <c r="B3591" t="inlineStr">
        <is>
          <t>CA-2018-146535</t>
        </is>
      </c>
      <c r="C3591" s="1" t="n">
        <v>43428</v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inlineStr">
        <is>
          <t>2018-11</t>
        </is>
      </c>
    </row>
    <row r="3592">
      <c r="A3592" t="n">
        <v>3591</v>
      </c>
      <c r="B3592" t="inlineStr">
        <is>
          <t>CA-2018-146535</t>
        </is>
      </c>
      <c r="C3592" s="1" t="n">
        <v>43428</v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inlineStr">
        <is>
          <t>2018-11</t>
        </is>
      </c>
    </row>
    <row r="3593">
      <c r="A3593" t="n">
        <v>3592</v>
      </c>
      <c r="B3593" t="inlineStr">
        <is>
          <t>CA-2015-154186</t>
        </is>
      </c>
      <c r="C3593" s="1" t="n">
        <v>42351</v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inlineStr">
        <is>
          <t>2015-12</t>
        </is>
      </c>
    </row>
    <row r="3594">
      <c r="A3594" t="n">
        <v>3593</v>
      </c>
      <c r="B3594" t="inlineStr">
        <is>
          <t>CA-2017-108434</t>
        </is>
      </c>
      <c r="C3594" s="1" t="n">
        <v>43074</v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inlineStr">
        <is>
          <t>2017-12</t>
        </is>
      </c>
    </row>
    <row r="3595">
      <c r="A3595" t="n">
        <v>3594</v>
      </c>
      <c r="B3595" t="inlineStr">
        <is>
          <t>CA-2017-164154</t>
        </is>
      </c>
      <c r="C3595" s="1" t="n">
        <v>42989</v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inlineStr">
        <is>
          <t>2017-09</t>
        </is>
      </c>
    </row>
    <row r="3596">
      <c r="A3596" t="n">
        <v>3595</v>
      </c>
      <c r="B3596" t="inlineStr">
        <is>
          <t>CA-2017-164154</t>
        </is>
      </c>
      <c r="C3596" s="1" t="n">
        <v>42989</v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inlineStr">
        <is>
          <t>2017-09</t>
        </is>
      </c>
    </row>
    <row r="3597">
      <c r="A3597" t="n">
        <v>3596</v>
      </c>
      <c r="B3597" t="inlineStr">
        <is>
          <t>CA-2018-148012</t>
        </is>
      </c>
      <c r="C3597" s="1" t="n">
        <v>43443</v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inlineStr">
        <is>
          <t>2018-12</t>
        </is>
      </c>
    </row>
    <row r="3598">
      <c r="A3598" t="n">
        <v>3597</v>
      </c>
      <c r="B3598" t="inlineStr">
        <is>
          <t>CA-2015-102869</t>
        </is>
      </c>
      <c r="C3598" s="1" t="n">
        <v>42256</v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inlineStr">
        <is>
          <t>2015-09</t>
        </is>
      </c>
    </row>
    <row r="3599">
      <c r="A3599" t="n">
        <v>3598</v>
      </c>
      <c r="B3599" t="inlineStr">
        <is>
          <t>CA-2015-102869</t>
        </is>
      </c>
      <c r="C3599" s="1" t="n">
        <v>42256</v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inlineStr">
        <is>
          <t>2015-09</t>
        </is>
      </c>
    </row>
    <row r="3600">
      <c r="A3600" t="n">
        <v>3599</v>
      </c>
      <c r="B3600" t="inlineStr">
        <is>
          <t>CA-2015-102869</t>
        </is>
      </c>
      <c r="C3600" s="1" t="n">
        <v>42256</v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inlineStr">
        <is>
          <t>2015-09</t>
        </is>
      </c>
    </row>
    <row r="3601">
      <c r="A3601" t="n">
        <v>3600</v>
      </c>
      <c r="B3601" t="inlineStr">
        <is>
          <t>CA-2015-102869</t>
        </is>
      </c>
      <c r="C3601" s="1" t="n">
        <v>42256</v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inlineStr">
        <is>
          <t>2015-09</t>
        </is>
      </c>
    </row>
    <row r="3602">
      <c r="A3602" t="n">
        <v>3601</v>
      </c>
      <c r="B3602" t="inlineStr">
        <is>
          <t>CA-2018-138310</t>
        </is>
      </c>
      <c r="C3602" s="1" t="n">
        <v>43277</v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inlineStr">
        <is>
          <t>2018-06</t>
        </is>
      </c>
    </row>
    <row r="3603">
      <c r="A3603" t="n">
        <v>3602</v>
      </c>
      <c r="B3603" t="inlineStr">
        <is>
          <t>CA-2015-159835</t>
        </is>
      </c>
      <c r="C3603" s="1" t="n">
        <v>42325</v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inlineStr">
        <is>
          <t>2015-11</t>
        </is>
      </c>
    </row>
    <row r="3604">
      <c r="A3604" t="n">
        <v>3603</v>
      </c>
      <c r="B3604" t="inlineStr">
        <is>
          <t>CA-2015-159835</t>
        </is>
      </c>
      <c r="C3604" s="1" t="n">
        <v>42325</v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inlineStr">
        <is>
          <t>2015-11</t>
        </is>
      </c>
    </row>
    <row r="3605">
      <c r="A3605" t="n">
        <v>3604</v>
      </c>
      <c r="B3605" t="inlineStr">
        <is>
          <t>CA-2018-112956</t>
        </is>
      </c>
      <c r="C3605" s="1" t="n">
        <v>43333</v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inlineStr">
        <is>
          <t>2018-08</t>
        </is>
      </c>
    </row>
    <row r="3606">
      <c r="A3606" t="n">
        <v>3605</v>
      </c>
      <c r="B3606" t="inlineStr">
        <is>
          <t>CA-2018-112956</t>
        </is>
      </c>
      <c r="C3606" s="1" t="n">
        <v>43333</v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inlineStr">
        <is>
          <t>2018-08</t>
        </is>
      </c>
    </row>
    <row r="3607">
      <c r="A3607" t="n">
        <v>3606</v>
      </c>
      <c r="B3607" t="inlineStr">
        <is>
          <t>CA-2018-112956</t>
        </is>
      </c>
      <c r="C3607" s="1" t="n">
        <v>43333</v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inlineStr">
        <is>
          <t>2018-08</t>
        </is>
      </c>
    </row>
    <row r="3608">
      <c r="A3608" t="n">
        <v>3607</v>
      </c>
      <c r="B3608" t="inlineStr">
        <is>
          <t>CA-2017-119683</t>
        </is>
      </c>
      <c r="C3608" s="1" t="n">
        <v>42806</v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inlineStr">
        <is>
          <t>2017-03</t>
        </is>
      </c>
    </row>
    <row r="3609">
      <c r="A3609" t="n">
        <v>3608</v>
      </c>
      <c r="B3609" t="inlineStr">
        <is>
          <t>CA-2015-163559</t>
        </is>
      </c>
      <c r="C3609" s="1" t="n">
        <v>42270</v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inlineStr">
        <is>
          <t>2015-09</t>
        </is>
      </c>
    </row>
    <row r="3610">
      <c r="A3610" t="n">
        <v>3609</v>
      </c>
      <c r="B3610" t="inlineStr">
        <is>
          <t>CA-2015-140228</t>
        </is>
      </c>
      <c r="C3610" s="1" t="n">
        <v>42122</v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inlineStr">
        <is>
          <t>2015-04</t>
        </is>
      </c>
    </row>
    <row r="3611">
      <c r="A3611" t="n">
        <v>3610</v>
      </c>
      <c r="B3611" t="inlineStr">
        <is>
          <t>CA-2015-140228</t>
        </is>
      </c>
      <c r="C3611" s="1" t="n">
        <v>42122</v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inlineStr">
        <is>
          <t>2015-04</t>
        </is>
      </c>
    </row>
    <row r="3612">
      <c r="A3612" t="n">
        <v>3611</v>
      </c>
      <c r="B3612" t="inlineStr">
        <is>
          <t>CA-2015-140228</t>
        </is>
      </c>
      <c r="C3612" s="1" t="n">
        <v>42122</v>
      </c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inlineStr">
        <is>
          <t>2015-04</t>
        </is>
      </c>
    </row>
    <row r="3613">
      <c r="A3613" t="n">
        <v>3612</v>
      </c>
      <c r="B3613" t="inlineStr">
        <is>
          <t>US-2017-131674</t>
        </is>
      </c>
      <c r="C3613" s="1" t="n">
        <v>43068</v>
      </c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inlineStr">
        <is>
          <t>2017-11</t>
        </is>
      </c>
    </row>
    <row r="3614">
      <c r="A3614" t="n">
        <v>3613</v>
      </c>
      <c r="B3614" t="inlineStr">
        <is>
          <t>CA-2016-110093</t>
        </is>
      </c>
      <c r="C3614" s="1" t="n">
        <v>42707</v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inlineStr">
        <is>
          <t>2016-12</t>
        </is>
      </c>
    </row>
    <row r="3615">
      <c r="A3615" t="n">
        <v>3614</v>
      </c>
      <c r="B3615" t="inlineStr">
        <is>
          <t>CA-2016-110093</t>
        </is>
      </c>
      <c r="C3615" s="1" t="n">
        <v>42707</v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inlineStr">
        <is>
          <t>2016-12</t>
        </is>
      </c>
    </row>
    <row r="3616">
      <c r="A3616" t="n">
        <v>3615</v>
      </c>
      <c r="B3616" t="inlineStr">
        <is>
          <t>CA-2018-112529</t>
        </is>
      </c>
      <c r="C3616" s="1" t="n">
        <v>43423</v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inlineStr">
        <is>
          <t>2018-11</t>
        </is>
      </c>
    </row>
    <row r="3617">
      <c r="A3617" t="n">
        <v>3616</v>
      </c>
      <c r="B3617" t="inlineStr">
        <is>
          <t>CA-2018-112529</t>
        </is>
      </c>
      <c r="C3617" s="1" t="n">
        <v>43423</v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inlineStr">
        <is>
          <t>2018-11</t>
        </is>
      </c>
    </row>
    <row r="3618">
      <c r="A3618" t="n">
        <v>3617</v>
      </c>
      <c r="B3618" t="inlineStr">
        <is>
          <t>CA-2017-154536</t>
        </is>
      </c>
      <c r="C3618" s="1" t="n">
        <v>42983</v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inlineStr">
        <is>
          <t>2017-09</t>
        </is>
      </c>
    </row>
    <row r="3619">
      <c r="A3619" t="n">
        <v>3618</v>
      </c>
      <c r="B3619" t="inlineStr">
        <is>
          <t>CA-2018-141929</t>
        </is>
      </c>
      <c r="C3619" s="1" t="n">
        <v>43347</v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inlineStr">
        <is>
          <t>2018-09</t>
        </is>
      </c>
    </row>
    <row r="3620">
      <c r="A3620" t="n">
        <v>3619</v>
      </c>
      <c r="B3620" t="inlineStr">
        <is>
          <t>CA-2018-141929</t>
        </is>
      </c>
      <c r="C3620" s="1" t="n">
        <v>43347</v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inlineStr">
        <is>
          <t>2018-09</t>
        </is>
      </c>
    </row>
    <row r="3621">
      <c r="A3621" t="n">
        <v>3620</v>
      </c>
      <c r="B3621" t="inlineStr">
        <is>
          <t>CA-2018-141929</t>
        </is>
      </c>
      <c r="C3621" s="1" t="n">
        <v>43347</v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inlineStr">
        <is>
          <t>2018-09</t>
        </is>
      </c>
    </row>
    <row r="3622">
      <c r="A3622" t="n">
        <v>3621</v>
      </c>
      <c r="B3622" t="inlineStr">
        <is>
          <t>CA-2017-109743</t>
        </is>
      </c>
      <c r="C3622" s="1" t="n">
        <v>43000</v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inlineStr">
        <is>
          <t>2017-09</t>
        </is>
      </c>
    </row>
    <row r="3623">
      <c r="A3623" t="n">
        <v>3622</v>
      </c>
      <c r="B3623" t="inlineStr">
        <is>
          <t>CA-2017-109743</t>
        </is>
      </c>
      <c r="C3623" s="1" t="n">
        <v>43000</v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inlineStr">
        <is>
          <t>2017-09</t>
        </is>
      </c>
    </row>
    <row r="3624">
      <c r="A3624" t="n">
        <v>3623</v>
      </c>
      <c r="B3624" t="inlineStr">
        <is>
          <t>CA-2015-159184</t>
        </is>
      </c>
      <c r="C3624" s="1" t="n">
        <v>42261</v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inlineStr">
        <is>
          <t>2015-09</t>
        </is>
      </c>
    </row>
    <row r="3625">
      <c r="A3625" t="n">
        <v>3624</v>
      </c>
      <c r="B3625" t="inlineStr">
        <is>
          <t>CA-2015-159184</t>
        </is>
      </c>
      <c r="C3625" s="1" t="n">
        <v>42261</v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inlineStr">
        <is>
          <t>2015-09</t>
        </is>
      </c>
    </row>
    <row r="3626">
      <c r="A3626" t="n">
        <v>3625</v>
      </c>
      <c r="B3626" t="inlineStr">
        <is>
          <t>CA-2018-113530</t>
        </is>
      </c>
      <c r="C3626" s="1" t="n">
        <v>43239</v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inlineStr">
        <is>
          <t>2018-05</t>
        </is>
      </c>
    </row>
    <row r="3627">
      <c r="A3627" t="n">
        <v>3626</v>
      </c>
      <c r="B3627" t="inlineStr">
        <is>
          <t>CA-2018-113530</t>
        </is>
      </c>
      <c r="C3627" s="1" t="n">
        <v>43239</v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inlineStr">
        <is>
          <t>2018-05</t>
        </is>
      </c>
    </row>
    <row r="3628">
      <c r="A3628" t="n">
        <v>3627</v>
      </c>
      <c r="B3628" t="inlineStr">
        <is>
          <t>CA-2018-113530</t>
        </is>
      </c>
      <c r="C3628" s="1" t="n">
        <v>43239</v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inlineStr">
        <is>
          <t>2018-05</t>
        </is>
      </c>
    </row>
    <row r="3629">
      <c r="A3629" t="n">
        <v>3628</v>
      </c>
      <c r="B3629" t="inlineStr">
        <is>
          <t>CA-2018-113530</t>
        </is>
      </c>
      <c r="C3629" s="1" t="n">
        <v>43239</v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inlineStr">
        <is>
          <t>2018-05</t>
        </is>
      </c>
    </row>
    <row r="3630">
      <c r="A3630" t="n">
        <v>3629</v>
      </c>
      <c r="B3630" t="inlineStr">
        <is>
          <t>CA-2015-169726</t>
        </is>
      </c>
      <c r="C3630" s="1" t="n">
        <v>42225</v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inlineStr">
        <is>
          <t>2015-08</t>
        </is>
      </c>
    </row>
    <row r="3631">
      <c r="A3631" t="n">
        <v>3630</v>
      </c>
      <c r="B3631" t="inlineStr">
        <is>
          <t>CA-2018-155957</t>
        </is>
      </c>
      <c r="C3631" s="1" t="n">
        <v>43430</v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inlineStr">
        <is>
          <t>2018-11</t>
        </is>
      </c>
    </row>
    <row r="3632">
      <c r="A3632" t="n">
        <v>3631</v>
      </c>
      <c r="B3632" t="inlineStr">
        <is>
          <t>CA-2018-155957</t>
        </is>
      </c>
      <c r="C3632" s="1" t="n">
        <v>43430</v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inlineStr">
        <is>
          <t>2018-11</t>
        </is>
      </c>
    </row>
    <row r="3633">
      <c r="A3633" t="n">
        <v>3632</v>
      </c>
      <c r="B3633" t="inlineStr">
        <is>
          <t>CA-2018-132178</t>
        </is>
      </c>
      <c r="C3633" s="1" t="n">
        <v>43223</v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inlineStr">
        <is>
          <t>2018-05</t>
        </is>
      </c>
    </row>
    <row r="3634">
      <c r="A3634" t="n">
        <v>3633</v>
      </c>
      <c r="B3634" t="inlineStr">
        <is>
          <t>CA-2018-132178</t>
        </is>
      </c>
      <c r="C3634" s="1" t="n">
        <v>43223</v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inlineStr">
        <is>
          <t>2018-05</t>
        </is>
      </c>
    </row>
    <row r="3635">
      <c r="A3635" t="n">
        <v>3634</v>
      </c>
      <c r="B3635" t="inlineStr">
        <is>
          <t>CA-2017-145177</t>
        </is>
      </c>
      <c r="C3635" s="1" t="n">
        <v>43049</v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inlineStr">
        <is>
          <t>2017-11</t>
        </is>
      </c>
    </row>
    <row r="3636">
      <c r="A3636" t="n">
        <v>3635</v>
      </c>
      <c r="B3636" t="inlineStr">
        <is>
          <t>CA-2017-145177</t>
        </is>
      </c>
      <c r="C3636" s="1" t="n">
        <v>43049</v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inlineStr">
        <is>
          <t>2017-11</t>
        </is>
      </c>
    </row>
    <row r="3637">
      <c r="A3637" t="n">
        <v>3636</v>
      </c>
      <c r="B3637" t="inlineStr">
        <is>
          <t>CA-2017-145177</t>
        </is>
      </c>
      <c r="C3637" s="1" t="n">
        <v>43049</v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inlineStr">
        <is>
          <t>2017-11</t>
        </is>
      </c>
    </row>
    <row r="3638">
      <c r="A3638" t="n">
        <v>3637</v>
      </c>
      <c r="B3638" t="inlineStr">
        <is>
          <t>CA-2017-145177</t>
        </is>
      </c>
      <c r="C3638" s="1" t="n">
        <v>43049</v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inlineStr">
        <is>
          <t>2017-11</t>
        </is>
      </c>
    </row>
    <row r="3639">
      <c r="A3639" t="n">
        <v>3638</v>
      </c>
      <c r="B3639" t="inlineStr">
        <is>
          <t>CA-2017-145177</t>
        </is>
      </c>
      <c r="C3639" s="1" t="n">
        <v>43049</v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inlineStr">
        <is>
          <t>2017-11</t>
        </is>
      </c>
    </row>
    <row r="3640">
      <c r="A3640" t="n">
        <v>3639</v>
      </c>
      <c r="B3640" t="inlineStr">
        <is>
          <t>CA-2017-145177</t>
        </is>
      </c>
      <c r="C3640" s="1" t="n">
        <v>43049</v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inlineStr">
        <is>
          <t>2017-11</t>
        </is>
      </c>
    </row>
    <row r="3641">
      <c r="A3641" t="n">
        <v>3640</v>
      </c>
      <c r="B3641" t="inlineStr">
        <is>
          <t>CA-2017-145177</t>
        </is>
      </c>
      <c r="C3641" s="1" t="n">
        <v>43049</v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inlineStr">
        <is>
          <t>2017-11</t>
        </is>
      </c>
    </row>
    <row r="3642">
      <c r="A3642" t="n">
        <v>3641</v>
      </c>
      <c r="B3642" t="inlineStr">
        <is>
          <t>CA-2017-145177</t>
        </is>
      </c>
      <c r="C3642" s="1" t="n">
        <v>43049</v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inlineStr">
        <is>
          <t>2017-11</t>
        </is>
      </c>
    </row>
    <row r="3643">
      <c r="A3643" t="n">
        <v>3642</v>
      </c>
      <c r="B3643" t="inlineStr">
        <is>
          <t>CA-2017-145177</t>
        </is>
      </c>
      <c r="C3643" s="1" t="n">
        <v>43049</v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inlineStr">
        <is>
          <t>2017-11</t>
        </is>
      </c>
    </row>
    <row r="3644">
      <c r="A3644" t="n">
        <v>3643</v>
      </c>
      <c r="B3644" t="inlineStr">
        <is>
          <t>CA-2015-156594</t>
        </is>
      </c>
      <c r="C3644" s="1" t="n">
        <v>42358</v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inlineStr">
        <is>
          <t>2015-12</t>
        </is>
      </c>
    </row>
    <row r="3645">
      <c r="A3645" t="n">
        <v>3644</v>
      </c>
      <c r="B3645" t="inlineStr">
        <is>
          <t>CA-2015-156594</t>
        </is>
      </c>
      <c r="C3645" s="1" t="n">
        <v>42358</v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inlineStr">
        <is>
          <t>2015-12</t>
        </is>
      </c>
    </row>
    <row r="3646">
      <c r="A3646" t="n">
        <v>3645</v>
      </c>
      <c r="B3646" t="inlineStr">
        <is>
          <t>CA-2015-156594</t>
        </is>
      </c>
      <c r="C3646" s="1" t="n">
        <v>42358</v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inlineStr">
        <is>
          <t>2015-12</t>
        </is>
      </c>
    </row>
    <row r="3647">
      <c r="A3647" t="n">
        <v>3646</v>
      </c>
      <c r="B3647" t="inlineStr">
        <is>
          <t>CA-2015-156594</t>
        </is>
      </c>
      <c r="C3647" s="1" t="n">
        <v>42358</v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inlineStr">
        <is>
          <t>2015-12</t>
        </is>
      </c>
    </row>
    <row r="3648">
      <c r="A3648" t="n">
        <v>3647</v>
      </c>
      <c r="B3648" t="inlineStr">
        <is>
          <t>CA-2015-146528</t>
        </is>
      </c>
      <c r="C3648" s="1" t="n">
        <v>42210</v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inlineStr">
        <is>
          <t>2015-07</t>
        </is>
      </c>
    </row>
    <row r="3649">
      <c r="A3649" t="n">
        <v>3648</v>
      </c>
      <c r="B3649" t="inlineStr">
        <is>
          <t>CA-2015-146528</t>
        </is>
      </c>
      <c r="C3649" s="1" t="n">
        <v>42210</v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inlineStr">
        <is>
          <t>2015-07</t>
        </is>
      </c>
    </row>
    <row r="3650">
      <c r="A3650" t="n">
        <v>3649</v>
      </c>
      <c r="B3650" t="inlineStr">
        <is>
          <t>CA-2016-168459</t>
        </is>
      </c>
      <c r="C3650" s="1" t="n">
        <v>42696</v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inlineStr">
        <is>
          <t>2016-11</t>
        </is>
      </c>
    </row>
    <row r="3651">
      <c r="A3651" t="n">
        <v>3650</v>
      </c>
      <c r="B3651" t="inlineStr">
        <is>
          <t>CA-2016-168459</t>
        </is>
      </c>
      <c r="C3651" s="1" t="n">
        <v>42696</v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inlineStr">
        <is>
          <t>2016-11</t>
        </is>
      </c>
    </row>
    <row r="3652">
      <c r="A3652" t="n">
        <v>3651</v>
      </c>
      <c r="B3652" t="inlineStr">
        <is>
          <t>CA-2018-109960</t>
        </is>
      </c>
      <c r="C3652" s="1" t="n">
        <v>43443</v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inlineStr">
        <is>
          <t>2018-12</t>
        </is>
      </c>
    </row>
    <row r="3653">
      <c r="A3653" t="n">
        <v>3652</v>
      </c>
      <c r="B3653" t="inlineStr">
        <is>
          <t>CA-2018-109960</t>
        </is>
      </c>
      <c r="C3653" s="1" t="n">
        <v>43443</v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inlineStr">
        <is>
          <t>2018-12</t>
        </is>
      </c>
    </row>
    <row r="3654">
      <c r="A3654" t="n">
        <v>3653</v>
      </c>
      <c r="B3654" t="inlineStr">
        <is>
          <t>CA-2018-109960</t>
        </is>
      </c>
      <c r="C3654" s="1" t="n">
        <v>43443</v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inlineStr">
        <is>
          <t>2018-12</t>
        </is>
      </c>
    </row>
    <row r="3655">
      <c r="A3655" t="n">
        <v>3654</v>
      </c>
      <c r="B3655" t="inlineStr">
        <is>
          <t>CA-2018-109960</t>
        </is>
      </c>
      <c r="C3655" s="1" t="n">
        <v>43443</v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inlineStr">
        <is>
          <t>2018-12</t>
        </is>
      </c>
    </row>
    <row r="3656">
      <c r="A3656" t="n">
        <v>3655</v>
      </c>
      <c r="B3656" t="inlineStr">
        <is>
          <t>CA-2018-133004</t>
        </is>
      </c>
      <c r="C3656" s="1" t="n">
        <v>43343</v>
      </c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inlineStr">
        <is>
          <t>2018-08</t>
        </is>
      </c>
    </row>
    <row r="3657">
      <c r="A3657" t="n">
        <v>3656</v>
      </c>
      <c r="B3657" t="inlineStr">
        <is>
          <t>CA-2018-168102</t>
        </is>
      </c>
      <c r="C3657" s="1" t="n">
        <v>43214</v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inlineStr">
        <is>
          <t>2018-04</t>
        </is>
      </c>
    </row>
    <row r="3658">
      <c r="A3658" t="n">
        <v>3657</v>
      </c>
      <c r="B3658" t="inlineStr">
        <is>
          <t>CA-2018-158036</t>
        </is>
      </c>
      <c r="C3658" s="1" t="n">
        <v>43351</v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inlineStr">
        <is>
          <t>2018-09</t>
        </is>
      </c>
    </row>
    <row r="3659">
      <c r="A3659" t="n">
        <v>3658</v>
      </c>
      <c r="B3659" t="inlineStr">
        <is>
          <t>CA-2016-128083</t>
        </is>
      </c>
      <c r="C3659" s="1" t="n">
        <v>42441</v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inlineStr">
        <is>
          <t>2016-03</t>
        </is>
      </c>
    </row>
    <row r="3660">
      <c r="A3660" t="n">
        <v>3659</v>
      </c>
      <c r="B3660" t="inlineStr">
        <is>
          <t>CA-2016-128083</t>
        </is>
      </c>
      <c r="C3660" s="1" t="n">
        <v>42441</v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inlineStr">
        <is>
          <t>2016-03</t>
        </is>
      </c>
    </row>
    <row r="3661">
      <c r="A3661" t="n">
        <v>3660</v>
      </c>
      <c r="B3661" t="inlineStr">
        <is>
          <t>CA-2016-128083</t>
        </is>
      </c>
      <c r="C3661" s="1" t="n">
        <v>42441</v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inlineStr">
        <is>
          <t>2016-03</t>
        </is>
      </c>
    </row>
    <row r="3662">
      <c r="A3662" t="n">
        <v>3661</v>
      </c>
      <c r="B3662" t="inlineStr">
        <is>
          <t>CA-2017-161676</t>
        </is>
      </c>
      <c r="C3662" s="1" t="n">
        <v>42934</v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inlineStr">
        <is>
          <t>2017-07</t>
        </is>
      </c>
    </row>
    <row r="3663">
      <c r="A3663" t="n">
        <v>3662</v>
      </c>
      <c r="B3663" t="inlineStr">
        <is>
          <t>CA-2017-155005</t>
        </is>
      </c>
      <c r="C3663" s="1" t="n">
        <v>42899</v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inlineStr">
        <is>
          <t>2017-06</t>
        </is>
      </c>
    </row>
    <row r="3664">
      <c r="A3664" t="n">
        <v>3663</v>
      </c>
      <c r="B3664" t="inlineStr">
        <is>
          <t>US-2018-129777</t>
        </is>
      </c>
      <c r="C3664" s="1" t="n">
        <v>43284</v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inlineStr">
        <is>
          <t>2018-07</t>
        </is>
      </c>
    </row>
    <row r="3665">
      <c r="A3665" t="n">
        <v>3664</v>
      </c>
      <c r="B3665" t="inlineStr">
        <is>
          <t>US-2018-129777</t>
        </is>
      </c>
      <c r="C3665" s="1" t="n">
        <v>43284</v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inlineStr">
        <is>
          <t>2018-07</t>
        </is>
      </c>
    </row>
    <row r="3666">
      <c r="A3666" t="n">
        <v>3665</v>
      </c>
      <c r="B3666" t="inlineStr">
        <is>
          <t>CA-2015-129364</t>
        </is>
      </c>
      <c r="C3666" s="1" t="n">
        <v>42346</v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inlineStr">
        <is>
          <t>2015-12</t>
        </is>
      </c>
    </row>
    <row r="3667">
      <c r="A3667" t="n">
        <v>3666</v>
      </c>
      <c r="B3667" t="inlineStr">
        <is>
          <t>CA-2015-129364</t>
        </is>
      </c>
      <c r="C3667" s="1" t="n">
        <v>42346</v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inlineStr">
        <is>
          <t>2015-12</t>
        </is>
      </c>
    </row>
    <row r="3668">
      <c r="A3668" t="n">
        <v>3667</v>
      </c>
      <c r="B3668" t="inlineStr">
        <is>
          <t>CA-2015-129364</t>
        </is>
      </c>
      <c r="C3668" s="1" t="n">
        <v>42346</v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inlineStr">
        <is>
          <t>2015-12</t>
        </is>
      </c>
    </row>
    <row r="3669">
      <c r="A3669" t="n">
        <v>3668</v>
      </c>
      <c r="B3669" t="inlineStr">
        <is>
          <t>CA-2015-129364</t>
        </is>
      </c>
      <c r="C3669" s="1" t="n">
        <v>42346</v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inlineStr">
        <is>
          <t>2015-12</t>
        </is>
      </c>
    </row>
    <row r="3670">
      <c r="A3670" t="n">
        <v>3669</v>
      </c>
      <c r="B3670" t="inlineStr">
        <is>
          <t>CA-2015-129364</t>
        </is>
      </c>
      <c r="C3670" s="1" t="n">
        <v>42346</v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inlineStr">
        <is>
          <t>2015-12</t>
        </is>
      </c>
    </row>
    <row r="3671">
      <c r="A3671" t="n">
        <v>3670</v>
      </c>
      <c r="B3671" t="inlineStr">
        <is>
          <t>CA-2015-129364</t>
        </is>
      </c>
      <c r="C3671" s="1" t="n">
        <v>42346</v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inlineStr">
        <is>
          <t>2015-12</t>
        </is>
      </c>
    </row>
    <row r="3672">
      <c r="A3672" t="n">
        <v>3671</v>
      </c>
      <c r="B3672" t="inlineStr">
        <is>
          <t>CA-2015-129364</t>
        </is>
      </c>
      <c r="C3672" s="1" t="n">
        <v>42346</v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inlineStr">
        <is>
          <t>2015-12</t>
        </is>
      </c>
    </row>
    <row r="3673">
      <c r="A3673" t="n">
        <v>3672</v>
      </c>
      <c r="B3673" t="inlineStr">
        <is>
          <t>CA-2015-129364</t>
        </is>
      </c>
      <c r="C3673" s="1" t="n">
        <v>42346</v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inlineStr">
        <is>
          <t>2015-12</t>
        </is>
      </c>
    </row>
    <row r="3674">
      <c r="A3674" t="n">
        <v>3673</v>
      </c>
      <c r="B3674" t="inlineStr">
        <is>
          <t>CA-2017-104969</t>
        </is>
      </c>
      <c r="C3674" s="1" t="n">
        <v>42833</v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inlineStr">
        <is>
          <t>2017-04</t>
        </is>
      </c>
    </row>
    <row r="3675">
      <c r="A3675" t="n">
        <v>3674</v>
      </c>
      <c r="B3675" t="inlineStr">
        <is>
          <t>CA-2017-104969</t>
        </is>
      </c>
      <c r="C3675" s="1" t="n">
        <v>42833</v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inlineStr">
        <is>
          <t>2017-04</t>
        </is>
      </c>
    </row>
    <row r="3676">
      <c r="A3676" t="n">
        <v>3675</v>
      </c>
      <c r="B3676" t="inlineStr">
        <is>
          <t>CA-2018-154109</t>
        </is>
      </c>
      <c r="C3676" s="1" t="n">
        <v>43410</v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inlineStr">
        <is>
          <t>2018-11</t>
        </is>
      </c>
    </row>
    <row r="3677">
      <c r="A3677" t="n">
        <v>3676</v>
      </c>
      <c r="B3677" t="inlineStr">
        <is>
          <t>CA-2018-154109</t>
        </is>
      </c>
      <c r="C3677" s="1" t="n">
        <v>43410</v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inlineStr">
        <is>
          <t>2018-11</t>
        </is>
      </c>
    </row>
    <row r="3678">
      <c r="A3678" t="n">
        <v>3677</v>
      </c>
      <c r="B3678" t="inlineStr">
        <is>
          <t>CA-2016-156440</t>
        </is>
      </c>
      <c r="C3678" s="1" t="n">
        <v>42709</v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inlineStr">
        <is>
          <t>2016-12</t>
        </is>
      </c>
    </row>
    <row r="3679">
      <c r="A3679" t="n">
        <v>3678</v>
      </c>
      <c r="B3679" t="inlineStr">
        <is>
          <t>CA-2016-132626</t>
        </is>
      </c>
      <c r="C3679" s="1" t="n">
        <v>42560</v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inlineStr">
        <is>
          <t>2016-07</t>
        </is>
      </c>
    </row>
    <row r="3680">
      <c r="A3680" t="n">
        <v>3679</v>
      </c>
      <c r="B3680" t="inlineStr">
        <is>
          <t>CA-2016-132626</t>
        </is>
      </c>
      <c r="C3680" s="1" t="n">
        <v>42560</v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inlineStr">
        <is>
          <t>2016-07</t>
        </is>
      </c>
    </row>
    <row r="3681">
      <c r="A3681" t="n">
        <v>3680</v>
      </c>
      <c r="B3681" t="inlineStr">
        <is>
          <t>CA-2016-132626</t>
        </is>
      </c>
      <c r="C3681" s="1" t="n">
        <v>42560</v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inlineStr">
        <is>
          <t>2016-07</t>
        </is>
      </c>
    </row>
    <row r="3682">
      <c r="A3682" t="n">
        <v>3681</v>
      </c>
      <c r="B3682" t="inlineStr">
        <is>
          <t>CA-2016-132626</t>
        </is>
      </c>
      <c r="C3682" s="1" t="n">
        <v>42560</v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inlineStr">
        <is>
          <t>2016-07</t>
        </is>
      </c>
    </row>
    <row r="3683">
      <c r="A3683" t="n">
        <v>3682</v>
      </c>
      <c r="B3683" t="inlineStr">
        <is>
          <t>CA-2016-132626</t>
        </is>
      </c>
      <c r="C3683" s="1" t="n">
        <v>42560</v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inlineStr">
        <is>
          <t>2016-07</t>
        </is>
      </c>
    </row>
    <row r="3684">
      <c r="A3684" t="n">
        <v>3683</v>
      </c>
      <c r="B3684" t="inlineStr">
        <is>
          <t>CA-2016-132626</t>
        </is>
      </c>
      <c r="C3684" s="1" t="n">
        <v>42560</v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inlineStr">
        <is>
          <t>2016-07</t>
        </is>
      </c>
    </row>
    <row r="3685">
      <c r="A3685" t="n">
        <v>3684</v>
      </c>
      <c r="B3685" t="inlineStr">
        <is>
          <t>CA-2016-132626</t>
        </is>
      </c>
      <c r="C3685" s="1" t="n">
        <v>42560</v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inlineStr">
        <is>
          <t>2016-07</t>
        </is>
      </c>
    </row>
    <row r="3686">
      <c r="A3686" t="n">
        <v>3685</v>
      </c>
      <c r="B3686" t="inlineStr">
        <is>
          <t>CA-2016-132626</t>
        </is>
      </c>
      <c r="C3686" s="1" t="n">
        <v>42560</v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inlineStr">
        <is>
          <t>2016-07</t>
        </is>
      </c>
    </row>
    <row r="3687">
      <c r="A3687" t="n">
        <v>3686</v>
      </c>
      <c r="B3687" t="inlineStr">
        <is>
          <t>CA-2016-132626</t>
        </is>
      </c>
      <c r="C3687" s="1" t="n">
        <v>42560</v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inlineStr">
        <is>
          <t>2016-07</t>
        </is>
      </c>
    </row>
    <row r="3688">
      <c r="A3688" t="n">
        <v>3687</v>
      </c>
      <c r="B3688" t="inlineStr">
        <is>
          <t>CA-2017-102792</t>
        </is>
      </c>
      <c r="C3688" s="1" t="n">
        <v>43082</v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inlineStr">
        <is>
          <t>2017-12</t>
        </is>
      </c>
    </row>
    <row r="3689">
      <c r="A3689" t="n">
        <v>3688</v>
      </c>
      <c r="B3689" t="inlineStr">
        <is>
          <t>CA-2017-108567</t>
        </is>
      </c>
      <c r="C3689" s="1" t="n">
        <v>42875</v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inlineStr">
        <is>
          <t>2017-05</t>
        </is>
      </c>
    </row>
    <row r="3690">
      <c r="A3690" t="n">
        <v>3689</v>
      </c>
      <c r="B3690" t="inlineStr">
        <is>
          <t>CA-2018-140760</t>
        </is>
      </c>
      <c r="C3690" s="1" t="n">
        <v>43253</v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inlineStr">
        <is>
          <t>2018-06</t>
        </is>
      </c>
    </row>
    <row r="3691">
      <c r="A3691" t="n">
        <v>3690</v>
      </c>
      <c r="B3691" t="inlineStr">
        <is>
          <t>CA-2018-140760</t>
        </is>
      </c>
      <c r="C3691" s="1" t="n">
        <v>43253</v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inlineStr">
        <is>
          <t>2018-06</t>
        </is>
      </c>
    </row>
    <row r="3692">
      <c r="A3692" t="n">
        <v>3691</v>
      </c>
      <c r="B3692" t="inlineStr">
        <is>
          <t>US-2016-131359</t>
        </is>
      </c>
      <c r="C3692" s="1" t="n">
        <v>42673</v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inlineStr">
        <is>
          <t>2016-10</t>
        </is>
      </c>
    </row>
    <row r="3693">
      <c r="A3693" t="n">
        <v>3692</v>
      </c>
      <c r="B3693" t="inlineStr">
        <is>
          <t>US-2016-131359</t>
        </is>
      </c>
      <c r="C3693" s="1" t="n">
        <v>42673</v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inlineStr">
        <is>
          <t>2016-10</t>
        </is>
      </c>
    </row>
    <row r="3694">
      <c r="A3694" t="n">
        <v>3693</v>
      </c>
      <c r="B3694" t="inlineStr">
        <is>
          <t>US-2016-131359</t>
        </is>
      </c>
      <c r="C3694" s="1" t="n">
        <v>42673</v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inlineStr">
        <is>
          <t>2016-10</t>
        </is>
      </c>
    </row>
    <row r="3695">
      <c r="A3695" t="n">
        <v>3694</v>
      </c>
      <c r="B3695" t="inlineStr">
        <is>
          <t>US-2016-131359</t>
        </is>
      </c>
      <c r="C3695" s="1" t="n">
        <v>42673</v>
      </c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inlineStr">
        <is>
          <t>2016-10</t>
        </is>
      </c>
    </row>
    <row r="3696">
      <c r="A3696" t="n">
        <v>3695</v>
      </c>
      <c r="B3696" t="inlineStr">
        <is>
          <t>CA-2017-142097</t>
        </is>
      </c>
      <c r="C3696" s="1" t="n">
        <v>43023</v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inlineStr">
        <is>
          <t>2017-10</t>
        </is>
      </c>
    </row>
    <row r="3697">
      <c r="A3697" t="n">
        <v>3696</v>
      </c>
      <c r="B3697" t="inlineStr">
        <is>
          <t>CA-2017-142097</t>
        </is>
      </c>
      <c r="C3697" s="1" t="n">
        <v>43023</v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inlineStr">
        <is>
          <t>2017-10</t>
        </is>
      </c>
    </row>
    <row r="3698">
      <c r="A3698" t="n">
        <v>3697</v>
      </c>
      <c r="B3698" t="inlineStr">
        <is>
          <t>CA-2017-142097</t>
        </is>
      </c>
      <c r="C3698" s="1" t="n">
        <v>43023</v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inlineStr">
        <is>
          <t>2017-10</t>
        </is>
      </c>
    </row>
    <row r="3699">
      <c r="A3699" t="n">
        <v>3698</v>
      </c>
      <c r="B3699" t="inlineStr">
        <is>
          <t>CA-2016-151680</t>
        </is>
      </c>
      <c r="C3699" s="1" t="n">
        <v>42693</v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inlineStr">
        <is>
          <t>2016-11</t>
        </is>
      </c>
    </row>
    <row r="3700">
      <c r="A3700" t="n">
        <v>3699</v>
      </c>
      <c r="B3700" t="inlineStr">
        <is>
          <t>CA-2015-140039</t>
        </is>
      </c>
      <c r="C3700" s="1" t="n">
        <v>42260</v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inlineStr">
        <is>
          <t>2015-09</t>
        </is>
      </c>
    </row>
    <row r="3701">
      <c r="A3701" t="n">
        <v>3700</v>
      </c>
      <c r="B3701" t="inlineStr">
        <is>
          <t>CA-2018-160416</t>
        </is>
      </c>
      <c r="C3701" s="1" t="n">
        <v>43417</v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inlineStr">
        <is>
          <t>2018-11</t>
        </is>
      </c>
    </row>
    <row r="3702">
      <c r="A3702" t="n">
        <v>3701</v>
      </c>
      <c r="B3702" t="inlineStr">
        <is>
          <t>CA-2018-169411</t>
        </is>
      </c>
      <c r="C3702" s="1" t="n">
        <v>43458</v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inlineStr">
        <is>
          <t>2018-12</t>
        </is>
      </c>
    </row>
    <row r="3703">
      <c r="A3703" t="n">
        <v>3702</v>
      </c>
      <c r="B3703" t="inlineStr">
        <is>
          <t>CA-2017-126543</t>
        </is>
      </c>
      <c r="C3703" s="1" t="n">
        <v>42744</v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inlineStr">
        <is>
          <t>2017-01</t>
        </is>
      </c>
    </row>
    <row r="3704">
      <c r="A3704" t="n">
        <v>3703</v>
      </c>
      <c r="B3704" t="inlineStr">
        <is>
          <t>CA-2016-104941</t>
        </is>
      </c>
      <c r="C3704" s="1" t="n">
        <v>42534</v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inlineStr">
        <is>
          <t>2016-06</t>
        </is>
      </c>
    </row>
    <row r="3705">
      <c r="A3705" t="n">
        <v>3704</v>
      </c>
      <c r="B3705" t="inlineStr">
        <is>
          <t>CA-2016-104941</t>
        </is>
      </c>
      <c r="C3705" s="1" t="n">
        <v>42534</v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inlineStr">
        <is>
          <t>2016-06</t>
        </is>
      </c>
    </row>
    <row r="3706">
      <c r="A3706" t="n">
        <v>3705</v>
      </c>
      <c r="B3706" t="inlineStr">
        <is>
          <t>CA-2016-104941</t>
        </is>
      </c>
      <c r="C3706" s="1" t="n">
        <v>42534</v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inlineStr">
        <is>
          <t>2016-06</t>
        </is>
      </c>
    </row>
    <row r="3707">
      <c r="A3707" t="n">
        <v>3706</v>
      </c>
      <c r="B3707" t="inlineStr">
        <is>
          <t>CA-2016-104941</t>
        </is>
      </c>
      <c r="C3707" s="1" t="n">
        <v>42534</v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inlineStr">
        <is>
          <t>2016-06</t>
        </is>
      </c>
    </row>
    <row r="3708">
      <c r="A3708" t="n">
        <v>3707</v>
      </c>
      <c r="B3708" t="inlineStr">
        <is>
          <t>CA-2018-160087</t>
        </is>
      </c>
      <c r="C3708" s="1" t="n">
        <v>43177</v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inlineStr">
        <is>
          <t>2018-03</t>
        </is>
      </c>
    </row>
    <row r="3709">
      <c r="A3709" t="n">
        <v>3708</v>
      </c>
      <c r="B3709" t="inlineStr">
        <is>
          <t>CA-2015-120544</t>
        </is>
      </c>
      <c r="C3709" s="1" t="n">
        <v>42331</v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inlineStr">
        <is>
          <t>2015-11</t>
        </is>
      </c>
    </row>
    <row r="3710">
      <c r="A3710" t="n">
        <v>3709</v>
      </c>
      <c r="B3710" t="inlineStr">
        <is>
          <t>CA-2015-120544</t>
        </is>
      </c>
      <c r="C3710" s="1" t="n">
        <v>42331</v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inlineStr">
        <is>
          <t>2015-11</t>
        </is>
      </c>
    </row>
    <row r="3711">
      <c r="A3711" t="n">
        <v>3710</v>
      </c>
      <c r="B3711" t="inlineStr">
        <is>
          <t>CA-2015-120544</t>
        </is>
      </c>
      <c r="C3711" s="1" t="n">
        <v>42331</v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inlineStr">
        <is>
          <t>2015-11</t>
        </is>
      </c>
    </row>
    <row r="3712">
      <c r="A3712" t="n">
        <v>3711</v>
      </c>
      <c r="B3712" t="inlineStr">
        <is>
          <t>CA-2018-113670</t>
        </is>
      </c>
      <c r="C3712" s="1" t="n">
        <v>43388</v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inlineStr">
        <is>
          <t>2018-10</t>
        </is>
      </c>
    </row>
    <row r="3713">
      <c r="A3713" t="n">
        <v>3712</v>
      </c>
      <c r="B3713" t="inlineStr">
        <is>
          <t>CA-2018-113670</t>
        </is>
      </c>
      <c r="C3713" s="1" t="n">
        <v>43388</v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inlineStr">
        <is>
          <t>2018-10</t>
        </is>
      </c>
    </row>
    <row r="3714">
      <c r="A3714" t="n">
        <v>3713</v>
      </c>
      <c r="B3714" t="inlineStr">
        <is>
          <t>CA-2018-166198</t>
        </is>
      </c>
      <c r="C3714" s="1" t="n">
        <v>43211</v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inlineStr">
        <is>
          <t>2018-04</t>
        </is>
      </c>
    </row>
    <row r="3715">
      <c r="A3715" t="n">
        <v>3714</v>
      </c>
      <c r="B3715" t="inlineStr">
        <is>
          <t>CA-2018-166198</t>
        </is>
      </c>
      <c r="C3715" s="1" t="n">
        <v>43211</v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inlineStr">
        <is>
          <t>2018-04</t>
        </is>
      </c>
    </row>
    <row r="3716">
      <c r="A3716" t="n">
        <v>3715</v>
      </c>
      <c r="B3716" t="inlineStr">
        <is>
          <t>CA-2015-135608</t>
        </is>
      </c>
      <c r="C3716" s="1" t="n">
        <v>42346</v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inlineStr">
        <is>
          <t>2015-12</t>
        </is>
      </c>
    </row>
    <row r="3717">
      <c r="A3717" t="n">
        <v>3716</v>
      </c>
      <c r="B3717" t="inlineStr">
        <is>
          <t>CA-2015-135608</t>
        </is>
      </c>
      <c r="C3717" s="1" t="n">
        <v>42346</v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inlineStr">
        <is>
          <t>2015-12</t>
        </is>
      </c>
    </row>
    <row r="3718">
      <c r="A3718" t="n">
        <v>3717</v>
      </c>
      <c r="B3718" t="inlineStr">
        <is>
          <t>CA-2018-144568</t>
        </is>
      </c>
      <c r="C3718" s="1" t="n">
        <v>43249</v>
      </c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inlineStr">
        <is>
          <t>2018-05</t>
        </is>
      </c>
    </row>
    <row r="3719">
      <c r="A3719" t="n">
        <v>3718</v>
      </c>
      <c r="B3719" t="inlineStr">
        <is>
          <t>CA-2017-142370</t>
        </is>
      </c>
      <c r="C3719" s="1" t="n">
        <v>42997</v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inlineStr">
        <is>
          <t>2017-09</t>
        </is>
      </c>
    </row>
    <row r="3720">
      <c r="A3720" t="n">
        <v>3719</v>
      </c>
      <c r="B3720" t="inlineStr">
        <is>
          <t>CA-2017-142370</t>
        </is>
      </c>
      <c r="C3720" s="1" t="n">
        <v>42997</v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inlineStr">
        <is>
          <t>2017-09</t>
        </is>
      </c>
    </row>
    <row r="3721">
      <c r="A3721" t="n">
        <v>3720</v>
      </c>
      <c r="B3721" t="inlineStr">
        <is>
          <t>CA-2017-105900</t>
        </is>
      </c>
      <c r="C3721" s="1" t="n">
        <v>42995</v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inlineStr">
        <is>
          <t>2017-09</t>
        </is>
      </c>
    </row>
    <row r="3722">
      <c r="A3722" t="n">
        <v>3721</v>
      </c>
      <c r="B3722" t="inlineStr">
        <is>
          <t>CA-2017-151155</t>
        </is>
      </c>
      <c r="C3722" s="1" t="n">
        <v>43089</v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inlineStr">
        <is>
          <t>2017-12</t>
        </is>
      </c>
    </row>
    <row r="3723">
      <c r="A3723" t="n">
        <v>3722</v>
      </c>
      <c r="B3723" t="inlineStr">
        <is>
          <t>CA-2017-151155</t>
        </is>
      </c>
      <c r="C3723" s="1" t="n">
        <v>43089</v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inlineStr">
        <is>
          <t>2017-12</t>
        </is>
      </c>
    </row>
    <row r="3724">
      <c r="A3724" t="n">
        <v>3723</v>
      </c>
      <c r="B3724" t="inlineStr">
        <is>
          <t>CA-2018-144036</t>
        </is>
      </c>
      <c r="C3724" s="1" t="n">
        <v>43426</v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inlineStr">
        <is>
          <t>2018-11</t>
        </is>
      </c>
    </row>
    <row r="3725">
      <c r="A3725" t="n">
        <v>3724</v>
      </c>
      <c r="B3725" t="inlineStr">
        <is>
          <t>US-2015-169789</t>
        </is>
      </c>
      <c r="C3725" s="1" t="n">
        <v>42368</v>
      </c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inlineStr">
        <is>
          <t>2015-12</t>
        </is>
      </c>
    </row>
    <row r="3726">
      <c r="A3726" t="n">
        <v>3725</v>
      </c>
      <c r="B3726" t="inlineStr">
        <is>
          <t>CA-2018-127264</t>
        </is>
      </c>
      <c r="C3726" s="1" t="n">
        <v>43193</v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inlineStr">
        <is>
          <t>2018-04</t>
        </is>
      </c>
    </row>
    <row r="3727">
      <c r="A3727" t="n">
        <v>3726</v>
      </c>
      <c r="B3727" t="inlineStr">
        <is>
          <t>CA-2017-151512</t>
        </is>
      </c>
      <c r="C3727" s="1" t="n">
        <v>43095</v>
      </c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inlineStr">
        <is>
          <t>2017-12</t>
        </is>
      </c>
    </row>
    <row r="3728">
      <c r="A3728" t="n">
        <v>3727</v>
      </c>
      <c r="B3728" t="inlineStr">
        <is>
          <t>CA-2017-165169</t>
        </is>
      </c>
      <c r="C3728" s="1" t="n">
        <v>42891</v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inlineStr">
        <is>
          <t>2017-06</t>
        </is>
      </c>
    </row>
    <row r="3729">
      <c r="A3729" t="n">
        <v>3728</v>
      </c>
      <c r="B3729" t="inlineStr">
        <is>
          <t>CA-2017-165169</t>
        </is>
      </c>
      <c r="C3729" s="1" t="n">
        <v>42891</v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inlineStr">
        <is>
          <t>2017-06</t>
        </is>
      </c>
    </row>
    <row r="3730">
      <c r="A3730" t="n">
        <v>3729</v>
      </c>
      <c r="B3730" t="inlineStr">
        <is>
          <t>CA-2017-165169</t>
        </is>
      </c>
      <c r="C3730" s="1" t="n">
        <v>42891</v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inlineStr">
        <is>
          <t>2017-06</t>
        </is>
      </c>
    </row>
    <row r="3731">
      <c r="A3731" t="n">
        <v>3730</v>
      </c>
      <c r="B3731" t="inlineStr">
        <is>
          <t>CA-2016-109575</t>
        </is>
      </c>
      <c r="C3731" s="1" t="n">
        <v>42631</v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inlineStr">
        <is>
          <t>2016-09</t>
        </is>
      </c>
    </row>
    <row r="3732">
      <c r="A3732" t="n">
        <v>3731</v>
      </c>
      <c r="B3732" t="inlineStr">
        <is>
          <t>CA-2016-109575</t>
        </is>
      </c>
      <c r="C3732" s="1" t="n">
        <v>42631</v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inlineStr">
        <is>
          <t>2016-09</t>
        </is>
      </c>
    </row>
    <row r="3733">
      <c r="A3733" t="n">
        <v>3732</v>
      </c>
      <c r="B3733" t="inlineStr">
        <is>
          <t>CA-2016-109575</t>
        </is>
      </c>
      <c r="C3733" s="1" t="n">
        <v>42631</v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inlineStr">
        <is>
          <t>2016-09</t>
        </is>
      </c>
    </row>
    <row r="3734">
      <c r="A3734" t="n">
        <v>3733</v>
      </c>
      <c r="B3734" t="inlineStr">
        <is>
          <t>CA-2016-109575</t>
        </is>
      </c>
      <c r="C3734" s="1" t="n">
        <v>42631</v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inlineStr">
        <is>
          <t>2016-09</t>
        </is>
      </c>
    </row>
    <row r="3735">
      <c r="A3735" t="n">
        <v>3734</v>
      </c>
      <c r="B3735" t="inlineStr">
        <is>
          <t>CA-2016-109575</t>
        </is>
      </c>
      <c r="C3735" s="1" t="n">
        <v>42631</v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inlineStr">
        <is>
          <t>2016-09</t>
        </is>
      </c>
    </row>
    <row r="3736">
      <c r="A3736" t="n">
        <v>3735</v>
      </c>
      <c r="B3736" t="inlineStr">
        <is>
          <t>CA-2018-168193</t>
        </is>
      </c>
      <c r="C3736" s="1" t="n">
        <v>43165</v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inlineStr">
        <is>
          <t>2018-03</t>
        </is>
      </c>
    </row>
    <row r="3737">
      <c r="A3737" t="n">
        <v>3736</v>
      </c>
      <c r="B3737" t="inlineStr">
        <is>
          <t>CA-2018-168193</t>
        </is>
      </c>
      <c r="C3737" s="1" t="n">
        <v>43165</v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inlineStr">
        <is>
          <t>2018-03</t>
        </is>
      </c>
    </row>
    <row r="3738">
      <c r="A3738" t="n">
        <v>3737</v>
      </c>
      <c r="B3738" t="inlineStr">
        <is>
          <t>CA-2017-115476</t>
        </is>
      </c>
      <c r="C3738" s="1" t="n">
        <v>42811</v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inlineStr">
        <is>
          <t>2017-03</t>
        </is>
      </c>
    </row>
    <row r="3739">
      <c r="A3739" t="n">
        <v>3738</v>
      </c>
      <c r="B3739" t="inlineStr">
        <is>
          <t>CA-2017-115476</t>
        </is>
      </c>
      <c r="C3739" s="1" t="n">
        <v>42811</v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inlineStr">
        <is>
          <t>2017-03</t>
        </is>
      </c>
    </row>
    <row r="3740">
      <c r="A3740" t="n">
        <v>3739</v>
      </c>
      <c r="B3740" t="inlineStr">
        <is>
          <t>CA-2017-133340</t>
        </is>
      </c>
      <c r="C3740" s="1" t="n">
        <v>43078</v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inlineStr">
        <is>
          <t>2017-12</t>
        </is>
      </c>
    </row>
    <row r="3741">
      <c r="A3741" t="n">
        <v>3740</v>
      </c>
      <c r="B3741" t="inlineStr">
        <is>
          <t>CA-2017-133340</t>
        </is>
      </c>
      <c r="C3741" s="1" t="n">
        <v>43078</v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inlineStr">
        <is>
          <t>2017-12</t>
        </is>
      </c>
    </row>
    <row r="3742">
      <c r="A3742" t="n">
        <v>3741</v>
      </c>
      <c r="B3742" t="inlineStr">
        <is>
          <t>CA-2017-133340</t>
        </is>
      </c>
      <c r="C3742" s="1" t="n">
        <v>43078</v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inlineStr">
        <is>
          <t>2017-12</t>
        </is>
      </c>
    </row>
    <row r="3743">
      <c r="A3743" t="n">
        <v>3742</v>
      </c>
      <c r="B3743" t="inlineStr">
        <is>
          <t>CA-2017-137848</t>
        </is>
      </c>
      <c r="C3743" s="1" t="n">
        <v>42750</v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inlineStr">
        <is>
          <t>2017-01</t>
        </is>
      </c>
    </row>
    <row r="3744">
      <c r="A3744" t="n">
        <v>3743</v>
      </c>
      <c r="B3744" t="inlineStr">
        <is>
          <t>CA-2017-137848</t>
        </is>
      </c>
      <c r="C3744" s="1" t="n">
        <v>42750</v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inlineStr">
        <is>
          <t>2017-01</t>
        </is>
      </c>
    </row>
    <row r="3745">
      <c r="A3745" t="n">
        <v>3744</v>
      </c>
      <c r="B3745" t="inlineStr">
        <is>
          <t>CA-2017-137848</t>
        </is>
      </c>
      <c r="C3745" s="1" t="n">
        <v>42750</v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inlineStr">
        <is>
          <t>2017-01</t>
        </is>
      </c>
    </row>
    <row r="3746">
      <c r="A3746" t="n">
        <v>3745</v>
      </c>
      <c r="B3746" t="inlineStr">
        <is>
          <t>CA-2015-113047</t>
        </is>
      </c>
      <c r="C3746" s="1" t="n">
        <v>42301</v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inlineStr">
        <is>
          <t>2015-10</t>
        </is>
      </c>
    </row>
    <row r="3747">
      <c r="A3747" t="n">
        <v>3746</v>
      </c>
      <c r="B3747" t="inlineStr">
        <is>
          <t>CA-2017-149979</t>
        </is>
      </c>
      <c r="C3747" s="1" t="n">
        <v>43001</v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inlineStr">
        <is>
          <t>2017-09</t>
        </is>
      </c>
    </row>
    <row r="3748">
      <c r="A3748" t="n">
        <v>3747</v>
      </c>
      <c r="B3748" t="inlineStr">
        <is>
          <t>CA-2017-149979</t>
        </is>
      </c>
      <c r="C3748" s="1" t="n">
        <v>43001</v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inlineStr">
        <is>
          <t>2017-09</t>
        </is>
      </c>
    </row>
    <row r="3749">
      <c r="A3749" t="n">
        <v>3748</v>
      </c>
      <c r="B3749" t="inlineStr">
        <is>
          <t>CA-2018-161956</t>
        </is>
      </c>
      <c r="C3749" s="1" t="n">
        <v>43339</v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inlineStr">
        <is>
          <t>2018-08</t>
        </is>
      </c>
    </row>
    <row r="3750">
      <c r="A3750" t="n">
        <v>3749</v>
      </c>
      <c r="B3750" t="inlineStr">
        <is>
          <t>CA-2018-161956</t>
        </is>
      </c>
      <c r="C3750" s="1" t="n">
        <v>43339</v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inlineStr">
        <is>
          <t>2018-08</t>
        </is>
      </c>
    </row>
    <row r="3751">
      <c r="A3751" t="n">
        <v>3750</v>
      </c>
      <c r="B3751" t="inlineStr">
        <is>
          <t>CA-2018-161956</t>
        </is>
      </c>
      <c r="C3751" s="1" t="n">
        <v>43339</v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inlineStr">
        <is>
          <t>2018-08</t>
        </is>
      </c>
    </row>
    <row r="3752">
      <c r="A3752" t="n">
        <v>3751</v>
      </c>
      <c r="B3752" t="inlineStr">
        <is>
          <t>CA-2018-161956</t>
        </is>
      </c>
      <c r="C3752" s="1" t="n">
        <v>43339</v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inlineStr">
        <is>
          <t>2018-08</t>
        </is>
      </c>
    </row>
    <row r="3753">
      <c r="A3753" t="n">
        <v>3752</v>
      </c>
      <c r="B3753" t="inlineStr">
        <is>
          <t>CA-2018-161956</t>
        </is>
      </c>
      <c r="C3753" s="1" t="n">
        <v>43339</v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inlineStr">
        <is>
          <t>2018-08</t>
        </is>
      </c>
    </row>
    <row r="3754">
      <c r="A3754" t="n">
        <v>3753</v>
      </c>
      <c r="B3754" t="inlineStr">
        <is>
          <t>CA-2018-161956</t>
        </is>
      </c>
      <c r="C3754" s="1" t="n">
        <v>43339</v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inlineStr">
        <is>
          <t>2018-08</t>
        </is>
      </c>
    </row>
    <row r="3755">
      <c r="A3755" t="n">
        <v>3754</v>
      </c>
      <c r="B3755" t="inlineStr">
        <is>
          <t>CA-2018-161956</t>
        </is>
      </c>
      <c r="C3755" s="1" t="n">
        <v>43339</v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inlineStr">
        <is>
          <t>2018-08</t>
        </is>
      </c>
    </row>
    <row r="3756">
      <c r="A3756" t="n">
        <v>3755</v>
      </c>
      <c r="B3756" t="inlineStr">
        <is>
          <t>CA-2018-161956</t>
        </is>
      </c>
      <c r="C3756" s="1" t="n">
        <v>43339</v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inlineStr">
        <is>
          <t>2018-08</t>
        </is>
      </c>
    </row>
    <row r="3757">
      <c r="A3757" t="n">
        <v>3756</v>
      </c>
      <c r="B3757" t="inlineStr">
        <is>
          <t>CA-2017-116799</t>
        </is>
      </c>
      <c r="C3757" s="1" t="n">
        <v>42797</v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inlineStr">
        <is>
          <t>2017-03</t>
        </is>
      </c>
    </row>
    <row r="3758">
      <c r="A3758" t="n">
        <v>3757</v>
      </c>
      <c r="B3758" t="inlineStr">
        <is>
          <t>CA-2017-116799</t>
        </is>
      </c>
      <c r="C3758" s="1" t="n">
        <v>42797</v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inlineStr">
        <is>
          <t>2017-03</t>
        </is>
      </c>
    </row>
    <row r="3759">
      <c r="A3759" t="n">
        <v>3758</v>
      </c>
      <c r="B3759" t="inlineStr">
        <is>
          <t>CA-2017-111283</t>
        </is>
      </c>
      <c r="C3759" s="1" t="n">
        <v>42794</v>
      </c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inlineStr">
        <is>
          <t>2017-02</t>
        </is>
      </c>
    </row>
    <row r="3760">
      <c r="A3760" t="n">
        <v>3759</v>
      </c>
      <c r="B3760" t="inlineStr">
        <is>
          <t>CA-2016-167745</t>
        </is>
      </c>
      <c r="C3760" s="1" t="n">
        <v>42631</v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inlineStr">
        <is>
          <t>2016-09</t>
        </is>
      </c>
    </row>
    <row r="3761">
      <c r="A3761" t="n">
        <v>3760</v>
      </c>
      <c r="B3761" t="inlineStr">
        <is>
          <t>CA-2016-167745</t>
        </is>
      </c>
      <c r="C3761" s="1" t="n">
        <v>42631</v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inlineStr">
        <is>
          <t>2016-09</t>
        </is>
      </c>
    </row>
    <row r="3762">
      <c r="A3762" t="n">
        <v>3761</v>
      </c>
      <c r="B3762" t="inlineStr">
        <is>
          <t>CA-2016-167745</t>
        </is>
      </c>
      <c r="C3762" s="1" t="n">
        <v>42631</v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inlineStr">
        <is>
          <t>2016-09</t>
        </is>
      </c>
    </row>
    <row r="3763">
      <c r="A3763" t="n">
        <v>3762</v>
      </c>
      <c r="B3763" t="inlineStr">
        <is>
          <t>CA-2018-104577</t>
        </is>
      </c>
      <c r="C3763" s="1" t="n">
        <v>43232</v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inlineStr">
        <is>
          <t>2018-05</t>
        </is>
      </c>
    </row>
    <row r="3764">
      <c r="A3764" t="n">
        <v>3763</v>
      </c>
      <c r="B3764" t="inlineStr">
        <is>
          <t>CA-2017-156251</t>
        </is>
      </c>
      <c r="C3764" s="1" t="n">
        <v>42960</v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inlineStr">
        <is>
          <t>2017-08</t>
        </is>
      </c>
    </row>
    <row r="3765">
      <c r="A3765" t="n">
        <v>3764</v>
      </c>
      <c r="B3765" t="inlineStr">
        <is>
          <t>CA-2017-156251</t>
        </is>
      </c>
      <c r="C3765" s="1" t="n">
        <v>42960</v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inlineStr">
        <is>
          <t>2017-08</t>
        </is>
      </c>
    </row>
    <row r="3766">
      <c r="A3766" t="n">
        <v>3765</v>
      </c>
      <c r="B3766" t="inlineStr">
        <is>
          <t>CA-2018-125878</t>
        </is>
      </c>
      <c r="C3766" s="1" t="n">
        <v>43156</v>
      </c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inlineStr">
        <is>
          <t>2018-02</t>
        </is>
      </c>
    </row>
    <row r="3767">
      <c r="A3767" t="n">
        <v>3766</v>
      </c>
      <c r="B3767" t="inlineStr">
        <is>
          <t>CA-2017-163153</t>
        </is>
      </c>
      <c r="C3767" s="1" t="n">
        <v>42815</v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inlineStr">
        <is>
          <t>2017-03</t>
        </is>
      </c>
    </row>
    <row r="3768">
      <c r="A3768" t="n">
        <v>3767</v>
      </c>
      <c r="B3768" t="inlineStr">
        <is>
          <t>CA-2017-163153</t>
        </is>
      </c>
      <c r="C3768" s="1" t="n">
        <v>42815</v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inlineStr">
        <is>
          <t>2017-03</t>
        </is>
      </c>
    </row>
    <row r="3769">
      <c r="A3769" t="n">
        <v>3768</v>
      </c>
      <c r="B3769" t="inlineStr">
        <is>
          <t>CA-2016-103205</t>
        </is>
      </c>
      <c r="C3769" s="1" t="n">
        <v>42712</v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inlineStr">
        <is>
          <t>2016-12</t>
        </is>
      </c>
    </row>
    <row r="3770">
      <c r="A3770" t="n">
        <v>3769</v>
      </c>
      <c r="B3770" t="inlineStr">
        <is>
          <t>CA-2015-153913</t>
        </is>
      </c>
      <c r="C3770" s="1" t="n">
        <v>42354</v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inlineStr">
        <is>
          <t>2015-12</t>
        </is>
      </c>
    </row>
    <row r="3771">
      <c r="A3771" t="n">
        <v>3770</v>
      </c>
      <c r="B3771" t="inlineStr">
        <is>
          <t>CA-2015-153913</t>
        </is>
      </c>
      <c r="C3771" s="1" t="n">
        <v>42354</v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inlineStr">
        <is>
          <t>2015-12</t>
        </is>
      </c>
    </row>
    <row r="3772">
      <c r="A3772" t="n">
        <v>3771</v>
      </c>
      <c r="B3772" t="inlineStr">
        <is>
          <t>CA-2017-155530</t>
        </is>
      </c>
      <c r="C3772" s="1" t="n">
        <v>43086</v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inlineStr">
        <is>
          <t>2017-12</t>
        </is>
      </c>
    </row>
    <row r="3773">
      <c r="A3773" t="n">
        <v>3772</v>
      </c>
      <c r="B3773" t="inlineStr">
        <is>
          <t>US-2017-101196</t>
        </is>
      </c>
      <c r="C3773" s="1" t="n">
        <v>42867</v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inlineStr">
        <is>
          <t>2017-05</t>
        </is>
      </c>
    </row>
    <row r="3774">
      <c r="A3774" t="n">
        <v>3773</v>
      </c>
      <c r="B3774" t="inlineStr">
        <is>
          <t>CA-2015-115357</t>
        </is>
      </c>
      <c r="C3774" s="1" t="n">
        <v>42222</v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inlineStr">
        <is>
          <t>2015-08</t>
        </is>
      </c>
    </row>
    <row r="3775">
      <c r="A3775" t="n">
        <v>3774</v>
      </c>
      <c r="B3775" t="inlineStr">
        <is>
          <t>US-2015-102715</t>
        </is>
      </c>
      <c r="C3775" s="1" t="n">
        <v>42105</v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inlineStr">
        <is>
          <t>2015-04</t>
        </is>
      </c>
    </row>
    <row r="3776">
      <c r="A3776" t="n">
        <v>3775</v>
      </c>
      <c r="B3776" t="inlineStr">
        <is>
          <t>US-2015-102715</t>
        </is>
      </c>
      <c r="C3776" s="1" t="n">
        <v>42105</v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inlineStr">
        <is>
          <t>2015-04</t>
        </is>
      </c>
    </row>
    <row r="3777">
      <c r="A3777" t="n">
        <v>3776</v>
      </c>
      <c r="B3777" t="inlineStr">
        <is>
          <t>US-2015-102715</t>
        </is>
      </c>
      <c r="C3777" s="1" t="n">
        <v>42105</v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inlineStr">
        <is>
          <t>2015-04</t>
        </is>
      </c>
    </row>
    <row r="3778">
      <c r="A3778" t="n">
        <v>3777</v>
      </c>
      <c r="B3778" t="inlineStr">
        <is>
          <t>US-2015-102715</t>
        </is>
      </c>
      <c r="C3778" s="1" t="n">
        <v>42105</v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inlineStr">
        <is>
          <t>2015-04</t>
        </is>
      </c>
    </row>
    <row r="3779">
      <c r="A3779" t="n">
        <v>3778</v>
      </c>
      <c r="B3779" t="inlineStr">
        <is>
          <t>CA-2016-107937</t>
        </is>
      </c>
      <c r="C3779" s="1" t="n">
        <v>42493</v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inlineStr">
        <is>
          <t>2016-05</t>
        </is>
      </c>
    </row>
    <row r="3780">
      <c r="A3780" t="n">
        <v>3779</v>
      </c>
      <c r="B3780" t="inlineStr">
        <is>
          <t>US-2018-148768</t>
        </is>
      </c>
      <c r="C3780" s="1" t="n">
        <v>43434</v>
      </c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inlineStr">
        <is>
          <t>2018-11</t>
        </is>
      </c>
    </row>
    <row r="3781">
      <c r="A3781" t="n">
        <v>3780</v>
      </c>
      <c r="B3781" t="inlineStr">
        <is>
          <t>CA-2018-118521</t>
        </is>
      </c>
      <c r="C3781" s="1" t="n">
        <v>43147</v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inlineStr">
        <is>
          <t>2018-02</t>
        </is>
      </c>
    </row>
    <row r="3782">
      <c r="A3782" t="n">
        <v>3781</v>
      </c>
      <c r="B3782" t="inlineStr">
        <is>
          <t>CA-2015-149643</t>
        </is>
      </c>
      <c r="C3782" s="1" t="n">
        <v>42324</v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inlineStr">
        <is>
          <t>2015-11</t>
        </is>
      </c>
    </row>
    <row r="3783">
      <c r="A3783" t="n">
        <v>3782</v>
      </c>
      <c r="B3783" t="inlineStr">
        <is>
          <t>CA-2016-135314</t>
        </is>
      </c>
      <c r="C3783" s="1" t="n">
        <v>42560</v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inlineStr">
        <is>
          <t>2016-07</t>
        </is>
      </c>
    </row>
    <row r="3784">
      <c r="A3784" t="n">
        <v>3783</v>
      </c>
      <c r="B3784" t="inlineStr">
        <is>
          <t>CA-2018-165204</t>
        </is>
      </c>
      <c r="C3784" s="1" t="n">
        <v>43417</v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inlineStr">
        <is>
          <t>2018-11</t>
        </is>
      </c>
    </row>
    <row r="3785">
      <c r="A3785" t="n">
        <v>3784</v>
      </c>
      <c r="B3785" t="inlineStr">
        <is>
          <t>CA-2018-165204</t>
        </is>
      </c>
      <c r="C3785" s="1" t="n">
        <v>43417</v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inlineStr">
        <is>
          <t>2018-11</t>
        </is>
      </c>
    </row>
    <row r="3786">
      <c r="A3786" t="n">
        <v>3785</v>
      </c>
      <c r="B3786" t="inlineStr">
        <is>
          <t>CA-2018-125752</t>
        </is>
      </c>
      <c r="C3786" s="1" t="n">
        <v>43312</v>
      </c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inlineStr">
        <is>
          <t>2018-07</t>
        </is>
      </c>
    </row>
    <row r="3787">
      <c r="A3787" t="n">
        <v>3786</v>
      </c>
      <c r="B3787" t="inlineStr">
        <is>
          <t>CA-2018-112487</t>
        </is>
      </c>
      <c r="C3787" s="1" t="n">
        <v>43460</v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inlineStr">
        <is>
          <t>2018-12</t>
        </is>
      </c>
    </row>
    <row r="3788">
      <c r="A3788" t="n">
        <v>3787</v>
      </c>
      <c r="B3788" t="inlineStr">
        <is>
          <t>CA-2017-144218</t>
        </is>
      </c>
      <c r="C3788" s="1" t="n">
        <v>43039</v>
      </c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inlineStr">
        <is>
          <t>2017-10</t>
        </is>
      </c>
    </row>
    <row r="3789">
      <c r="A3789" t="n">
        <v>3788</v>
      </c>
      <c r="B3789" t="inlineStr">
        <is>
          <t>CA-2017-169971</t>
        </is>
      </c>
      <c r="C3789" s="1" t="n">
        <v>42982</v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inlineStr">
        <is>
          <t>2017-09</t>
        </is>
      </c>
    </row>
    <row r="3790">
      <c r="A3790" t="n">
        <v>3789</v>
      </c>
      <c r="B3790" t="inlineStr">
        <is>
          <t>CA-2017-169971</t>
        </is>
      </c>
      <c r="C3790" s="1" t="n">
        <v>42982</v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inlineStr">
        <is>
          <t>2017-09</t>
        </is>
      </c>
    </row>
    <row r="3791">
      <c r="A3791" t="n">
        <v>3790</v>
      </c>
      <c r="B3791" t="inlineStr">
        <is>
          <t>US-2017-133508</t>
        </is>
      </c>
      <c r="C3791" s="1" t="n">
        <v>42842</v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inlineStr">
        <is>
          <t>2017-04</t>
        </is>
      </c>
    </row>
    <row r="3792">
      <c r="A3792" t="n">
        <v>3791</v>
      </c>
      <c r="B3792" t="inlineStr">
        <is>
          <t>CA-2015-107139</t>
        </is>
      </c>
      <c r="C3792" s="1" t="n">
        <v>42190</v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inlineStr">
        <is>
          <t>2015-07</t>
        </is>
      </c>
    </row>
    <row r="3793">
      <c r="A3793" t="n">
        <v>3792</v>
      </c>
      <c r="B3793" t="inlineStr">
        <is>
          <t>CA-2016-111325</t>
        </is>
      </c>
      <c r="C3793" s="1" t="n">
        <v>42427</v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inlineStr">
        <is>
          <t>2016-02</t>
        </is>
      </c>
    </row>
    <row r="3794">
      <c r="A3794" t="n">
        <v>3793</v>
      </c>
      <c r="B3794" t="inlineStr">
        <is>
          <t>CA-2016-111325</t>
        </is>
      </c>
      <c r="C3794" s="1" t="n">
        <v>42427</v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inlineStr">
        <is>
          <t>2016-02</t>
        </is>
      </c>
    </row>
    <row r="3795">
      <c r="A3795" t="n">
        <v>3794</v>
      </c>
      <c r="B3795" t="inlineStr">
        <is>
          <t>CA-2016-163762</t>
        </is>
      </c>
      <c r="C3795" s="1" t="n">
        <v>42701</v>
      </c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inlineStr">
        <is>
          <t>2016-11</t>
        </is>
      </c>
    </row>
    <row r="3796">
      <c r="A3796" t="n">
        <v>3795</v>
      </c>
      <c r="B3796" t="inlineStr">
        <is>
          <t>US-2015-117163</t>
        </is>
      </c>
      <c r="C3796" s="1" t="n">
        <v>42031</v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inlineStr">
        <is>
          <t>2015-01</t>
        </is>
      </c>
    </row>
    <row r="3797">
      <c r="A3797" t="n">
        <v>3796</v>
      </c>
      <c r="B3797" t="inlineStr">
        <is>
          <t>US-2015-117163</t>
        </is>
      </c>
      <c r="C3797" s="1" t="n">
        <v>42031</v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inlineStr">
        <is>
          <t>2015-01</t>
        </is>
      </c>
    </row>
    <row r="3798">
      <c r="A3798" t="n">
        <v>3797</v>
      </c>
      <c r="B3798" t="inlineStr">
        <is>
          <t>US-2015-117163</t>
        </is>
      </c>
      <c r="C3798" s="1" t="n">
        <v>42031</v>
      </c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inlineStr">
        <is>
          <t>2015-01</t>
        </is>
      </c>
    </row>
    <row r="3799">
      <c r="A3799" t="n">
        <v>3798</v>
      </c>
      <c r="B3799" t="inlineStr">
        <is>
          <t>CA-2018-121314</t>
        </is>
      </c>
      <c r="C3799" s="1" t="n">
        <v>43366</v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inlineStr">
        <is>
          <t>2018-09</t>
        </is>
      </c>
    </row>
    <row r="3800">
      <c r="A3800" t="n">
        <v>3799</v>
      </c>
      <c r="B3800" t="inlineStr">
        <is>
          <t>CA-2018-147760</t>
        </is>
      </c>
      <c r="C3800" s="1" t="n">
        <v>43408</v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inlineStr">
        <is>
          <t>2018-11</t>
        </is>
      </c>
    </row>
    <row r="3801">
      <c r="A3801" t="n">
        <v>3800</v>
      </c>
      <c r="B3801" t="inlineStr">
        <is>
          <t>CA-2018-147760</t>
        </is>
      </c>
      <c r="C3801" s="1" t="n">
        <v>43408</v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inlineStr">
        <is>
          <t>2018-11</t>
        </is>
      </c>
    </row>
    <row r="3802">
      <c r="A3802" t="n">
        <v>3801</v>
      </c>
      <c r="B3802" t="inlineStr">
        <is>
          <t>CA-2017-156503</t>
        </is>
      </c>
      <c r="C3802" s="1" t="n">
        <v>43022</v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inlineStr">
        <is>
          <t>2017-10</t>
        </is>
      </c>
    </row>
    <row r="3803">
      <c r="A3803" t="n">
        <v>3802</v>
      </c>
      <c r="B3803" t="inlineStr">
        <is>
          <t>CA-2017-156503</t>
        </is>
      </c>
      <c r="C3803" s="1" t="n">
        <v>43022</v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inlineStr">
        <is>
          <t>2017-10</t>
        </is>
      </c>
    </row>
    <row r="3804">
      <c r="A3804" t="n">
        <v>3803</v>
      </c>
      <c r="B3804" t="inlineStr">
        <is>
          <t>CA-2017-156503</t>
        </is>
      </c>
      <c r="C3804" s="1" t="n">
        <v>43022</v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inlineStr">
        <is>
          <t>2017-10</t>
        </is>
      </c>
    </row>
    <row r="3805">
      <c r="A3805" t="n">
        <v>3804</v>
      </c>
      <c r="B3805" t="inlineStr">
        <is>
          <t>CA-2017-156503</t>
        </is>
      </c>
      <c r="C3805" s="1" t="n">
        <v>43022</v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inlineStr">
        <is>
          <t>2017-10</t>
        </is>
      </c>
    </row>
    <row r="3806">
      <c r="A3806" t="n">
        <v>3805</v>
      </c>
      <c r="B3806" t="inlineStr">
        <is>
          <t>CA-2017-156503</t>
        </is>
      </c>
      <c r="C3806" s="1" t="n">
        <v>43022</v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inlineStr">
        <is>
          <t>2017-10</t>
        </is>
      </c>
    </row>
    <row r="3807">
      <c r="A3807" t="n">
        <v>3806</v>
      </c>
      <c r="B3807" t="inlineStr">
        <is>
          <t>CA-2017-156503</t>
        </is>
      </c>
      <c r="C3807" s="1" t="n">
        <v>43022</v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inlineStr">
        <is>
          <t>2017-10</t>
        </is>
      </c>
    </row>
    <row r="3808">
      <c r="A3808" t="n">
        <v>3807</v>
      </c>
      <c r="B3808" t="inlineStr">
        <is>
          <t>CA-2016-113628</t>
        </is>
      </c>
      <c r="C3808" s="1" t="n">
        <v>42686</v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inlineStr">
        <is>
          <t>2016-11</t>
        </is>
      </c>
    </row>
    <row r="3809">
      <c r="A3809" t="n">
        <v>3808</v>
      </c>
      <c r="B3809" t="inlineStr">
        <is>
          <t>CA-2016-113628</t>
        </is>
      </c>
      <c r="C3809" s="1" t="n">
        <v>42686</v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inlineStr">
        <is>
          <t>2016-11</t>
        </is>
      </c>
    </row>
    <row r="3810">
      <c r="A3810" t="n">
        <v>3809</v>
      </c>
      <c r="B3810" t="inlineStr">
        <is>
          <t>CA-2016-113628</t>
        </is>
      </c>
      <c r="C3810" s="1" t="n">
        <v>42686</v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inlineStr">
        <is>
          <t>2016-11</t>
        </is>
      </c>
    </row>
    <row r="3811">
      <c r="A3811" t="n">
        <v>3810</v>
      </c>
      <c r="B3811" t="inlineStr">
        <is>
          <t>CA-2016-113628</t>
        </is>
      </c>
      <c r="C3811" s="1" t="n">
        <v>42686</v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inlineStr">
        <is>
          <t>2016-11</t>
        </is>
      </c>
    </row>
    <row r="3812">
      <c r="A3812" t="n">
        <v>3811</v>
      </c>
      <c r="B3812" t="inlineStr">
        <is>
          <t>CA-2016-113628</t>
        </is>
      </c>
      <c r="C3812" s="1" t="n">
        <v>42686</v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inlineStr">
        <is>
          <t>2016-11</t>
        </is>
      </c>
    </row>
    <row r="3813">
      <c r="A3813" t="n">
        <v>3812</v>
      </c>
      <c r="B3813" t="inlineStr">
        <is>
          <t>CA-2016-113628</t>
        </is>
      </c>
      <c r="C3813" s="1" t="n">
        <v>42686</v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inlineStr">
        <is>
          <t>2016-11</t>
        </is>
      </c>
    </row>
    <row r="3814">
      <c r="A3814" t="n">
        <v>3813</v>
      </c>
      <c r="B3814" t="inlineStr">
        <is>
          <t>CA-2018-147753</t>
        </is>
      </c>
      <c r="C3814" s="1" t="n">
        <v>43164</v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inlineStr">
        <is>
          <t>2018-03</t>
        </is>
      </c>
    </row>
    <row r="3815">
      <c r="A3815" t="n">
        <v>3814</v>
      </c>
      <c r="B3815" t="inlineStr">
        <is>
          <t>CA-2016-103961</t>
        </is>
      </c>
      <c r="C3815" s="1" t="n">
        <v>42679</v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inlineStr">
        <is>
          <t>2016-11</t>
        </is>
      </c>
    </row>
    <row r="3816">
      <c r="A3816" t="n">
        <v>3815</v>
      </c>
      <c r="B3816" t="inlineStr">
        <is>
          <t>CA-2017-152471</t>
        </is>
      </c>
      <c r="C3816" s="1" t="n">
        <v>42924</v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inlineStr">
        <is>
          <t>2017-07</t>
        </is>
      </c>
    </row>
    <row r="3817">
      <c r="A3817" t="n">
        <v>3816</v>
      </c>
      <c r="B3817" t="inlineStr">
        <is>
          <t>CA-2017-152471</t>
        </is>
      </c>
      <c r="C3817" s="1" t="n">
        <v>42924</v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inlineStr">
        <is>
          <t>2017-07</t>
        </is>
      </c>
    </row>
    <row r="3818">
      <c r="A3818" t="n">
        <v>3817</v>
      </c>
      <c r="B3818" t="inlineStr">
        <is>
          <t>CA-2016-102582</t>
        </is>
      </c>
      <c r="C3818" s="1" t="n">
        <v>42628</v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inlineStr">
        <is>
          <t>2016-09</t>
        </is>
      </c>
    </row>
    <row r="3819">
      <c r="A3819" t="n">
        <v>3818</v>
      </c>
      <c r="B3819" t="inlineStr">
        <is>
          <t>CA-2016-102582</t>
        </is>
      </c>
      <c r="C3819" s="1" t="n">
        <v>42628</v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inlineStr">
        <is>
          <t>2016-09</t>
        </is>
      </c>
    </row>
    <row r="3820">
      <c r="A3820" t="n">
        <v>3819</v>
      </c>
      <c r="B3820" t="inlineStr">
        <is>
          <t>CA-2016-102582</t>
        </is>
      </c>
      <c r="C3820" s="1" t="n">
        <v>42628</v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inlineStr">
        <is>
          <t>2016-09</t>
        </is>
      </c>
    </row>
    <row r="3821">
      <c r="A3821" t="n">
        <v>3820</v>
      </c>
      <c r="B3821" t="inlineStr">
        <is>
          <t>CA-2018-141873</t>
        </is>
      </c>
      <c r="C3821" s="1" t="n">
        <v>43382</v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inlineStr">
        <is>
          <t>2018-10</t>
        </is>
      </c>
    </row>
    <row r="3822">
      <c r="A3822" t="n">
        <v>3821</v>
      </c>
      <c r="B3822" t="inlineStr">
        <is>
          <t>CA-2018-141873</t>
        </is>
      </c>
      <c r="C3822" s="1" t="n">
        <v>43382</v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inlineStr">
        <is>
          <t>2018-10</t>
        </is>
      </c>
    </row>
    <row r="3823">
      <c r="A3823" t="n">
        <v>3822</v>
      </c>
      <c r="B3823" t="inlineStr">
        <is>
          <t>CA-2018-141873</t>
        </is>
      </c>
      <c r="C3823" s="1" t="n">
        <v>43382</v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inlineStr">
        <is>
          <t>2018-10</t>
        </is>
      </c>
    </row>
    <row r="3824">
      <c r="A3824" t="n">
        <v>3823</v>
      </c>
      <c r="B3824" t="inlineStr">
        <is>
          <t>CA-2018-141873</t>
        </is>
      </c>
      <c r="C3824" s="1" t="n">
        <v>43382</v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inlineStr">
        <is>
          <t>2018-10</t>
        </is>
      </c>
    </row>
    <row r="3825">
      <c r="A3825" t="n">
        <v>3824</v>
      </c>
      <c r="B3825" t="inlineStr">
        <is>
          <t>CA-2016-140984</t>
        </is>
      </c>
      <c r="C3825" s="1" t="n">
        <v>42627</v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inlineStr">
        <is>
          <t>2016-09</t>
        </is>
      </c>
    </row>
    <row r="3826">
      <c r="A3826" t="n">
        <v>3825</v>
      </c>
      <c r="B3826" t="inlineStr">
        <is>
          <t>CA-2016-140984</t>
        </is>
      </c>
      <c r="C3826" s="1" t="n">
        <v>42627</v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inlineStr">
        <is>
          <t>2016-09</t>
        </is>
      </c>
    </row>
    <row r="3827">
      <c r="A3827" t="n">
        <v>3826</v>
      </c>
      <c r="B3827" t="inlineStr">
        <is>
          <t>CA-2016-140984</t>
        </is>
      </c>
      <c r="C3827" s="1" t="n">
        <v>42627</v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inlineStr">
        <is>
          <t>2016-09</t>
        </is>
      </c>
    </row>
    <row r="3828">
      <c r="A3828" t="n">
        <v>3827</v>
      </c>
      <c r="B3828" t="inlineStr">
        <is>
          <t>CA-2015-132801</t>
        </is>
      </c>
      <c r="C3828" s="1" t="n">
        <v>42284</v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inlineStr">
        <is>
          <t>2015-10</t>
        </is>
      </c>
    </row>
    <row r="3829">
      <c r="A3829" t="n">
        <v>3828</v>
      </c>
      <c r="B3829" t="inlineStr">
        <is>
          <t>CA-2018-141733</t>
        </is>
      </c>
      <c r="C3829" s="1" t="n">
        <v>43227</v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inlineStr">
        <is>
          <t>2018-05</t>
        </is>
      </c>
    </row>
    <row r="3830">
      <c r="A3830" t="n">
        <v>3829</v>
      </c>
      <c r="B3830" t="inlineStr">
        <is>
          <t>CA-2018-141733</t>
        </is>
      </c>
      <c r="C3830" s="1" t="n">
        <v>43227</v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inlineStr">
        <is>
          <t>2018-05</t>
        </is>
      </c>
    </row>
    <row r="3831">
      <c r="A3831" t="n">
        <v>3830</v>
      </c>
      <c r="B3831" t="inlineStr">
        <is>
          <t>CA-2018-141733</t>
        </is>
      </c>
      <c r="C3831" s="1" t="n">
        <v>43227</v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inlineStr">
        <is>
          <t>2018-05</t>
        </is>
      </c>
    </row>
    <row r="3832">
      <c r="A3832" t="n">
        <v>3831</v>
      </c>
      <c r="B3832" t="inlineStr">
        <is>
          <t>CA-2018-141733</t>
        </is>
      </c>
      <c r="C3832" s="1" t="n">
        <v>43227</v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inlineStr">
        <is>
          <t>2018-05</t>
        </is>
      </c>
    </row>
    <row r="3833">
      <c r="A3833" t="n">
        <v>3832</v>
      </c>
      <c r="B3833" t="inlineStr">
        <is>
          <t>US-2016-111927</t>
        </is>
      </c>
      <c r="C3833" s="1" t="n">
        <v>42688</v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inlineStr">
        <is>
          <t>2016-11</t>
        </is>
      </c>
    </row>
    <row r="3834">
      <c r="A3834" t="n">
        <v>3833</v>
      </c>
      <c r="B3834" t="inlineStr">
        <is>
          <t>US-2016-111927</t>
        </is>
      </c>
      <c r="C3834" s="1" t="n">
        <v>42688</v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inlineStr">
        <is>
          <t>2016-11</t>
        </is>
      </c>
    </row>
    <row r="3835">
      <c r="A3835" t="n">
        <v>3834</v>
      </c>
      <c r="B3835" t="inlineStr">
        <is>
          <t>CA-2015-105984</t>
        </is>
      </c>
      <c r="C3835" s="1" t="n">
        <v>42332</v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inlineStr">
        <is>
          <t>2015-11</t>
        </is>
      </c>
    </row>
    <row r="3836">
      <c r="A3836" t="n">
        <v>3835</v>
      </c>
      <c r="B3836" t="inlineStr">
        <is>
          <t>CA-2015-105984</t>
        </is>
      </c>
      <c r="C3836" s="1" t="n">
        <v>42332</v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inlineStr">
        <is>
          <t>2015-11</t>
        </is>
      </c>
    </row>
    <row r="3837">
      <c r="A3837" t="n">
        <v>3836</v>
      </c>
      <c r="B3837" t="inlineStr">
        <is>
          <t>CA-2015-100363</t>
        </is>
      </c>
      <c r="C3837" s="1" t="n">
        <v>42102</v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inlineStr">
        <is>
          <t>2015-04</t>
        </is>
      </c>
    </row>
    <row r="3838">
      <c r="A3838" t="n">
        <v>3837</v>
      </c>
      <c r="B3838" t="inlineStr">
        <is>
          <t>CA-2015-100363</t>
        </is>
      </c>
      <c r="C3838" s="1" t="n">
        <v>42102</v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inlineStr">
        <is>
          <t>2015-04</t>
        </is>
      </c>
    </row>
    <row r="3839">
      <c r="A3839" t="n">
        <v>3838</v>
      </c>
      <c r="B3839" t="inlineStr">
        <is>
          <t>CA-2015-126760</t>
        </is>
      </c>
      <c r="C3839" s="1" t="n">
        <v>42211</v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inlineStr">
        <is>
          <t>2015-07</t>
        </is>
      </c>
    </row>
    <row r="3840">
      <c r="A3840" t="n">
        <v>3839</v>
      </c>
      <c r="B3840" t="inlineStr">
        <is>
          <t>CA-2015-126760</t>
        </is>
      </c>
      <c r="C3840" s="1" t="n">
        <v>42211</v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inlineStr">
        <is>
          <t>2015-07</t>
        </is>
      </c>
    </row>
    <row r="3841">
      <c r="A3841" t="n">
        <v>3840</v>
      </c>
      <c r="B3841" t="inlineStr">
        <is>
          <t>CA-2015-126760</t>
        </is>
      </c>
      <c r="C3841" s="1" t="n">
        <v>42211</v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inlineStr">
        <is>
          <t>2015-07</t>
        </is>
      </c>
    </row>
    <row r="3842">
      <c r="A3842" t="n">
        <v>3841</v>
      </c>
      <c r="B3842" t="inlineStr">
        <is>
          <t>CA-2015-126760</t>
        </is>
      </c>
      <c r="C3842" s="1" t="n">
        <v>42211</v>
      </c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inlineStr">
        <is>
          <t>2015-07</t>
        </is>
      </c>
    </row>
    <row r="3843">
      <c r="A3843" t="n">
        <v>3842</v>
      </c>
      <c r="B3843" t="inlineStr">
        <is>
          <t>US-2015-109162</t>
        </is>
      </c>
      <c r="C3843" s="1" t="n">
        <v>42163</v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inlineStr">
        <is>
          <t>2015-06</t>
        </is>
      </c>
    </row>
    <row r="3844">
      <c r="A3844" t="n">
        <v>3843</v>
      </c>
      <c r="B3844" t="inlineStr">
        <is>
          <t>CA-2015-101931</t>
        </is>
      </c>
      <c r="C3844" s="1" t="n">
        <v>42305</v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inlineStr">
        <is>
          <t>2015-10</t>
        </is>
      </c>
    </row>
    <row r="3845">
      <c r="A3845" t="n">
        <v>3844</v>
      </c>
      <c r="B3845" t="inlineStr">
        <is>
          <t>CA-2015-101931</t>
        </is>
      </c>
      <c r="C3845" s="1" t="n">
        <v>42305</v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inlineStr">
        <is>
          <t>2015-10</t>
        </is>
      </c>
    </row>
    <row r="3846">
      <c r="A3846" t="n">
        <v>3845</v>
      </c>
      <c r="B3846" t="inlineStr">
        <is>
          <t>CA-2015-101931</t>
        </is>
      </c>
      <c r="C3846" s="1" t="n">
        <v>42305</v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inlineStr">
        <is>
          <t>2015-10</t>
        </is>
      </c>
    </row>
    <row r="3847">
      <c r="A3847" t="n">
        <v>3846</v>
      </c>
      <c r="B3847" t="inlineStr">
        <is>
          <t>CA-2015-101931</t>
        </is>
      </c>
      <c r="C3847" s="1" t="n">
        <v>42305</v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inlineStr">
        <is>
          <t>2015-10</t>
        </is>
      </c>
    </row>
    <row r="3848">
      <c r="A3848" t="n">
        <v>3847</v>
      </c>
      <c r="B3848" t="inlineStr">
        <is>
          <t>CA-2015-101931</t>
        </is>
      </c>
      <c r="C3848" s="1" t="n">
        <v>42305</v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inlineStr">
        <is>
          <t>2015-10</t>
        </is>
      </c>
    </row>
    <row r="3849">
      <c r="A3849" t="n">
        <v>3848</v>
      </c>
      <c r="B3849" t="inlineStr">
        <is>
          <t>CA-2018-129000</t>
        </is>
      </c>
      <c r="C3849" s="1" t="n">
        <v>43429</v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inlineStr">
        <is>
          <t>2018-11</t>
        </is>
      </c>
    </row>
    <row r="3850">
      <c r="A3850" t="n">
        <v>3849</v>
      </c>
      <c r="B3850" t="inlineStr">
        <is>
          <t>CA-2018-161053</t>
        </is>
      </c>
      <c r="C3850" s="1" t="n">
        <v>43365</v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inlineStr">
        <is>
          <t>2018-09</t>
        </is>
      </c>
    </row>
    <row r="3851">
      <c r="A3851" t="n">
        <v>3850</v>
      </c>
      <c r="B3851" t="inlineStr">
        <is>
          <t>CA-2018-161053</t>
        </is>
      </c>
      <c r="C3851" s="1" t="n">
        <v>43365</v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inlineStr">
        <is>
          <t>2018-09</t>
        </is>
      </c>
    </row>
    <row r="3852">
      <c r="A3852" t="n">
        <v>3851</v>
      </c>
      <c r="B3852" t="inlineStr">
        <is>
          <t>CA-2016-142377</t>
        </is>
      </c>
      <c r="C3852" s="1" t="n">
        <v>42708</v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inlineStr">
        <is>
          <t>2016-12</t>
        </is>
      </c>
    </row>
    <row r="3853">
      <c r="A3853" t="n">
        <v>3852</v>
      </c>
      <c r="B3853" t="inlineStr">
        <is>
          <t>CA-2016-127593</t>
        </is>
      </c>
      <c r="C3853" s="1" t="n">
        <v>42634</v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inlineStr">
        <is>
          <t>2016-09</t>
        </is>
      </c>
    </row>
    <row r="3854">
      <c r="A3854" t="n">
        <v>3853</v>
      </c>
      <c r="B3854" t="inlineStr">
        <is>
          <t>CA-2018-130526</t>
        </is>
      </c>
      <c r="C3854" s="1" t="n">
        <v>43430</v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inlineStr">
        <is>
          <t>2018-11</t>
        </is>
      </c>
    </row>
    <row r="3855">
      <c r="A3855" t="n">
        <v>3854</v>
      </c>
      <c r="B3855" t="inlineStr">
        <is>
          <t>US-2018-131849</t>
        </is>
      </c>
      <c r="C3855" s="1" t="n">
        <v>43257</v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inlineStr">
        <is>
          <t>2018-06</t>
        </is>
      </c>
    </row>
    <row r="3856">
      <c r="A3856" t="n">
        <v>3855</v>
      </c>
      <c r="B3856" t="inlineStr">
        <is>
          <t>US-2018-131849</t>
        </is>
      </c>
      <c r="C3856" s="1" t="n">
        <v>43257</v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inlineStr">
        <is>
          <t>2018-06</t>
        </is>
      </c>
    </row>
    <row r="3857">
      <c r="A3857" t="n">
        <v>3856</v>
      </c>
      <c r="B3857" t="inlineStr">
        <is>
          <t>US-2018-105389</t>
        </is>
      </c>
      <c r="C3857" s="1" t="n">
        <v>43396</v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inlineStr">
        <is>
          <t>2018-10</t>
        </is>
      </c>
    </row>
    <row r="3858">
      <c r="A3858" t="n">
        <v>3857</v>
      </c>
      <c r="B3858" t="inlineStr">
        <is>
          <t>US-2018-105389</t>
        </is>
      </c>
      <c r="C3858" s="1" t="n">
        <v>43396</v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inlineStr">
        <is>
          <t>2018-10</t>
        </is>
      </c>
    </row>
    <row r="3859">
      <c r="A3859" t="n">
        <v>3858</v>
      </c>
      <c r="B3859" t="inlineStr">
        <is>
          <t>US-2018-105389</t>
        </is>
      </c>
      <c r="C3859" s="1" t="n">
        <v>43396</v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inlineStr">
        <is>
          <t>2018-10</t>
        </is>
      </c>
    </row>
    <row r="3860">
      <c r="A3860" t="n">
        <v>3859</v>
      </c>
      <c r="B3860" t="inlineStr">
        <is>
          <t>CA-2015-140816</t>
        </is>
      </c>
      <c r="C3860" s="1" t="n">
        <v>42358</v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inlineStr">
        <is>
          <t>2015-12</t>
        </is>
      </c>
    </row>
    <row r="3861">
      <c r="A3861" t="n">
        <v>3860</v>
      </c>
      <c r="B3861" t="inlineStr">
        <is>
          <t>CA-2018-154039</t>
        </is>
      </c>
      <c r="C3861" s="1" t="n">
        <v>43148</v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inlineStr">
        <is>
          <t>2018-02</t>
        </is>
      </c>
    </row>
    <row r="3862">
      <c r="A3862" t="n">
        <v>3861</v>
      </c>
      <c r="B3862" t="inlineStr">
        <is>
          <t>CA-2018-154039</t>
        </is>
      </c>
      <c r="C3862" s="1" t="n">
        <v>43148</v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inlineStr">
        <is>
          <t>2018-02</t>
        </is>
      </c>
    </row>
    <row r="3863">
      <c r="A3863" t="n">
        <v>3862</v>
      </c>
      <c r="B3863" t="inlineStr">
        <is>
          <t>CA-2015-135755</t>
        </is>
      </c>
      <c r="C3863" s="1" t="n">
        <v>42127</v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inlineStr">
        <is>
          <t>2015-05</t>
        </is>
      </c>
    </row>
    <row r="3864">
      <c r="A3864" t="n">
        <v>3863</v>
      </c>
      <c r="B3864" t="inlineStr">
        <is>
          <t>CA-2015-135755</t>
        </is>
      </c>
      <c r="C3864" s="1" t="n">
        <v>42127</v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inlineStr">
        <is>
          <t>2015-05</t>
        </is>
      </c>
    </row>
    <row r="3865">
      <c r="A3865" t="n">
        <v>3864</v>
      </c>
      <c r="B3865" t="inlineStr">
        <is>
          <t>CA-2018-123246</t>
        </is>
      </c>
      <c r="C3865" s="1" t="n">
        <v>43390</v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inlineStr">
        <is>
          <t>2018-10</t>
        </is>
      </c>
    </row>
    <row r="3866">
      <c r="A3866" t="n">
        <v>3865</v>
      </c>
      <c r="B3866" t="inlineStr">
        <is>
          <t>CA-2016-157133</t>
        </is>
      </c>
      <c r="C3866" s="1" t="n">
        <v>42702</v>
      </c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inlineStr">
        <is>
          <t>2016-11</t>
        </is>
      </c>
    </row>
    <row r="3867">
      <c r="A3867" t="n">
        <v>3866</v>
      </c>
      <c r="B3867" t="inlineStr">
        <is>
          <t>CA-2015-124709</t>
        </is>
      </c>
      <c r="C3867" s="1" t="n">
        <v>42212</v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inlineStr">
        <is>
          <t>2015-07</t>
        </is>
      </c>
    </row>
    <row r="3868">
      <c r="A3868" t="n">
        <v>3867</v>
      </c>
      <c r="B3868" t="inlineStr">
        <is>
          <t>CA-2018-146360</t>
        </is>
      </c>
      <c r="C3868" s="1" t="n">
        <v>43213</v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inlineStr">
        <is>
          <t>2018-04</t>
        </is>
      </c>
    </row>
    <row r="3869">
      <c r="A3869" t="n">
        <v>3868</v>
      </c>
      <c r="B3869" t="inlineStr">
        <is>
          <t>CA-2016-132486</t>
        </is>
      </c>
      <c r="C3869" s="1" t="n">
        <v>42666</v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inlineStr">
        <is>
          <t>2016-10</t>
        </is>
      </c>
    </row>
    <row r="3870">
      <c r="A3870" t="n">
        <v>3869</v>
      </c>
      <c r="B3870" t="inlineStr">
        <is>
          <t>CA-2016-132486</t>
        </is>
      </c>
      <c r="C3870" s="1" t="n">
        <v>42666</v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inlineStr">
        <is>
          <t>2016-10</t>
        </is>
      </c>
    </row>
    <row r="3871">
      <c r="A3871" t="n">
        <v>3870</v>
      </c>
      <c r="B3871" t="inlineStr">
        <is>
          <t>CA-2016-132486</t>
        </is>
      </c>
      <c r="C3871" s="1" t="n">
        <v>42666</v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inlineStr">
        <is>
          <t>2016-10</t>
        </is>
      </c>
    </row>
    <row r="3872">
      <c r="A3872" t="n">
        <v>3871</v>
      </c>
      <c r="B3872" t="inlineStr">
        <is>
          <t>CA-2016-132486</t>
        </is>
      </c>
      <c r="C3872" s="1" t="n">
        <v>42666</v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inlineStr">
        <is>
          <t>2016-10</t>
        </is>
      </c>
    </row>
    <row r="3873">
      <c r="A3873" t="n">
        <v>3872</v>
      </c>
      <c r="B3873" t="inlineStr">
        <is>
          <t>CA-2016-132486</t>
        </is>
      </c>
      <c r="C3873" s="1" t="n">
        <v>42666</v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inlineStr">
        <is>
          <t>2016-10</t>
        </is>
      </c>
    </row>
    <row r="3874">
      <c r="A3874" t="n">
        <v>3873</v>
      </c>
      <c r="B3874" t="inlineStr">
        <is>
          <t>CA-2016-132486</t>
        </is>
      </c>
      <c r="C3874" s="1" t="n">
        <v>42666</v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inlineStr">
        <is>
          <t>2016-10</t>
        </is>
      </c>
    </row>
    <row r="3875">
      <c r="A3875" t="n">
        <v>3874</v>
      </c>
      <c r="B3875" t="inlineStr">
        <is>
          <t>CA-2017-136231</t>
        </is>
      </c>
      <c r="C3875" s="1" t="n">
        <v>42983</v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inlineStr">
        <is>
          <t>2017-09</t>
        </is>
      </c>
    </row>
    <row r="3876">
      <c r="A3876" t="n">
        <v>3875</v>
      </c>
      <c r="B3876" t="inlineStr">
        <is>
          <t>CA-2017-136231</t>
        </is>
      </c>
      <c r="C3876" s="1" t="n">
        <v>42983</v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inlineStr">
        <is>
          <t>2017-09</t>
        </is>
      </c>
    </row>
    <row r="3877">
      <c r="A3877" t="n">
        <v>3876</v>
      </c>
      <c r="B3877" t="inlineStr">
        <is>
          <t>CA-2017-136231</t>
        </is>
      </c>
      <c r="C3877" s="1" t="n">
        <v>42983</v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inlineStr">
        <is>
          <t>2017-09</t>
        </is>
      </c>
    </row>
    <row r="3878">
      <c r="A3878" t="n">
        <v>3877</v>
      </c>
      <c r="B3878" t="inlineStr">
        <is>
          <t>CA-2017-136231</t>
        </is>
      </c>
      <c r="C3878" s="1" t="n">
        <v>42983</v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inlineStr">
        <is>
          <t>2017-09</t>
        </is>
      </c>
    </row>
    <row r="3879">
      <c r="A3879" t="n">
        <v>3878</v>
      </c>
      <c r="B3879" t="inlineStr">
        <is>
          <t>CA-2017-140641</t>
        </is>
      </c>
      <c r="C3879" s="1" t="n">
        <v>43036</v>
      </c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inlineStr">
        <is>
          <t>2017-10</t>
        </is>
      </c>
    </row>
    <row r="3880">
      <c r="A3880" t="n">
        <v>3879</v>
      </c>
      <c r="B3880" t="inlineStr">
        <is>
          <t>CA-2015-151001</t>
        </is>
      </c>
      <c r="C3880" s="1" t="n">
        <v>42099</v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inlineStr">
        <is>
          <t>2015-04</t>
        </is>
      </c>
    </row>
    <row r="3881">
      <c r="A3881" t="n">
        <v>3880</v>
      </c>
      <c r="B3881" t="inlineStr">
        <is>
          <t>CA-2015-151001</t>
        </is>
      </c>
      <c r="C3881" s="1" t="n">
        <v>42099</v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inlineStr">
        <is>
          <t>2015-04</t>
        </is>
      </c>
    </row>
    <row r="3882">
      <c r="A3882" t="n">
        <v>3881</v>
      </c>
      <c r="B3882" t="inlineStr">
        <is>
          <t>CA-2016-129896</t>
        </is>
      </c>
      <c r="C3882" s="1" t="n">
        <v>42536</v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inlineStr">
        <is>
          <t>2016-06</t>
        </is>
      </c>
    </row>
    <row r="3883">
      <c r="A3883" t="n">
        <v>3882</v>
      </c>
      <c r="B3883" t="inlineStr">
        <is>
          <t>CA-2016-129896</t>
        </is>
      </c>
      <c r="C3883" s="1" t="n">
        <v>42536</v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inlineStr">
        <is>
          <t>2016-06</t>
        </is>
      </c>
    </row>
    <row r="3884">
      <c r="A3884" t="n">
        <v>3883</v>
      </c>
      <c r="B3884" t="inlineStr">
        <is>
          <t>CA-2016-129896</t>
        </is>
      </c>
      <c r="C3884" s="1" t="n">
        <v>42536</v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inlineStr">
        <is>
          <t>2016-06</t>
        </is>
      </c>
    </row>
    <row r="3885">
      <c r="A3885" t="n">
        <v>3884</v>
      </c>
      <c r="B3885" t="inlineStr">
        <is>
          <t>CA-2016-129896</t>
        </is>
      </c>
      <c r="C3885" s="1" t="n">
        <v>42536</v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inlineStr">
        <is>
          <t>2016-06</t>
        </is>
      </c>
    </row>
    <row r="3886">
      <c r="A3886" t="n">
        <v>3885</v>
      </c>
      <c r="B3886" t="inlineStr">
        <is>
          <t>CA-2015-152849</t>
        </is>
      </c>
      <c r="C3886" s="1" t="n">
        <v>42190</v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inlineStr">
        <is>
          <t>2015-07</t>
        </is>
      </c>
    </row>
    <row r="3887">
      <c r="A3887" t="n">
        <v>3886</v>
      </c>
      <c r="B3887" t="inlineStr">
        <is>
          <t>US-2018-127341</t>
        </is>
      </c>
      <c r="C3887" s="1" t="n">
        <v>43129</v>
      </c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inlineStr">
        <is>
          <t>2018-01</t>
        </is>
      </c>
    </row>
    <row r="3888">
      <c r="A3888" t="n">
        <v>3887</v>
      </c>
      <c r="B3888" t="inlineStr">
        <is>
          <t>CA-2017-167759</t>
        </is>
      </c>
      <c r="C3888" s="1" t="n">
        <v>42797</v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inlineStr">
        <is>
          <t>2017-03</t>
        </is>
      </c>
    </row>
    <row r="3889">
      <c r="A3889" t="n">
        <v>3888</v>
      </c>
      <c r="B3889" t="inlineStr">
        <is>
          <t>CA-2015-100895</t>
        </is>
      </c>
      <c r="C3889" s="1" t="n">
        <v>42157</v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inlineStr">
        <is>
          <t>2015-06</t>
        </is>
      </c>
    </row>
    <row r="3890">
      <c r="A3890" t="n">
        <v>3889</v>
      </c>
      <c r="B3890" t="inlineStr">
        <is>
          <t>CA-2015-100895</t>
        </is>
      </c>
      <c r="C3890" s="1" t="n">
        <v>42157</v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inlineStr">
        <is>
          <t>2015-06</t>
        </is>
      </c>
    </row>
    <row r="3891">
      <c r="A3891" t="n">
        <v>3890</v>
      </c>
      <c r="B3891" t="inlineStr">
        <is>
          <t>CA-2015-100895</t>
        </is>
      </c>
      <c r="C3891" s="1" t="n">
        <v>42157</v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inlineStr">
        <is>
          <t>2015-06</t>
        </is>
      </c>
    </row>
    <row r="3892">
      <c r="A3892" t="n">
        <v>3891</v>
      </c>
      <c r="B3892" t="inlineStr">
        <is>
          <t>US-2017-163881</t>
        </is>
      </c>
      <c r="C3892" s="1" t="n">
        <v>43063</v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inlineStr">
        <is>
          <t>2017-11</t>
        </is>
      </c>
    </row>
    <row r="3893">
      <c r="A3893" t="n">
        <v>3892</v>
      </c>
      <c r="B3893" t="inlineStr">
        <is>
          <t>US-2017-163881</t>
        </is>
      </c>
      <c r="C3893" s="1" t="n">
        <v>43063</v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inlineStr">
        <is>
          <t>2017-11</t>
        </is>
      </c>
    </row>
    <row r="3894">
      <c r="A3894" t="n">
        <v>3893</v>
      </c>
      <c r="B3894" t="inlineStr">
        <is>
          <t>US-2017-163881</t>
        </is>
      </c>
      <c r="C3894" s="1" t="n">
        <v>43063</v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inlineStr">
        <is>
          <t>2017-11</t>
        </is>
      </c>
    </row>
    <row r="3895">
      <c r="A3895" t="n">
        <v>3894</v>
      </c>
      <c r="B3895" t="inlineStr">
        <is>
          <t>US-2017-144547</t>
        </is>
      </c>
      <c r="C3895" s="1" t="n">
        <v>43049</v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inlineStr">
        <is>
          <t>2017-11</t>
        </is>
      </c>
    </row>
    <row r="3896">
      <c r="A3896" t="n">
        <v>3895</v>
      </c>
      <c r="B3896" t="inlineStr">
        <is>
          <t>US-2015-112200</t>
        </is>
      </c>
      <c r="C3896" s="1" t="n">
        <v>42330</v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inlineStr">
        <is>
          <t>2015-11</t>
        </is>
      </c>
    </row>
    <row r="3897">
      <c r="A3897" t="n">
        <v>3896</v>
      </c>
      <c r="B3897" t="inlineStr">
        <is>
          <t>CA-2018-110212</t>
        </is>
      </c>
      <c r="C3897" s="1" t="n">
        <v>43221</v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inlineStr">
        <is>
          <t>2018-05</t>
        </is>
      </c>
    </row>
    <row r="3898">
      <c r="A3898" t="n">
        <v>3897</v>
      </c>
      <c r="B3898" t="inlineStr">
        <is>
          <t>CA-2018-134285</t>
        </is>
      </c>
      <c r="C3898" s="1" t="n">
        <v>43441</v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inlineStr">
        <is>
          <t>2018-12</t>
        </is>
      </c>
    </row>
    <row r="3899">
      <c r="A3899" t="n">
        <v>3898</v>
      </c>
      <c r="B3899" t="inlineStr">
        <is>
          <t>CA-2018-134285</t>
        </is>
      </c>
      <c r="C3899" s="1" t="n">
        <v>43441</v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inlineStr">
        <is>
          <t>2018-12</t>
        </is>
      </c>
    </row>
    <row r="3900">
      <c r="A3900" t="n">
        <v>3899</v>
      </c>
      <c r="B3900" t="inlineStr">
        <is>
          <t>CA-2018-102267</t>
        </is>
      </c>
      <c r="C3900" s="1" t="n">
        <v>43434</v>
      </c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inlineStr">
        <is>
          <t>2018-11</t>
        </is>
      </c>
    </row>
    <row r="3901">
      <c r="A3901" t="n">
        <v>3900</v>
      </c>
      <c r="B3901" t="inlineStr">
        <is>
          <t>CA-2018-157980</t>
        </is>
      </c>
      <c r="C3901" s="1" t="n">
        <v>43441</v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inlineStr">
        <is>
          <t>2018-12</t>
        </is>
      </c>
    </row>
    <row r="3902">
      <c r="A3902" t="n">
        <v>3901</v>
      </c>
      <c r="B3902" t="inlineStr">
        <is>
          <t>CA-2016-121097</t>
        </is>
      </c>
      <c r="C3902" s="1" t="n">
        <v>42372</v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inlineStr">
        <is>
          <t>2016-01</t>
        </is>
      </c>
    </row>
    <row r="3903">
      <c r="A3903" t="n">
        <v>3902</v>
      </c>
      <c r="B3903" t="inlineStr">
        <is>
          <t>CA-2016-151043</t>
        </is>
      </c>
      <c r="C3903" s="1" t="n">
        <v>42688</v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inlineStr">
        <is>
          <t>2016-11</t>
        </is>
      </c>
    </row>
    <row r="3904">
      <c r="A3904" t="n">
        <v>3903</v>
      </c>
      <c r="B3904" t="inlineStr">
        <is>
          <t>US-2016-119312</t>
        </is>
      </c>
      <c r="C3904" s="1" t="n">
        <v>42645</v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inlineStr">
        <is>
          <t>2016-10</t>
        </is>
      </c>
    </row>
    <row r="3905">
      <c r="A3905" t="n">
        <v>3904</v>
      </c>
      <c r="B3905" t="inlineStr">
        <is>
          <t>CA-2016-167010</t>
        </is>
      </c>
      <c r="C3905" s="1" t="n">
        <v>42465</v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inlineStr">
        <is>
          <t>2016-04</t>
        </is>
      </c>
    </row>
    <row r="3906">
      <c r="A3906" t="n">
        <v>3905</v>
      </c>
      <c r="B3906" t="inlineStr">
        <is>
          <t>CA-2016-167010</t>
        </is>
      </c>
      <c r="C3906" s="1" t="n">
        <v>42465</v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inlineStr">
        <is>
          <t>2016-04</t>
        </is>
      </c>
    </row>
    <row r="3907">
      <c r="A3907" t="n">
        <v>3906</v>
      </c>
      <c r="B3907" t="inlineStr">
        <is>
          <t>CA-2016-167010</t>
        </is>
      </c>
      <c r="C3907" s="1" t="n">
        <v>42465</v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inlineStr">
        <is>
          <t>2016-04</t>
        </is>
      </c>
    </row>
    <row r="3908">
      <c r="A3908" t="n">
        <v>3907</v>
      </c>
      <c r="B3908" t="inlineStr">
        <is>
          <t>CA-2016-167010</t>
        </is>
      </c>
      <c r="C3908" s="1" t="n">
        <v>42465</v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inlineStr">
        <is>
          <t>2016-04</t>
        </is>
      </c>
    </row>
    <row r="3909">
      <c r="A3909" t="n">
        <v>3908</v>
      </c>
      <c r="B3909" t="inlineStr">
        <is>
          <t>CA-2016-167010</t>
        </is>
      </c>
      <c r="C3909" s="1" t="n">
        <v>42465</v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inlineStr">
        <is>
          <t>2016-04</t>
        </is>
      </c>
    </row>
    <row r="3910">
      <c r="A3910" t="n">
        <v>3909</v>
      </c>
      <c r="B3910" t="inlineStr">
        <is>
          <t>CA-2016-167010</t>
        </is>
      </c>
      <c r="C3910" s="1" t="n">
        <v>42465</v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inlineStr">
        <is>
          <t>2016-04</t>
        </is>
      </c>
    </row>
    <row r="3911">
      <c r="A3911" t="n">
        <v>3910</v>
      </c>
      <c r="B3911" t="inlineStr">
        <is>
          <t>CA-2016-167010</t>
        </is>
      </c>
      <c r="C3911" s="1" t="n">
        <v>42465</v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inlineStr">
        <is>
          <t>2016-04</t>
        </is>
      </c>
    </row>
    <row r="3912">
      <c r="A3912" t="n">
        <v>3911</v>
      </c>
      <c r="B3912" t="inlineStr">
        <is>
          <t>CA-2016-167010</t>
        </is>
      </c>
      <c r="C3912" s="1" t="n">
        <v>42465</v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inlineStr">
        <is>
          <t>2016-04</t>
        </is>
      </c>
    </row>
    <row r="3913">
      <c r="A3913" t="n">
        <v>3912</v>
      </c>
      <c r="B3913" t="inlineStr">
        <is>
          <t>CA-2018-126788</t>
        </is>
      </c>
      <c r="C3913" s="1" t="n">
        <v>43256</v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inlineStr">
        <is>
          <t>2018-06</t>
        </is>
      </c>
    </row>
    <row r="3914">
      <c r="A3914" t="n">
        <v>3913</v>
      </c>
      <c r="B3914" t="inlineStr">
        <is>
          <t>CA-2018-148068</t>
        </is>
      </c>
      <c r="C3914" s="1" t="n">
        <v>43361</v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inlineStr">
        <is>
          <t>2018-09</t>
        </is>
      </c>
    </row>
    <row r="3915">
      <c r="A3915" t="n">
        <v>3914</v>
      </c>
      <c r="B3915" t="inlineStr">
        <is>
          <t>CA-2018-148068</t>
        </is>
      </c>
      <c r="C3915" s="1" t="n">
        <v>43361</v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inlineStr">
        <is>
          <t>2018-09</t>
        </is>
      </c>
    </row>
    <row r="3916">
      <c r="A3916" t="n">
        <v>3915</v>
      </c>
      <c r="B3916" t="inlineStr">
        <is>
          <t>US-2018-142573</t>
        </is>
      </c>
      <c r="C3916" s="1" t="n">
        <v>43299</v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inlineStr">
        <is>
          <t>2018-07</t>
        </is>
      </c>
    </row>
    <row r="3917">
      <c r="A3917" t="n">
        <v>3916</v>
      </c>
      <c r="B3917" t="inlineStr">
        <is>
          <t>US-2018-142573</t>
        </is>
      </c>
      <c r="C3917" s="1" t="n">
        <v>43299</v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inlineStr">
        <is>
          <t>2018-07</t>
        </is>
      </c>
    </row>
    <row r="3918">
      <c r="A3918" t="n">
        <v>3917</v>
      </c>
      <c r="B3918" t="inlineStr">
        <is>
          <t>US-2018-142573</t>
        </is>
      </c>
      <c r="C3918" s="1" t="n">
        <v>43299</v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inlineStr">
        <is>
          <t>2018-07</t>
        </is>
      </c>
    </row>
    <row r="3919">
      <c r="A3919" t="n">
        <v>3918</v>
      </c>
      <c r="B3919" t="inlineStr">
        <is>
          <t>US-2018-142573</t>
        </is>
      </c>
      <c r="C3919" s="1" t="n">
        <v>43299</v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inlineStr">
        <is>
          <t>2018-07</t>
        </is>
      </c>
    </row>
    <row r="3920">
      <c r="A3920" t="n">
        <v>3919</v>
      </c>
      <c r="B3920" t="inlineStr">
        <is>
          <t>US-2018-142573</t>
        </is>
      </c>
      <c r="C3920" s="1" t="n">
        <v>43299</v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inlineStr">
        <is>
          <t>2018-07</t>
        </is>
      </c>
    </row>
    <row r="3921">
      <c r="A3921" t="n">
        <v>3920</v>
      </c>
      <c r="B3921" t="inlineStr">
        <is>
          <t>US-2016-148817</t>
        </is>
      </c>
      <c r="C3921" s="1" t="n">
        <v>42705</v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inlineStr">
        <is>
          <t>2016-12</t>
        </is>
      </c>
    </row>
    <row r="3922">
      <c r="A3922" t="n">
        <v>3921</v>
      </c>
      <c r="B3922" t="inlineStr">
        <is>
          <t>US-2016-148817</t>
        </is>
      </c>
      <c r="C3922" s="1" t="n">
        <v>42705</v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inlineStr">
        <is>
          <t>2016-12</t>
        </is>
      </c>
    </row>
    <row r="3923">
      <c r="A3923" t="n">
        <v>3922</v>
      </c>
      <c r="B3923" t="inlineStr">
        <is>
          <t>CA-2017-110044</t>
        </is>
      </c>
      <c r="C3923" s="1" t="n">
        <v>42914</v>
      </c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inlineStr">
        <is>
          <t>2017-06</t>
        </is>
      </c>
    </row>
    <row r="3924">
      <c r="A3924" t="n">
        <v>3923</v>
      </c>
      <c r="B3924" t="inlineStr">
        <is>
          <t>CA-2018-146920</t>
        </is>
      </c>
      <c r="C3924" s="1" t="n">
        <v>43340</v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inlineStr">
        <is>
          <t>2018-08</t>
        </is>
      </c>
    </row>
    <row r="3925">
      <c r="A3925" t="n">
        <v>3924</v>
      </c>
      <c r="B3925" t="inlineStr">
        <is>
          <t>CA-2018-146920</t>
        </is>
      </c>
      <c r="C3925" s="1" t="n">
        <v>43340</v>
      </c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inlineStr">
        <is>
          <t>2018-08</t>
        </is>
      </c>
    </row>
    <row r="3926">
      <c r="A3926" t="n">
        <v>3925</v>
      </c>
      <c r="B3926" t="inlineStr">
        <is>
          <t>CA-2015-103940</t>
        </is>
      </c>
      <c r="C3926" s="1" t="n">
        <v>42264</v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inlineStr">
        <is>
          <t>2015-09</t>
        </is>
      </c>
    </row>
    <row r="3927">
      <c r="A3927" t="n">
        <v>3926</v>
      </c>
      <c r="B3927" t="inlineStr">
        <is>
          <t>CA-2015-103940</t>
        </is>
      </c>
      <c r="C3927" s="1" t="n">
        <v>42264</v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inlineStr">
        <is>
          <t>2015-09</t>
        </is>
      </c>
    </row>
    <row r="3928">
      <c r="A3928" t="n">
        <v>3927</v>
      </c>
      <c r="B3928" t="inlineStr">
        <is>
          <t>CA-2015-103940</t>
        </is>
      </c>
      <c r="C3928" s="1" t="n">
        <v>42264</v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inlineStr">
        <is>
          <t>2015-09</t>
        </is>
      </c>
    </row>
    <row r="3929">
      <c r="A3929" t="n">
        <v>3928</v>
      </c>
      <c r="B3929" t="inlineStr">
        <is>
          <t>CA-2015-103940</t>
        </is>
      </c>
      <c r="C3929" s="1" t="n">
        <v>42264</v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inlineStr">
        <is>
          <t>2015-09</t>
        </is>
      </c>
    </row>
    <row r="3930">
      <c r="A3930" t="n">
        <v>3929</v>
      </c>
      <c r="B3930" t="inlineStr">
        <is>
          <t>CA-2017-162082</t>
        </is>
      </c>
      <c r="C3930" s="1" t="n">
        <v>42808</v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inlineStr">
        <is>
          <t>2017-03</t>
        </is>
      </c>
    </row>
    <row r="3931">
      <c r="A3931" t="n">
        <v>3930</v>
      </c>
      <c r="B3931" t="inlineStr">
        <is>
          <t>CA-2017-162082</t>
        </is>
      </c>
      <c r="C3931" s="1" t="n">
        <v>42808</v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inlineStr">
        <is>
          <t>2017-03</t>
        </is>
      </c>
    </row>
    <row r="3932">
      <c r="A3932" t="n">
        <v>3931</v>
      </c>
      <c r="B3932" t="inlineStr">
        <is>
          <t>CA-2017-162082</t>
        </is>
      </c>
      <c r="C3932" s="1" t="n">
        <v>42808</v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inlineStr">
        <is>
          <t>2017-03</t>
        </is>
      </c>
    </row>
    <row r="3933">
      <c r="A3933" t="n">
        <v>3932</v>
      </c>
      <c r="B3933" t="inlineStr">
        <is>
          <t>CA-2017-132094</t>
        </is>
      </c>
      <c r="C3933" s="1" t="n">
        <v>42973</v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inlineStr">
        <is>
          <t>2017-08</t>
        </is>
      </c>
    </row>
    <row r="3934">
      <c r="A3934" t="n">
        <v>3933</v>
      </c>
      <c r="B3934" t="inlineStr">
        <is>
          <t>CA-2017-132094</t>
        </is>
      </c>
      <c r="C3934" s="1" t="n">
        <v>42973</v>
      </c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inlineStr">
        <is>
          <t>2017-08</t>
        </is>
      </c>
    </row>
    <row r="3935">
      <c r="A3935" t="n">
        <v>3934</v>
      </c>
      <c r="B3935" t="inlineStr">
        <is>
          <t>CA-2018-123001</t>
        </is>
      </c>
      <c r="C3935" s="1" t="n">
        <v>43345</v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inlineStr">
        <is>
          <t>2018-09</t>
        </is>
      </c>
    </row>
    <row r="3936">
      <c r="A3936" t="n">
        <v>3935</v>
      </c>
      <c r="B3936" t="inlineStr">
        <is>
          <t>CA-2018-123001</t>
        </is>
      </c>
      <c r="C3936" s="1" t="n">
        <v>43345</v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inlineStr">
        <is>
          <t>2018-09</t>
        </is>
      </c>
    </row>
    <row r="3937">
      <c r="A3937" t="n">
        <v>3936</v>
      </c>
      <c r="B3937" t="inlineStr">
        <is>
          <t>CA-2018-123001</t>
        </is>
      </c>
      <c r="C3937" s="1" t="n">
        <v>43345</v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inlineStr">
        <is>
          <t>2018-09</t>
        </is>
      </c>
    </row>
    <row r="3938">
      <c r="A3938" t="n">
        <v>3937</v>
      </c>
      <c r="B3938" t="inlineStr">
        <is>
          <t>CA-2016-118955</t>
        </is>
      </c>
      <c r="C3938" s="1" t="n">
        <v>42537</v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inlineStr">
        <is>
          <t>2016-06</t>
        </is>
      </c>
    </row>
    <row r="3939">
      <c r="A3939" t="n">
        <v>3938</v>
      </c>
      <c r="B3939" t="inlineStr">
        <is>
          <t>CA-2016-118955</t>
        </is>
      </c>
      <c r="C3939" s="1" t="n">
        <v>42537</v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inlineStr">
        <is>
          <t>2016-06</t>
        </is>
      </c>
    </row>
    <row r="3940">
      <c r="A3940" t="n">
        <v>3939</v>
      </c>
      <c r="B3940" t="inlineStr">
        <is>
          <t>CA-2016-118955</t>
        </is>
      </c>
      <c r="C3940" s="1" t="n">
        <v>42537</v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inlineStr">
        <is>
          <t>2016-06</t>
        </is>
      </c>
    </row>
    <row r="3941">
      <c r="A3941" t="n">
        <v>3940</v>
      </c>
      <c r="B3941" t="inlineStr">
        <is>
          <t>US-2017-143448</t>
        </is>
      </c>
      <c r="C3941" s="1" t="n">
        <v>43079</v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inlineStr">
        <is>
          <t>2017-12</t>
        </is>
      </c>
    </row>
    <row r="3942">
      <c r="A3942" t="n">
        <v>3941</v>
      </c>
      <c r="B3942" t="inlineStr">
        <is>
          <t>CA-2018-117863</t>
        </is>
      </c>
      <c r="C3942" s="1" t="n">
        <v>43238</v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inlineStr">
        <is>
          <t>2018-05</t>
        </is>
      </c>
    </row>
    <row r="3943">
      <c r="A3943" t="n">
        <v>3942</v>
      </c>
      <c r="B3943" t="inlineStr">
        <is>
          <t>CA-2018-117863</t>
        </is>
      </c>
      <c r="C3943" s="1" t="n">
        <v>43238</v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inlineStr">
        <is>
          <t>2018-05</t>
        </is>
      </c>
    </row>
    <row r="3944">
      <c r="A3944" t="n">
        <v>3943</v>
      </c>
      <c r="B3944" t="inlineStr">
        <is>
          <t>CA-2018-160458</t>
        </is>
      </c>
      <c r="C3944" s="1" t="n">
        <v>43247</v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inlineStr">
        <is>
          <t>2018-05</t>
        </is>
      </c>
    </row>
    <row r="3945">
      <c r="A3945" t="n">
        <v>3944</v>
      </c>
      <c r="B3945" t="inlineStr">
        <is>
          <t>US-2017-142685</t>
        </is>
      </c>
      <c r="C3945" s="1" t="n">
        <v>42909</v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inlineStr">
        <is>
          <t>2017-06</t>
        </is>
      </c>
    </row>
    <row r="3946">
      <c r="A3946" t="n">
        <v>3945</v>
      </c>
      <c r="B3946" t="inlineStr">
        <is>
          <t>CA-2017-133144</t>
        </is>
      </c>
      <c r="C3946" s="1" t="n">
        <v>42871</v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inlineStr">
        <is>
          <t>2017-05</t>
        </is>
      </c>
    </row>
    <row r="3947">
      <c r="A3947" t="n">
        <v>3946</v>
      </c>
      <c r="B3947" t="inlineStr">
        <is>
          <t>CA-2018-167871</t>
        </is>
      </c>
      <c r="C3947" s="1" t="n">
        <v>43422</v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inlineStr">
        <is>
          <t>2018-11</t>
        </is>
      </c>
    </row>
    <row r="3948">
      <c r="A3948" t="n">
        <v>3947</v>
      </c>
      <c r="B3948" t="inlineStr">
        <is>
          <t>CA-2018-167871</t>
        </is>
      </c>
      <c r="C3948" s="1" t="n">
        <v>43422</v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inlineStr">
        <is>
          <t>2018-11</t>
        </is>
      </c>
    </row>
    <row r="3949">
      <c r="A3949" t="n">
        <v>3948</v>
      </c>
      <c r="B3949" t="inlineStr">
        <is>
          <t>CA-2017-119963</t>
        </is>
      </c>
      <c r="C3949" s="1" t="n">
        <v>43057</v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inlineStr">
        <is>
          <t>2017-11</t>
        </is>
      </c>
    </row>
    <row r="3950">
      <c r="A3950" t="n">
        <v>3949</v>
      </c>
      <c r="B3950" t="inlineStr">
        <is>
          <t>CA-2017-119963</t>
        </is>
      </c>
      <c r="C3950" s="1" t="n">
        <v>43057</v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inlineStr">
        <is>
          <t>2017-11</t>
        </is>
      </c>
    </row>
    <row r="3951">
      <c r="A3951" t="n">
        <v>3950</v>
      </c>
      <c r="B3951" t="inlineStr">
        <is>
          <t>CA-2017-119963</t>
        </is>
      </c>
      <c r="C3951" s="1" t="n">
        <v>43057</v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inlineStr">
        <is>
          <t>2017-11</t>
        </is>
      </c>
    </row>
    <row r="3952">
      <c r="A3952" t="n">
        <v>3951</v>
      </c>
      <c r="B3952" t="inlineStr">
        <is>
          <t>CA-2017-119963</t>
        </is>
      </c>
      <c r="C3952" s="1" t="n">
        <v>43057</v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inlineStr">
        <is>
          <t>2017-11</t>
        </is>
      </c>
    </row>
    <row r="3953">
      <c r="A3953" t="n">
        <v>3952</v>
      </c>
      <c r="B3953" t="inlineStr">
        <is>
          <t>CA-2015-121167</t>
        </is>
      </c>
      <c r="C3953" s="1" t="n">
        <v>42336</v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inlineStr">
        <is>
          <t>2015-11</t>
        </is>
      </c>
    </row>
    <row r="3954">
      <c r="A3954" t="n">
        <v>3953</v>
      </c>
      <c r="B3954" t="inlineStr">
        <is>
          <t>US-2017-151862</t>
        </is>
      </c>
      <c r="C3954" s="1" t="n">
        <v>42795</v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inlineStr">
        <is>
          <t>2017-03</t>
        </is>
      </c>
    </row>
    <row r="3955">
      <c r="A3955" t="n">
        <v>3954</v>
      </c>
      <c r="B3955" t="inlineStr">
        <is>
          <t>CA-2018-152961</t>
        </is>
      </c>
      <c r="C3955" s="1" t="n">
        <v>43115</v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inlineStr">
        <is>
          <t>2018-01</t>
        </is>
      </c>
    </row>
    <row r="3956">
      <c r="A3956" t="n">
        <v>3955</v>
      </c>
      <c r="B3956" t="inlineStr">
        <is>
          <t>CA-2015-133228</t>
        </is>
      </c>
      <c r="C3956" s="1" t="n">
        <v>42098</v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inlineStr">
        <is>
          <t>2015-04</t>
        </is>
      </c>
    </row>
    <row r="3957">
      <c r="A3957" t="n">
        <v>3956</v>
      </c>
      <c r="B3957" t="inlineStr">
        <is>
          <t>CA-2015-133228</t>
        </is>
      </c>
      <c r="C3957" s="1" t="n">
        <v>42098</v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inlineStr">
        <is>
          <t>2015-04</t>
        </is>
      </c>
    </row>
    <row r="3958">
      <c r="A3958" t="n">
        <v>3957</v>
      </c>
      <c r="B3958" t="inlineStr">
        <is>
          <t>CA-2017-114951</t>
        </is>
      </c>
      <c r="C3958" s="1" t="n">
        <v>42912</v>
      </c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inlineStr">
        <is>
          <t>2017-06</t>
        </is>
      </c>
    </row>
    <row r="3959">
      <c r="A3959" t="n">
        <v>3958</v>
      </c>
      <c r="B3959" t="inlineStr">
        <is>
          <t>CA-2017-156573</t>
        </is>
      </c>
      <c r="C3959" s="1" t="n">
        <v>42884</v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inlineStr">
        <is>
          <t>2017-05</t>
        </is>
      </c>
    </row>
    <row r="3960">
      <c r="A3960" t="n">
        <v>3959</v>
      </c>
      <c r="B3960" t="inlineStr">
        <is>
          <t>CA-2017-156573</t>
        </is>
      </c>
      <c r="C3960" s="1" t="n">
        <v>42884</v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inlineStr">
        <is>
          <t>2017-05</t>
        </is>
      </c>
    </row>
    <row r="3961">
      <c r="A3961" t="n">
        <v>3960</v>
      </c>
      <c r="B3961" t="inlineStr">
        <is>
          <t>CA-2017-156573</t>
        </is>
      </c>
      <c r="C3961" s="1" t="n">
        <v>42884</v>
      </c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inlineStr">
        <is>
          <t>2017-05</t>
        </is>
      </c>
    </row>
    <row r="3962">
      <c r="A3962" t="n">
        <v>3961</v>
      </c>
      <c r="B3962" t="inlineStr">
        <is>
          <t>CA-2016-113901</t>
        </is>
      </c>
      <c r="C3962" s="1" t="n">
        <v>42662</v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inlineStr">
        <is>
          <t>2016-10</t>
        </is>
      </c>
    </row>
    <row r="3963">
      <c r="A3963" t="n">
        <v>3962</v>
      </c>
      <c r="B3963" t="inlineStr">
        <is>
          <t>CA-2016-113901</t>
        </is>
      </c>
      <c r="C3963" s="1" t="n">
        <v>42662</v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inlineStr">
        <is>
          <t>2016-10</t>
        </is>
      </c>
    </row>
    <row r="3964">
      <c r="A3964" t="n">
        <v>3963</v>
      </c>
      <c r="B3964" t="inlineStr">
        <is>
          <t>CA-2018-134838</t>
        </is>
      </c>
      <c r="C3964" s="1" t="n">
        <v>43150</v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inlineStr">
        <is>
          <t>2018-02</t>
        </is>
      </c>
    </row>
    <row r="3965">
      <c r="A3965" t="n">
        <v>3964</v>
      </c>
      <c r="B3965" t="inlineStr">
        <is>
          <t>CA-2018-134838</t>
        </is>
      </c>
      <c r="C3965" s="1" t="n">
        <v>43150</v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inlineStr">
        <is>
          <t>2018-02</t>
        </is>
      </c>
    </row>
    <row r="3966">
      <c r="A3966" t="n">
        <v>3965</v>
      </c>
      <c r="B3966" t="inlineStr">
        <is>
          <t>CA-2017-120257</t>
        </is>
      </c>
      <c r="C3966" s="1" t="n">
        <v>43000</v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inlineStr">
        <is>
          <t>2017-09</t>
        </is>
      </c>
    </row>
    <row r="3967">
      <c r="A3967" t="n">
        <v>3966</v>
      </c>
      <c r="B3967" t="inlineStr">
        <is>
          <t>CA-2015-164910</t>
        </is>
      </c>
      <c r="C3967" s="1" t="n">
        <v>42320</v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inlineStr">
        <is>
          <t>2015-11</t>
        </is>
      </c>
    </row>
    <row r="3968">
      <c r="A3968" t="n">
        <v>3967</v>
      </c>
      <c r="B3968" t="inlineStr">
        <is>
          <t>CA-2017-149902</t>
        </is>
      </c>
      <c r="C3968" s="1" t="n">
        <v>42826</v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inlineStr">
        <is>
          <t>2017-04</t>
        </is>
      </c>
    </row>
    <row r="3969">
      <c r="A3969" t="n">
        <v>3968</v>
      </c>
      <c r="B3969" t="inlineStr">
        <is>
          <t>CA-2017-146010</t>
        </is>
      </c>
      <c r="C3969" s="1" t="n">
        <v>42875</v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inlineStr">
        <is>
          <t>2017-05</t>
        </is>
      </c>
    </row>
    <row r="3970">
      <c r="A3970" t="n">
        <v>3969</v>
      </c>
      <c r="B3970" t="inlineStr">
        <is>
          <t>US-2016-163685</t>
        </is>
      </c>
      <c r="C3970" s="1" t="n">
        <v>42522</v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inlineStr">
        <is>
          <t>2016-06</t>
        </is>
      </c>
    </row>
    <row r="3971">
      <c r="A3971" t="n">
        <v>3970</v>
      </c>
      <c r="B3971" t="inlineStr">
        <is>
          <t>US-2016-163685</t>
        </is>
      </c>
      <c r="C3971" s="1" t="n">
        <v>42522</v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inlineStr">
        <is>
          <t>2016-06</t>
        </is>
      </c>
    </row>
    <row r="3972">
      <c r="A3972" t="n">
        <v>3971</v>
      </c>
      <c r="B3972" t="inlineStr">
        <is>
          <t>CA-2015-135090</t>
        </is>
      </c>
      <c r="C3972" s="1" t="n">
        <v>42330</v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inlineStr">
        <is>
          <t>2015-11</t>
        </is>
      </c>
    </row>
    <row r="3973">
      <c r="A3973" t="n">
        <v>3972</v>
      </c>
      <c r="B3973" t="inlineStr">
        <is>
          <t>CA-2016-132374</t>
        </is>
      </c>
      <c r="C3973" s="1" t="n">
        <v>42422</v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inlineStr">
        <is>
          <t>2016-02</t>
        </is>
      </c>
    </row>
    <row r="3974">
      <c r="A3974" t="n">
        <v>3973</v>
      </c>
      <c r="B3974" t="inlineStr">
        <is>
          <t>CA-2017-167556</t>
        </is>
      </c>
      <c r="C3974" s="1" t="n">
        <v>42823</v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inlineStr">
        <is>
          <t>2017-03</t>
        </is>
      </c>
    </row>
    <row r="3975">
      <c r="A3975" t="n">
        <v>3974</v>
      </c>
      <c r="B3975" t="inlineStr">
        <is>
          <t>CA-2017-167556</t>
        </is>
      </c>
      <c r="C3975" s="1" t="n">
        <v>42823</v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inlineStr">
        <is>
          <t>2017-03</t>
        </is>
      </c>
    </row>
    <row r="3976">
      <c r="A3976" t="n">
        <v>3975</v>
      </c>
      <c r="B3976" t="inlineStr">
        <is>
          <t>CA-2017-167556</t>
        </is>
      </c>
      <c r="C3976" s="1" t="n">
        <v>42823</v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inlineStr">
        <is>
          <t>2017-03</t>
        </is>
      </c>
    </row>
    <row r="3977">
      <c r="A3977" t="n">
        <v>3976</v>
      </c>
      <c r="B3977" t="inlineStr">
        <is>
          <t>CA-2017-167556</t>
        </is>
      </c>
      <c r="C3977" s="1" t="n">
        <v>42823</v>
      </c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inlineStr">
        <is>
          <t>2017-03</t>
        </is>
      </c>
    </row>
    <row r="3978">
      <c r="A3978" t="n">
        <v>3977</v>
      </c>
      <c r="B3978" t="inlineStr">
        <is>
          <t>US-2017-116400</t>
        </is>
      </c>
      <c r="C3978" s="1" t="n">
        <v>43030</v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inlineStr">
        <is>
          <t>2017-10</t>
        </is>
      </c>
    </row>
    <row r="3979">
      <c r="A3979" t="n">
        <v>3978</v>
      </c>
      <c r="B3979" t="inlineStr">
        <is>
          <t>CA-2018-101308</t>
        </is>
      </c>
      <c r="C3979" s="1" t="n">
        <v>43375</v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inlineStr">
        <is>
          <t>2018-10</t>
        </is>
      </c>
    </row>
    <row r="3980">
      <c r="A3980" t="n">
        <v>3979</v>
      </c>
      <c r="B3980" t="inlineStr">
        <is>
          <t>CA-2018-101308</t>
        </is>
      </c>
      <c r="C3980" s="1" t="n">
        <v>43375</v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inlineStr">
        <is>
          <t>2018-10</t>
        </is>
      </c>
    </row>
    <row r="3981">
      <c r="A3981" t="n">
        <v>3980</v>
      </c>
      <c r="B3981" t="inlineStr">
        <is>
          <t>CA-2015-114517</t>
        </is>
      </c>
      <c r="C3981" s="1" t="n">
        <v>42361</v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inlineStr">
        <is>
          <t>2015-12</t>
        </is>
      </c>
    </row>
    <row r="3982">
      <c r="A3982" t="n">
        <v>3981</v>
      </c>
      <c r="B3982" t="inlineStr">
        <is>
          <t>CA-2015-114517</t>
        </is>
      </c>
      <c r="C3982" s="1" t="n">
        <v>42361</v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inlineStr">
        <is>
          <t>2015-12</t>
        </is>
      </c>
    </row>
    <row r="3983">
      <c r="A3983" t="n">
        <v>3982</v>
      </c>
      <c r="B3983" t="inlineStr">
        <is>
          <t>CA-2018-119564</t>
        </is>
      </c>
      <c r="C3983" s="1" t="n">
        <v>43449</v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inlineStr">
        <is>
          <t>2018-12</t>
        </is>
      </c>
    </row>
    <row r="3984">
      <c r="A3984" t="n">
        <v>3983</v>
      </c>
      <c r="B3984" t="inlineStr">
        <is>
          <t>CA-2017-135265</t>
        </is>
      </c>
      <c r="C3984" s="1" t="n">
        <v>42923</v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inlineStr">
        <is>
          <t>2017-07</t>
        </is>
      </c>
    </row>
    <row r="3985">
      <c r="A3985" t="n">
        <v>3984</v>
      </c>
      <c r="B3985" t="inlineStr">
        <is>
          <t>CA-2017-135265</t>
        </is>
      </c>
      <c r="C3985" s="1" t="n">
        <v>42923</v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inlineStr">
        <is>
          <t>2017-07</t>
        </is>
      </c>
    </row>
    <row r="3986">
      <c r="A3986" t="n">
        <v>3985</v>
      </c>
      <c r="B3986" t="inlineStr">
        <is>
          <t>CA-2017-135265</t>
        </is>
      </c>
      <c r="C3986" s="1" t="n">
        <v>42923</v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inlineStr">
        <is>
          <t>2017-07</t>
        </is>
      </c>
    </row>
    <row r="3987">
      <c r="A3987" t="n">
        <v>3986</v>
      </c>
      <c r="B3987" t="inlineStr">
        <is>
          <t>CA-2017-108735</t>
        </is>
      </c>
      <c r="C3987" s="1" t="n">
        <v>42842</v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inlineStr">
        <is>
          <t>2017-04</t>
        </is>
      </c>
    </row>
    <row r="3988">
      <c r="A3988" t="n">
        <v>3987</v>
      </c>
      <c r="B3988" t="inlineStr">
        <is>
          <t>CA-2018-112333</t>
        </is>
      </c>
      <c r="C3988" s="1" t="n">
        <v>43198</v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inlineStr">
        <is>
          <t>2018-04</t>
        </is>
      </c>
    </row>
    <row r="3989">
      <c r="A3989" t="n">
        <v>3988</v>
      </c>
      <c r="B3989" t="inlineStr">
        <is>
          <t>CA-2018-112333</t>
        </is>
      </c>
      <c r="C3989" s="1" t="n">
        <v>43198</v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inlineStr">
        <is>
          <t>2018-04</t>
        </is>
      </c>
    </row>
    <row r="3990">
      <c r="A3990" t="n">
        <v>3989</v>
      </c>
      <c r="B3990" t="inlineStr">
        <is>
          <t>US-2017-159415</t>
        </is>
      </c>
      <c r="C3990" s="1" t="n">
        <v>42842</v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inlineStr">
        <is>
          <t>2017-04</t>
        </is>
      </c>
    </row>
    <row r="3991">
      <c r="A3991" t="n">
        <v>3990</v>
      </c>
      <c r="B3991" t="inlineStr">
        <is>
          <t>CA-2015-122588</t>
        </is>
      </c>
      <c r="C3991" s="1" t="n">
        <v>42333</v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inlineStr">
        <is>
          <t>2015-11</t>
        </is>
      </c>
    </row>
    <row r="3992">
      <c r="A3992" t="n">
        <v>3991</v>
      </c>
      <c r="B3992" t="inlineStr">
        <is>
          <t>CA-2015-137589</t>
        </is>
      </c>
      <c r="C3992" s="1" t="n">
        <v>42311</v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inlineStr">
        <is>
          <t>2015-11</t>
        </is>
      </c>
    </row>
    <row r="3993">
      <c r="A3993" t="n">
        <v>3992</v>
      </c>
      <c r="B3993" t="inlineStr">
        <is>
          <t>CA-2016-161998</t>
        </is>
      </c>
      <c r="C3993" s="1" t="n">
        <v>42491</v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inlineStr">
        <is>
          <t>2016-05</t>
        </is>
      </c>
    </row>
    <row r="3994">
      <c r="A3994" t="n">
        <v>3993</v>
      </c>
      <c r="B3994" t="inlineStr">
        <is>
          <t>CA-2016-161998</t>
        </is>
      </c>
      <c r="C3994" s="1" t="n">
        <v>42491</v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inlineStr">
        <is>
          <t>2016-05</t>
        </is>
      </c>
    </row>
    <row r="3995">
      <c r="A3995" t="n">
        <v>3994</v>
      </c>
      <c r="B3995" t="inlineStr">
        <is>
          <t>CA-2016-161998</t>
        </is>
      </c>
      <c r="C3995" s="1" t="n">
        <v>42491</v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inlineStr">
        <is>
          <t>2016-05</t>
        </is>
      </c>
    </row>
    <row r="3996">
      <c r="A3996" t="n">
        <v>3995</v>
      </c>
      <c r="B3996" t="inlineStr">
        <is>
          <t>CA-2016-105627</t>
        </is>
      </c>
      <c r="C3996" s="1" t="n">
        <v>42437</v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inlineStr">
        <is>
          <t>2016-03</t>
        </is>
      </c>
    </row>
    <row r="3997">
      <c r="A3997" t="n">
        <v>3996</v>
      </c>
      <c r="B3997" t="inlineStr">
        <is>
          <t>CA-2016-105627</t>
        </is>
      </c>
      <c r="C3997" s="1" t="n">
        <v>42437</v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inlineStr">
        <is>
          <t>2016-03</t>
        </is>
      </c>
    </row>
    <row r="3998">
      <c r="A3998" t="n">
        <v>3997</v>
      </c>
      <c r="B3998" t="inlineStr">
        <is>
          <t>CA-2016-105627</t>
        </is>
      </c>
      <c r="C3998" s="1" t="n">
        <v>42437</v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inlineStr">
        <is>
          <t>2016-03</t>
        </is>
      </c>
    </row>
    <row r="3999">
      <c r="A3999" t="n">
        <v>3998</v>
      </c>
      <c r="B3999" t="inlineStr">
        <is>
          <t>CA-2016-105627</t>
        </is>
      </c>
      <c r="C3999" s="1" t="n">
        <v>42437</v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inlineStr">
        <is>
          <t>2016-03</t>
        </is>
      </c>
    </row>
    <row r="4000">
      <c r="A4000" t="n">
        <v>3999</v>
      </c>
      <c r="B4000" t="inlineStr">
        <is>
          <t>CA-2016-105627</t>
        </is>
      </c>
      <c r="C4000" s="1" t="n">
        <v>42437</v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inlineStr">
        <is>
          <t>2016-03</t>
        </is>
      </c>
    </row>
    <row r="4001">
      <c r="A4001" t="n">
        <v>4000</v>
      </c>
      <c r="B4001" t="inlineStr">
        <is>
          <t>US-2016-149629</t>
        </is>
      </c>
      <c r="C4001" s="1" t="n">
        <v>42568</v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inlineStr">
        <is>
          <t>2016-07</t>
        </is>
      </c>
    </row>
    <row r="4002">
      <c r="A4002" t="n">
        <v>4001</v>
      </c>
      <c r="B4002" t="inlineStr">
        <is>
          <t>CA-2015-116834</t>
        </is>
      </c>
      <c r="C4002" s="1" t="n">
        <v>42288</v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inlineStr">
        <is>
          <t>2015-10</t>
        </is>
      </c>
    </row>
    <row r="4003">
      <c r="A4003" t="n">
        <v>4002</v>
      </c>
      <c r="B4003" t="inlineStr">
        <is>
          <t>CA-2015-116834</t>
        </is>
      </c>
      <c r="C4003" s="1" t="n">
        <v>42288</v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inlineStr">
        <is>
          <t>2015-10</t>
        </is>
      </c>
    </row>
    <row r="4004">
      <c r="A4004" t="n">
        <v>4003</v>
      </c>
      <c r="B4004" t="inlineStr">
        <is>
          <t>CA-2017-145730</t>
        </is>
      </c>
      <c r="C4004" s="1" t="n">
        <v>42797</v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inlineStr">
        <is>
          <t>2017-03</t>
        </is>
      </c>
    </row>
    <row r="4005">
      <c r="A4005" t="n">
        <v>4004</v>
      </c>
      <c r="B4005" t="inlineStr">
        <is>
          <t>CA-2017-145730</t>
        </is>
      </c>
      <c r="C4005" s="1" t="n">
        <v>42797</v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inlineStr">
        <is>
          <t>2017-03</t>
        </is>
      </c>
    </row>
    <row r="4006">
      <c r="A4006" t="n">
        <v>4005</v>
      </c>
      <c r="B4006" t="inlineStr">
        <is>
          <t>CA-2017-145730</t>
        </is>
      </c>
      <c r="C4006" s="1" t="n">
        <v>42797</v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inlineStr">
        <is>
          <t>2017-03</t>
        </is>
      </c>
    </row>
    <row r="4007">
      <c r="A4007" t="n">
        <v>4006</v>
      </c>
      <c r="B4007" t="inlineStr">
        <is>
          <t>US-2016-168732</t>
        </is>
      </c>
      <c r="C4007" s="1" t="n">
        <v>42714</v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inlineStr">
        <is>
          <t>2016-12</t>
        </is>
      </c>
    </row>
    <row r="4008">
      <c r="A4008" t="n">
        <v>4007</v>
      </c>
      <c r="B4008" t="inlineStr">
        <is>
          <t>US-2016-168732</t>
        </is>
      </c>
      <c r="C4008" s="1" t="n">
        <v>42714</v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inlineStr">
        <is>
          <t>2016-12</t>
        </is>
      </c>
    </row>
    <row r="4009">
      <c r="A4009" t="n">
        <v>4008</v>
      </c>
      <c r="B4009" t="inlineStr">
        <is>
          <t>US-2016-168732</t>
        </is>
      </c>
      <c r="C4009" s="1" t="n">
        <v>42714</v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inlineStr">
        <is>
          <t>2016-12</t>
        </is>
      </c>
    </row>
    <row r="4010">
      <c r="A4010" t="n">
        <v>4009</v>
      </c>
      <c r="B4010" t="inlineStr">
        <is>
          <t>CA-2016-107468</t>
        </is>
      </c>
      <c r="C4010" s="1" t="n">
        <v>42722</v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inlineStr">
        <is>
          <t>2016-12</t>
        </is>
      </c>
    </row>
    <row r="4011">
      <c r="A4011" t="n">
        <v>4010</v>
      </c>
      <c r="B4011" t="inlineStr">
        <is>
          <t>CA-2018-144463</t>
        </is>
      </c>
      <c r="C4011" s="1" t="n">
        <v>43101</v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inlineStr">
        <is>
          <t>2018-01</t>
        </is>
      </c>
    </row>
    <row r="4012">
      <c r="A4012" t="n">
        <v>4011</v>
      </c>
      <c r="B4012" t="inlineStr">
        <is>
          <t>CA-2018-100811</t>
        </is>
      </c>
      <c r="C4012" s="1" t="n">
        <v>43425</v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inlineStr">
        <is>
          <t>2018-11</t>
        </is>
      </c>
    </row>
    <row r="4013">
      <c r="A4013" t="n">
        <v>4012</v>
      </c>
      <c r="B4013" t="inlineStr">
        <is>
          <t>CA-2018-100811</t>
        </is>
      </c>
      <c r="C4013" s="1" t="n">
        <v>43425</v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inlineStr">
        <is>
          <t>2018-11</t>
        </is>
      </c>
    </row>
    <row r="4014">
      <c r="A4014" t="n">
        <v>4013</v>
      </c>
      <c r="B4014" t="inlineStr">
        <is>
          <t>CA-2016-153612</t>
        </is>
      </c>
      <c r="C4014" s="1" t="n">
        <v>42726</v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inlineStr">
        <is>
          <t>2016-12</t>
        </is>
      </c>
    </row>
    <row r="4015">
      <c r="A4015" t="n">
        <v>4014</v>
      </c>
      <c r="B4015" t="inlineStr">
        <is>
          <t>CA-2016-165624</t>
        </is>
      </c>
      <c r="C4015" s="1" t="n">
        <v>42605</v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inlineStr">
        <is>
          <t>2016-08</t>
        </is>
      </c>
    </row>
    <row r="4016">
      <c r="A4016" t="n">
        <v>4015</v>
      </c>
      <c r="B4016" t="inlineStr">
        <is>
          <t>CA-2016-165624</t>
        </is>
      </c>
      <c r="C4016" s="1" t="n">
        <v>42605</v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inlineStr">
        <is>
          <t>2016-08</t>
        </is>
      </c>
    </row>
    <row r="4017">
      <c r="A4017" t="n">
        <v>4016</v>
      </c>
      <c r="B4017" t="inlineStr">
        <is>
          <t>CA-2016-165624</t>
        </is>
      </c>
      <c r="C4017" s="1" t="n">
        <v>42605</v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inlineStr">
        <is>
          <t>2016-08</t>
        </is>
      </c>
    </row>
    <row r="4018">
      <c r="A4018" t="n">
        <v>4017</v>
      </c>
      <c r="B4018" t="inlineStr">
        <is>
          <t>CA-2016-165624</t>
        </is>
      </c>
      <c r="C4018" s="1" t="n">
        <v>42605</v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inlineStr">
        <is>
          <t>2016-08</t>
        </is>
      </c>
    </row>
    <row r="4019">
      <c r="A4019" t="n">
        <v>4018</v>
      </c>
      <c r="B4019" t="inlineStr">
        <is>
          <t>CA-2016-165624</t>
        </is>
      </c>
      <c r="C4019" s="1" t="n">
        <v>42605</v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inlineStr">
        <is>
          <t>2016-08</t>
        </is>
      </c>
    </row>
    <row r="4020">
      <c r="A4020" t="n">
        <v>4019</v>
      </c>
      <c r="B4020" t="inlineStr">
        <is>
          <t>CA-2016-165624</t>
        </is>
      </c>
      <c r="C4020" s="1" t="n">
        <v>42605</v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inlineStr">
        <is>
          <t>2016-08</t>
        </is>
      </c>
    </row>
    <row r="4021">
      <c r="A4021" t="n">
        <v>4020</v>
      </c>
      <c r="B4021" t="inlineStr">
        <is>
          <t>CA-2016-165624</t>
        </is>
      </c>
      <c r="C4021" s="1" t="n">
        <v>42605</v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inlineStr">
        <is>
          <t>2016-08</t>
        </is>
      </c>
    </row>
    <row r="4022">
      <c r="A4022" t="n">
        <v>4021</v>
      </c>
      <c r="B4022" t="inlineStr">
        <is>
          <t>CA-2015-154963</t>
        </is>
      </c>
      <c r="C4022" s="1" t="n">
        <v>42177</v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inlineStr">
        <is>
          <t>2015-06</t>
        </is>
      </c>
    </row>
    <row r="4023">
      <c r="A4023" t="n">
        <v>4022</v>
      </c>
      <c r="B4023" t="inlineStr">
        <is>
          <t>CA-2015-154963</t>
        </is>
      </c>
      <c r="C4023" s="1" t="n">
        <v>42177</v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inlineStr">
        <is>
          <t>2015-06</t>
        </is>
      </c>
    </row>
    <row r="4024">
      <c r="A4024" t="n">
        <v>4023</v>
      </c>
      <c r="B4024" t="inlineStr">
        <is>
          <t>CA-2015-154963</t>
        </is>
      </c>
      <c r="C4024" s="1" t="n">
        <v>42177</v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inlineStr">
        <is>
          <t>2015-06</t>
        </is>
      </c>
    </row>
    <row r="4025">
      <c r="A4025" t="n">
        <v>4024</v>
      </c>
      <c r="B4025" t="inlineStr">
        <is>
          <t>CA-2018-130764</t>
        </is>
      </c>
      <c r="C4025" s="1" t="n">
        <v>43400</v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inlineStr">
        <is>
          <t>2018-10</t>
        </is>
      </c>
    </row>
    <row r="4026">
      <c r="A4026" t="n">
        <v>4025</v>
      </c>
      <c r="B4026" t="inlineStr">
        <is>
          <t>CA-2018-130764</t>
        </is>
      </c>
      <c r="C4026" s="1" t="n">
        <v>43400</v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inlineStr">
        <is>
          <t>2018-10</t>
        </is>
      </c>
    </row>
    <row r="4027">
      <c r="A4027" t="n">
        <v>4026</v>
      </c>
      <c r="B4027" t="inlineStr">
        <is>
          <t>CA-2018-139311</t>
        </is>
      </c>
      <c r="C4027" s="1" t="n">
        <v>43323</v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inlineStr">
        <is>
          <t>2018-08</t>
        </is>
      </c>
    </row>
    <row r="4028">
      <c r="A4028" t="n">
        <v>4027</v>
      </c>
      <c r="B4028" t="inlineStr">
        <is>
          <t>CA-2018-139311</t>
        </is>
      </c>
      <c r="C4028" s="1" t="n">
        <v>43323</v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inlineStr">
        <is>
          <t>2018-08</t>
        </is>
      </c>
    </row>
    <row r="4029">
      <c r="A4029" t="n">
        <v>4028</v>
      </c>
      <c r="B4029" t="inlineStr">
        <is>
          <t>CA-2018-139311</t>
        </is>
      </c>
      <c r="C4029" s="1" t="n">
        <v>43323</v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inlineStr">
        <is>
          <t>2018-08</t>
        </is>
      </c>
    </row>
    <row r="4030">
      <c r="A4030" t="n">
        <v>4029</v>
      </c>
      <c r="B4030" t="inlineStr">
        <is>
          <t>CA-2018-139311</t>
        </is>
      </c>
      <c r="C4030" s="1" t="n">
        <v>43323</v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inlineStr">
        <is>
          <t>2018-08</t>
        </is>
      </c>
    </row>
    <row r="4031">
      <c r="A4031" t="n">
        <v>4030</v>
      </c>
      <c r="B4031" t="inlineStr">
        <is>
          <t>CA-2018-124296</t>
        </is>
      </c>
      <c r="C4031" s="1" t="n">
        <v>43458</v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inlineStr">
        <is>
          <t>2018-12</t>
        </is>
      </c>
    </row>
    <row r="4032">
      <c r="A4032" t="n">
        <v>4031</v>
      </c>
      <c r="B4032" t="inlineStr">
        <is>
          <t>CA-2018-124296</t>
        </is>
      </c>
      <c r="C4032" s="1" t="n">
        <v>43458</v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inlineStr">
        <is>
          <t>2018-12</t>
        </is>
      </c>
    </row>
    <row r="4033">
      <c r="A4033" t="n">
        <v>4032</v>
      </c>
      <c r="B4033" t="inlineStr">
        <is>
          <t>CA-2017-169957</t>
        </is>
      </c>
      <c r="C4033" s="1" t="n">
        <v>43004</v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inlineStr">
        <is>
          <t>2017-09</t>
        </is>
      </c>
    </row>
    <row r="4034">
      <c r="A4034" t="n">
        <v>4033</v>
      </c>
      <c r="B4034" t="inlineStr">
        <is>
          <t>CA-2017-169957</t>
        </is>
      </c>
      <c r="C4034" s="1" t="n">
        <v>43004</v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inlineStr">
        <is>
          <t>2017-09</t>
        </is>
      </c>
    </row>
    <row r="4035">
      <c r="A4035" t="n">
        <v>4034</v>
      </c>
      <c r="B4035" t="inlineStr">
        <is>
          <t>CA-2017-169957</t>
        </is>
      </c>
      <c r="C4035" s="1" t="n">
        <v>43004</v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inlineStr">
        <is>
          <t>2017-09</t>
        </is>
      </c>
    </row>
    <row r="4036">
      <c r="A4036" t="n">
        <v>4035</v>
      </c>
      <c r="B4036" t="inlineStr">
        <is>
          <t>US-2017-108777</t>
        </is>
      </c>
      <c r="C4036" s="1" t="n">
        <v>43081</v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inlineStr">
        <is>
          <t>2017-12</t>
        </is>
      </c>
    </row>
    <row r="4037">
      <c r="A4037" t="n">
        <v>4036</v>
      </c>
      <c r="B4037" t="inlineStr">
        <is>
          <t>US-2017-108777</t>
        </is>
      </c>
      <c r="C4037" s="1" t="n">
        <v>43081</v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inlineStr">
        <is>
          <t>2017-12</t>
        </is>
      </c>
    </row>
    <row r="4038">
      <c r="A4038" t="n">
        <v>4037</v>
      </c>
      <c r="B4038" t="inlineStr">
        <is>
          <t>CA-2016-148859</t>
        </is>
      </c>
      <c r="C4038" s="1" t="n">
        <v>42732</v>
      </c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inlineStr">
        <is>
          <t>2016-12</t>
        </is>
      </c>
    </row>
    <row r="4039">
      <c r="A4039" t="n">
        <v>4038</v>
      </c>
      <c r="B4039" t="inlineStr">
        <is>
          <t>CA-2015-110786</t>
        </is>
      </c>
      <c r="C4039" s="1" t="n">
        <v>42367</v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inlineStr">
        <is>
          <t>2015-12</t>
        </is>
      </c>
    </row>
    <row r="4040">
      <c r="A4040" t="n">
        <v>4039</v>
      </c>
      <c r="B4040" t="inlineStr">
        <is>
          <t>CA-2015-110786</t>
        </is>
      </c>
      <c r="C4040" s="1" t="n">
        <v>42367</v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inlineStr">
        <is>
          <t>2015-12</t>
        </is>
      </c>
    </row>
    <row r="4041">
      <c r="A4041" t="n">
        <v>4040</v>
      </c>
      <c r="B4041" t="inlineStr">
        <is>
          <t>CA-2015-110786</t>
        </is>
      </c>
      <c r="C4041" s="1" t="n">
        <v>42367</v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inlineStr">
        <is>
          <t>2015-12</t>
        </is>
      </c>
    </row>
    <row r="4042">
      <c r="A4042" t="n">
        <v>4041</v>
      </c>
      <c r="B4042" t="inlineStr">
        <is>
          <t>CA-2015-110786</t>
        </is>
      </c>
      <c r="C4042" s="1" t="n">
        <v>42367</v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inlineStr">
        <is>
          <t>2015-12</t>
        </is>
      </c>
    </row>
    <row r="4043">
      <c r="A4043" t="n">
        <v>4042</v>
      </c>
      <c r="B4043" t="inlineStr">
        <is>
          <t>CA-2015-110786</t>
        </is>
      </c>
      <c r="C4043" s="1" t="n">
        <v>42367</v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inlineStr">
        <is>
          <t>2015-12</t>
        </is>
      </c>
    </row>
    <row r="4044">
      <c r="A4044" t="n">
        <v>4043</v>
      </c>
      <c r="B4044" t="inlineStr">
        <is>
          <t>CA-2015-110786</t>
        </is>
      </c>
      <c r="C4044" s="1" t="n">
        <v>42367</v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inlineStr">
        <is>
          <t>2015-12</t>
        </is>
      </c>
    </row>
    <row r="4045">
      <c r="A4045" t="n">
        <v>4044</v>
      </c>
      <c r="B4045" t="inlineStr">
        <is>
          <t>CA-2015-110786</t>
        </is>
      </c>
      <c r="C4045" s="1" t="n">
        <v>42367</v>
      </c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inlineStr">
        <is>
          <t>2015-12</t>
        </is>
      </c>
    </row>
    <row r="4046">
      <c r="A4046" t="n">
        <v>4045</v>
      </c>
      <c r="B4046" t="inlineStr">
        <is>
          <t>CA-2016-137750</t>
        </is>
      </c>
      <c r="C4046" s="1" t="n">
        <v>42546</v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inlineStr">
        <is>
          <t>2016-06</t>
        </is>
      </c>
    </row>
    <row r="4047">
      <c r="A4047" t="n">
        <v>4046</v>
      </c>
      <c r="B4047" t="inlineStr">
        <is>
          <t>CA-2016-136378</t>
        </is>
      </c>
      <c r="C4047" s="1" t="n">
        <v>42462</v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inlineStr">
        <is>
          <t>2016-04</t>
        </is>
      </c>
    </row>
    <row r="4048">
      <c r="A4048" t="n">
        <v>4047</v>
      </c>
      <c r="B4048" t="inlineStr">
        <is>
          <t>CA-2018-100356</t>
        </is>
      </c>
      <c r="C4048" s="1" t="n">
        <v>43394</v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inlineStr">
        <is>
          <t>2018-10</t>
        </is>
      </c>
    </row>
    <row r="4049">
      <c r="A4049" t="n">
        <v>4048</v>
      </c>
      <c r="B4049" t="inlineStr">
        <is>
          <t>US-2016-166520</t>
        </is>
      </c>
      <c r="C4049" s="1" t="n">
        <v>42567</v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inlineStr">
        <is>
          <t>2016-07</t>
        </is>
      </c>
    </row>
    <row r="4050">
      <c r="A4050" t="n">
        <v>4049</v>
      </c>
      <c r="B4050" t="inlineStr">
        <is>
          <t>US-2016-166520</t>
        </is>
      </c>
      <c r="C4050" s="1" t="n">
        <v>42567</v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inlineStr">
        <is>
          <t>2016-07</t>
        </is>
      </c>
    </row>
    <row r="4051">
      <c r="A4051" t="n">
        <v>4050</v>
      </c>
      <c r="B4051" t="inlineStr">
        <is>
          <t>CA-2018-136350</t>
        </is>
      </c>
      <c r="C4051" s="1" t="n">
        <v>43275</v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inlineStr">
        <is>
          <t>2018-06</t>
        </is>
      </c>
    </row>
    <row r="4052">
      <c r="A4052" t="n">
        <v>4051</v>
      </c>
      <c r="B4052" t="inlineStr">
        <is>
          <t>CA-2018-136350</t>
        </is>
      </c>
      <c r="C4052" s="1" t="n">
        <v>43275</v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inlineStr">
        <is>
          <t>2018-06</t>
        </is>
      </c>
    </row>
    <row r="4053">
      <c r="A4053" t="n">
        <v>4052</v>
      </c>
      <c r="B4053" t="inlineStr">
        <is>
          <t>CA-2015-122931</t>
        </is>
      </c>
      <c r="C4053" s="1" t="n">
        <v>42276</v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inlineStr">
        <is>
          <t>2015-09</t>
        </is>
      </c>
    </row>
    <row r="4054">
      <c r="A4054" t="n">
        <v>4053</v>
      </c>
      <c r="B4054" t="inlineStr">
        <is>
          <t>CA-2015-122931</t>
        </is>
      </c>
      <c r="C4054" s="1" t="n">
        <v>42276</v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inlineStr">
        <is>
          <t>2015-09</t>
        </is>
      </c>
    </row>
    <row r="4055">
      <c r="A4055" t="n">
        <v>4054</v>
      </c>
      <c r="B4055" t="inlineStr">
        <is>
          <t>CA-2015-122931</t>
        </is>
      </c>
      <c r="C4055" s="1" t="n">
        <v>42276</v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inlineStr">
        <is>
          <t>2015-09</t>
        </is>
      </c>
    </row>
    <row r="4056">
      <c r="A4056" t="n">
        <v>4055</v>
      </c>
      <c r="B4056" t="inlineStr">
        <is>
          <t>CA-2015-122931</t>
        </is>
      </c>
      <c r="C4056" s="1" t="n">
        <v>42276</v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inlineStr">
        <is>
          <t>2015-09</t>
        </is>
      </c>
    </row>
    <row r="4057">
      <c r="A4057" t="n">
        <v>4056</v>
      </c>
      <c r="B4057" t="inlineStr">
        <is>
          <t>CA-2015-122931</t>
        </is>
      </c>
      <c r="C4057" s="1" t="n">
        <v>42276</v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inlineStr">
        <is>
          <t>2015-09</t>
        </is>
      </c>
    </row>
    <row r="4058">
      <c r="A4058" t="n">
        <v>4057</v>
      </c>
      <c r="B4058" t="inlineStr">
        <is>
          <t>CA-2015-122931</t>
        </is>
      </c>
      <c r="C4058" s="1" t="n">
        <v>42276</v>
      </c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inlineStr">
        <is>
          <t>2015-09</t>
        </is>
      </c>
    </row>
    <row r="4059">
      <c r="A4059" t="n">
        <v>4058</v>
      </c>
      <c r="B4059" t="inlineStr">
        <is>
          <t>CA-2015-163034</t>
        </is>
      </c>
      <c r="C4059" s="1" t="n">
        <v>42332</v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inlineStr">
        <is>
          <t>2015-11</t>
        </is>
      </c>
    </row>
    <row r="4060">
      <c r="A4060" t="n">
        <v>4059</v>
      </c>
      <c r="B4060" t="inlineStr">
        <is>
          <t>CA-2016-124058</t>
        </is>
      </c>
      <c r="C4060" s="1" t="n">
        <v>42694</v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inlineStr">
        <is>
          <t>2016-11</t>
        </is>
      </c>
    </row>
    <row r="4061">
      <c r="A4061" t="n">
        <v>4060</v>
      </c>
      <c r="B4061" t="inlineStr">
        <is>
          <t>CA-2016-124058</t>
        </is>
      </c>
      <c r="C4061" s="1" t="n">
        <v>42694</v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inlineStr">
        <is>
          <t>2016-11</t>
        </is>
      </c>
    </row>
    <row r="4062">
      <c r="A4062" t="n">
        <v>4061</v>
      </c>
      <c r="B4062" t="inlineStr">
        <is>
          <t>CA-2017-129196</t>
        </is>
      </c>
      <c r="C4062" s="1" t="n">
        <v>43040</v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inlineStr">
        <is>
          <t>2017-11</t>
        </is>
      </c>
    </row>
    <row r="4063">
      <c r="A4063" t="n">
        <v>4062</v>
      </c>
      <c r="B4063" t="inlineStr">
        <is>
          <t>US-2016-138716</t>
        </is>
      </c>
      <c r="C4063" s="1" t="n">
        <v>42630</v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inlineStr">
        <is>
          <t>2016-09</t>
        </is>
      </c>
    </row>
    <row r="4064">
      <c r="A4064" t="n">
        <v>4063</v>
      </c>
      <c r="B4064" t="inlineStr">
        <is>
          <t>US-2017-122182</t>
        </is>
      </c>
      <c r="C4064" s="1" t="n">
        <v>42804</v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inlineStr">
        <is>
          <t>2017-03</t>
        </is>
      </c>
    </row>
    <row r="4065">
      <c r="A4065" t="n">
        <v>4064</v>
      </c>
      <c r="B4065" t="inlineStr">
        <is>
          <t>US-2015-130358</t>
        </is>
      </c>
      <c r="C4065" s="1" t="n">
        <v>42178</v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inlineStr">
        <is>
          <t>2015-06</t>
        </is>
      </c>
    </row>
    <row r="4066">
      <c r="A4066" t="n">
        <v>4065</v>
      </c>
      <c r="B4066" t="inlineStr">
        <is>
          <t>US-2015-130358</t>
        </is>
      </c>
      <c r="C4066" s="1" t="n">
        <v>42178</v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inlineStr">
        <is>
          <t>2015-06</t>
        </is>
      </c>
    </row>
    <row r="4067">
      <c r="A4067" t="n">
        <v>4066</v>
      </c>
      <c r="B4067" t="inlineStr">
        <is>
          <t>CA-2015-102673</t>
        </is>
      </c>
      <c r="C4067" s="1" t="n">
        <v>42309</v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inlineStr">
        <is>
          <t>2015-11</t>
        </is>
      </c>
    </row>
    <row r="4068">
      <c r="A4068" t="n">
        <v>4067</v>
      </c>
      <c r="B4068" t="inlineStr">
        <is>
          <t>CA-2015-102673</t>
        </is>
      </c>
      <c r="C4068" s="1" t="n">
        <v>42309</v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inlineStr">
        <is>
          <t>2015-11</t>
        </is>
      </c>
    </row>
    <row r="4069">
      <c r="A4069" t="n">
        <v>4068</v>
      </c>
      <c r="B4069" t="inlineStr">
        <is>
          <t>CA-2015-102673</t>
        </is>
      </c>
      <c r="C4069" s="1" t="n">
        <v>42309</v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inlineStr">
        <is>
          <t>2015-11</t>
        </is>
      </c>
    </row>
    <row r="4070">
      <c r="A4070" t="n">
        <v>4069</v>
      </c>
      <c r="B4070" t="inlineStr">
        <is>
          <t>CA-2015-102673</t>
        </is>
      </c>
      <c r="C4070" s="1" t="n">
        <v>42309</v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inlineStr">
        <is>
          <t>2015-11</t>
        </is>
      </c>
    </row>
    <row r="4071">
      <c r="A4071" t="n">
        <v>4070</v>
      </c>
      <c r="B4071" t="inlineStr">
        <is>
          <t>CA-2017-145303</t>
        </is>
      </c>
      <c r="C4071" s="1" t="n">
        <v>42975</v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inlineStr">
        <is>
          <t>2017-08</t>
        </is>
      </c>
    </row>
    <row r="4072">
      <c r="A4072" t="n">
        <v>4071</v>
      </c>
      <c r="B4072" t="inlineStr">
        <is>
          <t>CA-2017-145303</t>
        </is>
      </c>
      <c r="C4072" s="1" t="n">
        <v>42975</v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inlineStr">
        <is>
          <t>2017-08</t>
        </is>
      </c>
    </row>
    <row r="4073">
      <c r="A4073" t="n">
        <v>4072</v>
      </c>
      <c r="B4073" t="inlineStr">
        <is>
          <t>CA-2017-145303</t>
        </is>
      </c>
      <c r="C4073" s="1" t="n">
        <v>42975</v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inlineStr">
        <is>
          <t>2017-08</t>
        </is>
      </c>
    </row>
    <row r="4074">
      <c r="A4074" t="n">
        <v>4073</v>
      </c>
      <c r="B4074" t="inlineStr">
        <is>
          <t>CA-2016-156104</t>
        </is>
      </c>
      <c r="C4074" s="1" t="n">
        <v>42710</v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inlineStr">
        <is>
          <t>2016-12</t>
        </is>
      </c>
    </row>
    <row r="4075">
      <c r="A4075" t="n">
        <v>4074</v>
      </c>
      <c r="B4075" t="inlineStr">
        <is>
          <t>US-2016-164308</t>
        </is>
      </c>
      <c r="C4075" s="1" t="n">
        <v>42637</v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inlineStr">
        <is>
          <t>2016-09</t>
        </is>
      </c>
    </row>
    <row r="4076">
      <c r="A4076" t="n">
        <v>4075</v>
      </c>
      <c r="B4076" t="inlineStr">
        <is>
          <t>CA-2018-108112</t>
        </is>
      </c>
      <c r="C4076" s="1" t="n">
        <v>43419</v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inlineStr">
        <is>
          <t>2018-11</t>
        </is>
      </c>
    </row>
    <row r="4077">
      <c r="A4077" t="n">
        <v>4076</v>
      </c>
      <c r="B4077" t="inlineStr">
        <is>
          <t>CA-2018-108112</t>
        </is>
      </c>
      <c r="C4077" s="1" t="n">
        <v>43419</v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inlineStr">
        <is>
          <t>2018-11</t>
        </is>
      </c>
    </row>
    <row r="4078">
      <c r="A4078" t="n">
        <v>4077</v>
      </c>
      <c r="B4078" t="inlineStr">
        <is>
          <t>CA-2016-100685</t>
        </is>
      </c>
      <c r="C4078" s="1" t="n">
        <v>42723</v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inlineStr">
        <is>
          <t>2016-12</t>
        </is>
      </c>
    </row>
    <row r="4079">
      <c r="A4079" t="n">
        <v>4078</v>
      </c>
      <c r="B4079" t="inlineStr">
        <is>
          <t>CA-2016-100685</t>
        </is>
      </c>
      <c r="C4079" s="1" t="n">
        <v>42723</v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inlineStr">
        <is>
          <t>2016-12</t>
        </is>
      </c>
    </row>
    <row r="4080">
      <c r="A4080" t="n">
        <v>4079</v>
      </c>
      <c r="B4080" t="inlineStr">
        <is>
          <t>CA-2016-100685</t>
        </is>
      </c>
      <c r="C4080" s="1" t="n">
        <v>42723</v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inlineStr">
        <is>
          <t>2016-12</t>
        </is>
      </c>
    </row>
    <row r="4081">
      <c r="A4081" t="n">
        <v>4080</v>
      </c>
      <c r="B4081" t="inlineStr">
        <is>
          <t>CA-2016-165414</t>
        </is>
      </c>
      <c r="C4081" s="1" t="n">
        <v>42725</v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inlineStr">
        <is>
          <t>2016-12</t>
        </is>
      </c>
    </row>
    <row r="4082">
      <c r="A4082" t="n">
        <v>4081</v>
      </c>
      <c r="B4082" t="inlineStr">
        <is>
          <t>CA-2017-140417</t>
        </is>
      </c>
      <c r="C4082" s="1" t="n">
        <v>43003</v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inlineStr">
        <is>
          <t>2017-09</t>
        </is>
      </c>
    </row>
    <row r="4083">
      <c r="A4083" t="n">
        <v>4082</v>
      </c>
      <c r="B4083" t="inlineStr">
        <is>
          <t>CA-2017-140417</t>
        </is>
      </c>
      <c r="C4083" s="1" t="n">
        <v>43003</v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inlineStr">
        <is>
          <t>2017-09</t>
        </is>
      </c>
    </row>
    <row r="4084">
      <c r="A4084" t="n">
        <v>4083</v>
      </c>
      <c r="B4084" t="inlineStr">
        <is>
          <t>US-2018-151316</t>
        </is>
      </c>
      <c r="C4084" s="1" t="n">
        <v>43275</v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inlineStr">
        <is>
          <t>2018-06</t>
        </is>
      </c>
    </row>
    <row r="4085">
      <c r="A4085" t="n">
        <v>4084</v>
      </c>
      <c r="B4085" t="inlineStr">
        <is>
          <t>US-2018-151316</t>
        </is>
      </c>
      <c r="C4085" s="1" t="n">
        <v>43275</v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inlineStr">
        <is>
          <t>2018-06</t>
        </is>
      </c>
    </row>
    <row r="4086">
      <c r="A4086" t="n">
        <v>4085</v>
      </c>
      <c r="B4086" t="inlineStr">
        <is>
          <t>CA-2018-163692</t>
        </is>
      </c>
      <c r="C4086" s="1" t="n">
        <v>43350</v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inlineStr">
        <is>
          <t>2018-09</t>
        </is>
      </c>
    </row>
    <row r="4087">
      <c r="A4087" t="n">
        <v>4086</v>
      </c>
      <c r="B4087" t="inlineStr">
        <is>
          <t>CA-2017-111913</t>
        </is>
      </c>
      <c r="C4087" s="1" t="n">
        <v>42951</v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inlineStr">
        <is>
          <t>2017-08</t>
        </is>
      </c>
    </row>
    <row r="4088">
      <c r="A4088" t="n">
        <v>4087</v>
      </c>
      <c r="B4088" t="inlineStr">
        <is>
          <t>CA-2017-111913</t>
        </is>
      </c>
      <c r="C4088" s="1" t="n">
        <v>42951</v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inlineStr">
        <is>
          <t>2017-08</t>
        </is>
      </c>
    </row>
    <row r="4089">
      <c r="A4089" t="n">
        <v>4088</v>
      </c>
      <c r="B4089" t="inlineStr">
        <is>
          <t>CA-2017-111913</t>
        </is>
      </c>
      <c r="C4089" s="1" t="n">
        <v>42951</v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inlineStr">
        <is>
          <t>2017-08</t>
        </is>
      </c>
    </row>
    <row r="4090">
      <c r="A4090" t="n">
        <v>4089</v>
      </c>
      <c r="B4090" t="inlineStr">
        <is>
          <t>US-2015-156559</t>
        </is>
      </c>
      <c r="C4090" s="1" t="n">
        <v>42235</v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inlineStr">
        <is>
          <t>2015-08</t>
        </is>
      </c>
    </row>
    <row r="4091">
      <c r="A4091" t="n">
        <v>4090</v>
      </c>
      <c r="B4091" t="inlineStr">
        <is>
          <t>CA-2017-161473</t>
        </is>
      </c>
      <c r="C4091" s="1" t="n">
        <v>42826</v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inlineStr">
        <is>
          <t>2017-04</t>
        </is>
      </c>
    </row>
    <row r="4092">
      <c r="A4092" t="n">
        <v>4091</v>
      </c>
      <c r="B4092" t="inlineStr">
        <is>
          <t>CA-2017-161473</t>
        </is>
      </c>
      <c r="C4092" s="1" t="n">
        <v>42826</v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inlineStr">
        <is>
          <t>2017-04</t>
        </is>
      </c>
    </row>
    <row r="4093">
      <c r="A4093" t="n">
        <v>4092</v>
      </c>
      <c r="B4093" t="inlineStr">
        <is>
          <t>CA-2017-161473</t>
        </is>
      </c>
      <c r="C4093" s="1" t="n">
        <v>42826</v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inlineStr">
        <is>
          <t>2017-04</t>
        </is>
      </c>
    </row>
    <row r="4094">
      <c r="A4094" t="n">
        <v>4093</v>
      </c>
      <c r="B4094" t="inlineStr">
        <is>
          <t>CA-2018-166576</t>
        </is>
      </c>
      <c r="C4094" s="1" t="n">
        <v>43236</v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inlineStr">
        <is>
          <t>2018-05</t>
        </is>
      </c>
    </row>
    <row r="4095">
      <c r="A4095" t="n">
        <v>4094</v>
      </c>
      <c r="B4095" t="inlineStr">
        <is>
          <t>CA-2016-102491</t>
        </is>
      </c>
      <c r="C4095" s="1" t="n">
        <v>42606</v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inlineStr">
        <is>
          <t>2016-08</t>
        </is>
      </c>
    </row>
    <row r="4096">
      <c r="A4096" t="n">
        <v>4095</v>
      </c>
      <c r="B4096" t="inlineStr">
        <is>
          <t>CA-2016-102491</t>
        </is>
      </c>
      <c r="C4096" s="1" t="n">
        <v>42606</v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inlineStr">
        <is>
          <t>2016-08</t>
        </is>
      </c>
    </row>
    <row r="4097">
      <c r="A4097" t="n">
        <v>4096</v>
      </c>
      <c r="B4097" t="inlineStr">
        <is>
          <t>CA-2016-102491</t>
        </is>
      </c>
      <c r="C4097" s="1" t="n">
        <v>42606</v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inlineStr">
        <is>
          <t>2016-08</t>
        </is>
      </c>
    </row>
    <row r="4098">
      <c r="A4098" t="n">
        <v>4097</v>
      </c>
      <c r="B4098" t="inlineStr">
        <is>
          <t>CA-2015-116904</t>
        </is>
      </c>
      <c r="C4098" s="1" t="n">
        <v>42270</v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inlineStr">
        <is>
          <t>2015-09</t>
        </is>
      </c>
    </row>
    <row r="4099">
      <c r="A4099" t="n">
        <v>4098</v>
      </c>
      <c r="B4099" t="inlineStr">
        <is>
          <t>CA-2015-116904</t>
        </is>
      </c>
      <c r="C4099" s="1" t="n">
        <v>42270</v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inlineStr">
        <is>
          <t>2015-09</t>
        </is>
      </c>
    </row>
    <row r="4100">
      <c r="A4100" t="n">
        <v>4099</v>
      </c>
      <c r="B4100" t="inlineStr">
        <is>
          <t>CA-2015-116904</t>
        </is>
      </c>
      <c r="C4100" s="1" t="n">
        <v>42270</v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inlineStr">
        <is>
          <t>2015-09</t>
        </is>
      </c>
    </row>
    <row r="4101">
      <c r="A4101" t="n">
        <v>4100</v>
      </c>
      <c r="B4101" t="inlineStr">
        <is>
          <t>CA-2015-116904</t>
        </is>
      </c>
      <c r="C4101" s="1" t="n">
        <v>42270</v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inlineStr">
        <is>
          <t>2015-09</t>
        </is>
      </c>
    </row>
    <row r="4102">
      <c r="A4102" t="n">
        <v>4101</v>
      </c>
      <c r="B4102" t="inlineStr">
        <is>
          <t>US-2018-102288</t>
        </is>
      </c>
      <c r="C4102" s="1" t="n">
        <v>43270</v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inlineStr">
        <is>
          <t>2018-06</t>
        </is>
      </c>
    </row>
    <row r="4103">
      <c r="A4103" t="n">
        <v>4102</v>
      </c>
      <c r="B4103" t="inlineStr">
        <is>
          <t>US-2018-102288</t>
        </is>
      </c>
      <c r="C4103" s="1" t="n">
        <v>43270</v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inlineStr">
        <is>
          <t>2018-06</t>
        </is>
      </c>
    </row>
    <row r="4104">
      <c r="A4104" t="n">
        <v>4103</v>
      </c>
      <c r="B4104" t="inlineStr">
        <is>
          <t>US-2018-102288</t>
        </is>
      </c>
      <c r="C4104" s="1" t="n">
        <v>43270</v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inlineStr">
        <is>
          <t>2018-06</t>
        </is>
      </c>
    </row>
    <row r="4105">
      <c r="A4105" t="n">
        <v>4104</v>
      </c>
      <c r="B4105" t="inlineStr">
        <is>
          <t>CA-2018-137456</t>
        </is>
      </c>
      <c r="C4105" s="1" t="n">
        <v>43455</v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inlineStr">
        <is>
          <t>2018-12</t>
        </is>
      </c>
    </row>
    <row r="4106">
      <c r="A4106" t="n">
        <v>4105</v>
      </c>
      <c r="B4106" t="inlineStr">
        <is>
          <t>US-2018-155999</t>
        </is>
      </c>
      <c r="C4106" s="1" t="n">
        <v>43319</v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inlineStr">
        <is>
          <t>2018-08</t>
        </is>
      </c>
    </row>
    <row r="4107">
      <c r="A4107" t="n">
        <v>4106</v>
      </c>
      <c r="B4107" t="inlineStr">
        <is>
          <t>US-2018-155999</t>
        </is>
      </c>
      <c r="C4107" s="1" t="n">
        <v>43319</v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inlineStr">
        <is>
          <t>2018-08</t>
        </is>
      </c>
    </row>
    <row r="4108">
      <c r="A4108" t="n">
        <v>4107</v>
      </c>
      <c r="B4108" t="inlineStr">
        <is>
          <t>US-2017-148334</t>
        </is>
      </c>
      <c r="C4108" s="1" t="n">
        <v>42969</v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inlineStr">
        <is>
          <t>2017-08</t>
        </is>
      </c>
    </row>
    <row r="4109">
      <c r="A4109" t="n">
        <v>4108</v>
      </c>
      <c r="B4109" t="inlineStr">
        <is>
          <t>CA-2016-105599</t>
        </is>
      </c>
      <c r="C4109" s="1" t="n">
        <v>42620</v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inlineStr">
        <is>
          <t>2016-09</t>
        </is>
      </c>
    </row>
    <row r="4110">
      <c r="A4110" t="n">
        <v>4109</v>
      </c>
      <c r="B4110" t="inlineStr">
        <is>
          <t>CA-2016-105599</t>
        </is>
      </c>
      <c r="C4110" s="1" t="n">
        <v>42620</v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inlineStr">
        <is>
          <t>2016-09</t>
        </is>
      </c>
    </row>
    <row r="4111">
      <c r="A4111" t="n">
        <v>4110</v>
      </c>
      <c r="B4111" t="inlineStr">
        <is>
          <t>CA-2016-153717</t>
        </is>
      </c>
      <c r="C4111" s="1" t="n">
        <v>42729</v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inlineStr">
        <is>
          <t>2016-12</t>
        </is>
      </c>
    </row>
    <row r="4112">
      <c r="A4112" t="n">
        <v>4111</v>
      </c>
      <c r="B4112" t="inlineStr">
        <is>
          <t>CA-2016-153717</t>
        </is>
      </c>
      <c r="C4112" s="1" t="n">
        <v>42729</v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inlineStr">
        <is>
          <t>2016-12</t>
        </is>
      </c>
    </row>
    <row r="4113">
      <c r="A4113" t="n">
        <v>4112</v>
      </c>
      <c r="B4113" t="inlineStr">
        <is>
          <t>CA-2016-153717</t>
        </is>
      </c>
      <c r="C4113" s="1" t="n">
        <v>42729</v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inlineStr">
        <is>
          <t>2016-12</t>
        </is>
      </c>
    </row>
    <row r="4114">
      <c r="A4114" t="n">
        <v>4113</v>
      </c>
      <c r="B4114" t="inlineStr">
        <is>
          <t>CA-2016-153717</t>
        </is>
      </c>
      <c r="C4114" s="1" t="n">
        <v>42729</v>
      </c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inlineStr">
        <is>
          <t>2016-12</t>
        </is>
      </c>
    </row>
    <row r="4115">
      <c r="A4115" t="n">
        <v>4114</v>
      </c>
      <c r="B4115" t="inlineStr">
        <is>
          <t>CA-2016-116687</t>
        </is>
      </c>
      <c r="C4115" s="1" t="n">
        <v>42492</v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inlineStr">
        <is>
          <t>2016-05</t>
        </is>
      </c>
    </row>
    <row r="4116">
      <c r="A4116" t="n">
        <v>4115</v>
      </c>
      <c r="B4116" t="inlineStr">
        <is>
          <t>CA-2016-116687</t>
        </is>
      </c>
      <c r="C4116" s="1" t="n">
        <v>42492</v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inlineStr">
        <is>
          <t>2016-05</t>
        </is>
      </c>
    </row>
    <row r="4117">
      <c r="A4117" t="n">
        <v>4116</v>
      </c>
      <c r="B4117" t="inlineStr">
        <is>
          <t>CA-2017-163573</t>
        </is>
      </c>
      <c r="C4117" s="1" t="n">
        <v>43063</v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inlineStr">
        <is>
          <t>2017-11</t>
        </is>
      </c>
    </row>
    <row r="4118">
      <c r="A4118" t="n">
        <v>4117</v>
      </c>
      <c r="B4118" t="inlineStr">
        <is>
          <t>CA-2016-153416</t>
        </is>
      </c>
      <c r="C4118" s="1" t="n">
        <v>42698</v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inlineStr">
        <is>
          <t>2016-11</t>
        </is>
      </c>
    </row>
    <row r="4119">
      <c r="A4119" t="n">
        <v>4118</v>
      </c>
      <c r="B4119" t="inlineStr">
        <is>
          <t>CA-2016-153416</t>
        </is>
      </c>
      <c r="C4119" s="1" t="n">
        <v>42698</v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inlineStr">
        <is>
          <t>2016-11</t>
        </is>
      </c>
    </row>
    <row r="4120">
      <c r="A4120" t="n">
        <v>4119</v>
      </c>
      <c r="B4120" t="inlineStr">
        <is>
          <t>CA-2016-153416</t>
        </is>
      </c>
      <c r="C4120" s="1" t="n">
        <v>42698</v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inlineStr">
        <is>
          <t>2016-11</t>
        </is>
      </c>
    </row>
    <row r="4121">
      <c r="A4121" t="n">
        <v>4120</v>
      </c>
      <c r="B4121" t="inlineStr">
        <is>
          <t>CA-2016-153416</t>
        </is>
      </c>
      <c r="C4121" s="1" t="n">
        <v>42698</v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inlineStr">
        <is>
          <t>2016-11</t>
        </is>
      </c>
    </row>
    <row r="4122">
      <c r="A4122" t="n">
        <v>4121</v>
      </c>
      <c r="B4122" t="inlineStr">
        <is>
          <t>CA-2018-117394</t>
        </is>
      </c>
      <c r="C4122" s="1" t="n">
        <v>43347</v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inlineStr">
        <is>
          <t>2018-09</t>
        </is>
      </c>
    </row>
    <row r="4123">
      <c r="A4123" t="n">
        <v>4122</v>
      </c>
      <c r="B4123" t="inlineStr">
        <is>
          <t>CA-2018-133823</t>
        </is>
      </c>
      <c r="C4123" s="1" t="n">
        <v>43231</v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inlineStr">
        <is>
          <t>2018-05</t>
        </is>
      </c>
    </row>
    <row r="4124">
      <c r="A4124" t="n">
        <v>4123</v>
      </c>
      <c r="B4124" t="inlineStr">
        <is>
          <t>CA-2018-133823</t>
        </is>
      </c>
      <c r="C4124" s="1" t="n">
        <v>43231</v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inlineStr">
        <is>
          <t>2018-05</t>
        </is>
      </c>
    </row>
    <row r="4125">
      <c r="A4125" t="n">
        <v>4124</v>
      </c>
      <c r="B4125" t="inlineStr">
        <is>
          <t>CA-2018-133823</t>
        </is>
      </c>
      <c r="C4125" s="1" t="n">
        <v>43231</v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inlineStr">
        <is>
          <t>2018-05</t>
        </is>
      </c>
    </row>
    <row r="4126">
      <c r="A4126" t="n">
        <v>4125</v>
      </c>
      <c r="B4126" t="inlineStr">
        <is>
          <t>CA-2015-127523</t>
        </is>
      </c>
      <c r="C4126" s="1" t="n">
        <v>42135</v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inlineStr">
        <is>
          <t>2015-05</t>
        </is>
      </c>
    </row>
    <row r="4127">
      <c r="A4127" t="n">
        <v>4126</v>
      </c>
      <c r="B4127" t="inlineStr">
        <is>
          <t>CA-2018-123239</t>
        </is>
      </c>
      <c r="C4127" s="1" t="n">
        <v>43308</v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inlineStr">
        <is>
          <t>2018-07</t>
        </is>
      </c>
    </row>
    <row r="4128">
      <c r="A4128" t="n">
        <v>4127</v>
      </c>
      <c r="B4128" t="inlineStr">
        <is>
          <t>CA-2018-156769</t>
        </is>
      </c>
      <c r="C4128" s="1" t="n">
        <v>43226</v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inlineStr">
        <is>
          <t>2018-05</t>
        </is>
      </c>
    </row>
    <row r="4129">
      <c r="A4129" t="n">
        <v>4128</v>
      </c>
      <c r="B4129" t="inlineStr">
        <is>
          <t>CA-2015-127299</t>
        </is>
      </c>
      <c r="C4129" s="1" t="n">
        <v>42266</v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inlineStr">
        <is>
          <t>2015-09</t>
        </is>
      </c>
    </row>
    <row r="4130">
      <c r="A4130" t="n">
        <v>4129</v>
      </c>
      <c r="B4130" t="inlineStr">
        <is>
          <t>CA-2015-127299</t>
        </is>
      </c>
      <c r="C4130" s="1" t="n">
        <v>42266</v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inlineStr">
        <is>
          <t>2015-09</t>
        </is>
      </c>
    </row>
    <row r="4131">
      <c r="A4131" t="n">
        <v>4130</v>
      </c>
      <c r="B4131" t="inlineStr">
        <is>
          <t>CA-2016-121272</t>
        </is>
      </c>
      <c r="C4131" s="1" t="n">
        <v>42458</v>
      </c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inlineStr">
        <is>
          <t>2016-03</t>
        </is>
      </c>
    </row>
    <row r="4132">
      <c r="A4132" t="n">
        <v>4131</v>
      </c>
      <c r="B4132" t="inlineStr">
        <is>
          <t>CA-2015-115336</t>
        </is>
      </c>
      <c r="C4132" s="1" t="n">
        <v>42326</v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inlineStr">
        <is>
          <t>2015-11</t>
        </is>
      </c>
    </row>
    <row r="4133">
      <c r="A4133" t="n">
        <v>4132</v>
      </c>
      <c r="B4133" t="inlineStr">
        <is>
          <t>CA-2016-111703</t>
        </is>
      </c>
      <c r="C4133" s="1" t="n">
        <v>42553</v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inlineStr">
        <is>
          <t>2016-07</t>
        </is>
      </c>
    </row>
    <row r="4134">
      <c r="A4134" t="n">
        <v>4133</v>
      </c>
      <c r="B4134" t="inlineStr">
        <is>
          <t>CA-2016-111703</t>
        </is>
      </c>
      <c r="C4134" s="1" t="n">
        <v>42553</v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inlineStr">
        <is>
          <t>2016-07</t>
        </is>
      </c>
    </row>
    <row r="4135">
      <c r="A4135" t="n">
        <v>4134</v>
      </c>
      <c r="B4135" t="inlineStr">
        <is>
          <t>CA-2015-128839</t>
        </is>
      </c>
      <c r="C4135" s="1" t="n">
        <v>42255</v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inlineStr">
        <is>
          <t>2015-09</t>
        </is>
      </c>
    </row>
    <row r="4136">
      <c r="A4136" t="n">
        <v>4135</v>
      </c>
      <c r="B4136" t="inlineStr">
        <is>
          <t>CA-2015-128839</t>
        </is>
      </c>
      <c r="C4136" s="1" t="n">
        <v>42255</v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inlineStr">
        <is>
          <t>2015-09</t>
        </is>
      </c>
    </row>
    <row r="4137">
      <c r="A4137" t="n">
        <v>4136</v>
      </c>
      <c r="B4137" t="inlineStr">
        <is>
          <t>CA-2018-105914</t>
        </is>
      </c>
      <c r="C4137" s="1" t="n">
        <v>43375</v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inlineStr">
        <is>
          <t>2018-10</t>
        </is>
      </c>
    </row>
    <row r="4138">
      <c r="A4138" t="n">
        <v>4137</v>
      </c>
      <c r="B4138" t="inlineStr">
        <is>
          <t>CA-2018-105914</t>
        </is>
      </c>
      <c r="C4138" s="1" t="n">
        <v>43375</v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inlineStr">
        <is>
          <t>2018-10</t>
        </is>
      </c>
    </row>
    <row r="4139">
      <c r="A4139" t="n">
        <v>4138</v>
      </c>
      <c r="B4139" t="inlineStr">
        <is>
          <t>CA-2018-110926</t>
        </is>
      </c>
      <c r="C4139" s="1" t="n">
        <v>43423</v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inlineStr">
        <is>
          <t>2018-11</t>
        </is>
      </c>
    </row>
    <row r="4140">
      <c r="A4140" t="n">
        <v>4139</v>
      </c>
      <c r="B4140" t="inlineStr">
        <is>
          <t>CA-2017-117226</t>
        </is>
      </c>
      <c r="C4140" s="1" t="n">
        <v>43099</v>
      </c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inlineStr">
        <is>
          <t>2017-12</t>
        </is>
      </c>
    </row>
    <row r="4141">
      <c r="A4141" t="n">
        <v>4140</v>
      </c>
      <c r="B4141" t="inlineStr">
        <is>
          <t>CA-2018-127313</t>
        </is>
      </c>
      <c r="C4141" s="1" t="n">
        <v>43435</v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inlineStr">
        <is>
          <t>2018-12</t>
        </is>
      </c>
    </row>
    <row r="4142">
      <c r="A4142" t="n">
        <v>4141</v>
      </c>
      <c r="B4142" t="inlineStr">
        <is>
          <t>CA-2018-127313</t>
        </is>
      </c>
      <c r="C4142" s="1" t="n">
        <v>43435</v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inlineStr">
        <is>
          <t>2018-12</t>
        </is>
      </c>
    </row>
    <row r="4143">
      <c r="A4143" t="n">
        <v>4142</v>
      </c>
      <c r="B4143" t="inlineStr">
        <is>
          <t>CA-2017-136287</t>
        </is>
      </c>
      <c r="C4143" s="1" t="n">
        <v>42899</v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inlineStr">
        <is>
          <t>2017-06</t>
        </is>
      </c>
    </row>
    <row r="4144">
      <c r="A4144" t="n">
        <v>4143</v>
      </c>
      <c r="B4144" t="inlineStr">
        <is>
          <t>US-2015-107699</t>
        </is>
      </c>
      <c r="C4144" s="1" t="n">
        <v>42143</v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inlineStr">
        <is>
          <t>2015-05</t>
        </is>
      </c>
    </row>
    <row r="4145">
      <c r="A4145" t="n">
        <v>4144</v>
      </c>
      <c r="B4145" t="inlineStr">
        <is>
          <t>CA-2018-112725</t>
        </is>
      </c>
      <c r="C4145" s="1" t="n">
        <v>43130</v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inlineStr">
        <is>
          <t>2018-01</t>
        </is>
      </c>
    </row>
    <row r="4146">
      <c r="A4146" t="n">
        <v>4145</v>
      </c>
      <c r="B4146" t="inlineStr">
        <is>
          <t>CA-2018-112725</t>
        </is>
      </c>
      <c r="C4146" s="1" t="n">
        <v>43130</v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inlineStr">
        <is>
          <t>2018-01</t>
        </is>
      </c>
    </row>
    <row r="4147">
      <c r="A4147" t="n">
        <v>4146</v>
      </c>
      <c r="B4147" t="inlineStr">
        <is>
          <t>CA-2018-112725</t>
        </is>
      </c>
      <c r="C4147" s="1" t="n">
        <v>43130</v>
      </c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inlineStr">
        <is>
          <t>2018-01</t>
        </is>
      </c>
    </row>
    <row r="4148">
      <c r="A4148" t="n">
        <v>4147</v>
      </c>
      <c r="B4148" t="inlineStr">
        <is>
          <t>CA-2016-136196</t>
        </is>
      </c>
      <c r="C4148" s="1" t="n">
        <v>42702</v>
      </c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inlineStr">
        <is>
          <t>2016-11</t>
        </is>
      </c>
    </row>
    <row r="4149">
      <c r="A4149" t="n">
        <v>4148</v>
      </c>
      <c r="B4149" t="inlineStr">
        <is>
          <t>CA-2018-106068</t>
        </is>
      </c>
      <c r="C4149" s="1" t="n">
        <v>43396</v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inlineStr">
        <is>
          <t>2018-10</t>
        </is>
      </c>
    </row>
    <row r="4150">
      <c r="A4150" t="n">
        <v>4149</v>
      </c>
      <c r="B4150" t="inlineStr">
        <is>
          <t>CA-2018-106068</t>
        </is>
      </c>
      <c r="C4150" s="1" t="n">
        <v>43396</v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inlineStr">
        <is>
          <t>2018-10</t>
        </is>
      </c>
    </row>
    <row r="4151">
      <c r="A4151" t="n">
        <v>4150</v>
      </c>
      <c r="B4151" t="inlineStr">
        <is>
          <t>CA-2018-106068</t>
        </is>
      </c>
      <c r="C4151" s="1" t="n">
        <v>43396</v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inlineStr">
        <is>
          <t>2018-10</t>
        </is>
      </c>
    </row>
    <row r="4152">
      <c r="A4152" t="n">
        <v>4151</v>
      </c>
      <c r="B4152" t="inlineStr">
        <is>
          <t>CA-2018-106068</t>
        </is>
      </c>
      <c r="C4152" s="1" t="n">
        <v>43396</v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inlineStr">
        <is>
          <t>2018-10</t>
        </is>
      </c>
    </row>
    <row r="4153">
      <c r="A4153" t="n">
        <v>4152</v>
      </c>
      <c r="B4153" t="inlineStr">
        <is>
          <t>CA-2018-100160</t>
        </is>
      </c>
      <c r="C4153" s="1" t="n">
        <v>43350</v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inlineStr">
        <is>
          <t>2018-09</t>
        </is>
      </c>
    </row>
    <row r="4154">
      <c r="A4154" t="n">
        <v>4153</v>
      </c>
      <c r="B4154" t="inlineStr">
        <is>
          <t>CA-2018-100160</t>
        </is>
      </c>
      <c r="C4154" s="1" t="n">
        <v>43350</v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inlineStr">
        <is>
          <t>2018-09</t>
        </is>
      </c>
    </row>
    <row r="4155">
      <c r="A4155" t="n">
        <v>4154</v>
      </c>
      <c r="B4155" t="inlineStr">
        <is>
          <t>CA-2018-100160</t>
        </is>
      </c>
      <c r="C4155" s="1" t="n">
        <v>43350</v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inlineStr">
        <is>
          <t>2018-09</t>
        </is>
      </c>
    </row>
    <row r="4156">
      <c r="A4156" t="n">
        <v>4155</v>
      </c>
      <c r="B4156" t="inlineStr">
        <is>
          <t>CA-2017-139689</t>
        </is>
      </c>
      <c r="C4156" s="1" t="n">
        <v>43098</v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inlineStr">
        <is>
          <t>2017-12</t>
        </is>
      </c>
    </row>
    <row r="4157">
      <c r="A4157" t="n">
        <v>4156</v>
      </c>
      <c r="B4157" t="inlineStr">
        <is>
          <t>CA-2017-139689</t>
        </is>
      </c>
      <c r="C4157" s="1" t="n">
        <v>43098</v>
      </c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inlineStr">
        <is>
          <t>2017-12</t>
        </is>
      </c>
    </row>
    <row r="4158">
      <c r="A4158" t="n">
        <v>4157</v>
      </c>
      <c r="B4158" t="inlineStr">
        <is>
          <t>CA-2016-101091</t>
        </is>
      </c>
      <c r="C4158" s="1" t="n">
        <v>42709</v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inlineStr">
        <is>
          <t>2016-12</t>
        </is>
      </c>
    </row>
    <row r="4159">
      <c r="A4159" t="n">
        <v>4158</v>
      </c>
      <c r="B4159" t="inlineStr">
        <is>
          <t>CA-2016-101091</t>
        </is>
      </c>
      <c r="C4159" s="1" t="n">
        <v>42709</v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inlineStr">
        <is>
          <t>2016-12</t>
        </is>
      </c>
    </row>
    <row r="4160">
      <c r="A4160" t="n">
        <v>4159</v>
      </c>
      <c r="B4160" t="inlineStr">
        <is>
          <t>CA-2015-126907</t>
        </is>
      </c>
      <c r="C4160" s="1" t="n">
        <v>42309</v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inlineStr">
        <is>
          <t>2015-11</t>
        </is>
      </c>
    </row>
    <row r="4161">
      <c r="A4161" t="n">
        <v>4160</v>
      </c>
      <c r="B4161" t="inlineStr">
        <is>
          <t>US-2017-164588</t>
        </is>
      </c>
      <c r="C4161" s="1" t="n">
        <v>42841</v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inlineStr">
        <is>
          <t>2017-04</t>
        </is>
      </c>
    </row>
    <row r="4162">
      <c r="A4162" t="n">
        <v>4161</v>
      </c>
      <c r="B4162" t="inlineStr">
        <is>
          <t>CA-2018-115546</t>
        </is>
      </c>
      <c r="C4162" s="1" t="n">
        <v>43234</v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inlineStr">
        <is>
          <t>2018-05</t>
        </is>
      </c>
    </row>
    <row r="4163">
      <c r="A4163" t="n">
        <v>4162</v>
      </c>
      <c r="B4163" t="inlineStr">
        <is>
          <t>CA-2018-115546</t>
        </is>
      </c>
      <c r="C4163" s="1" t="n">
        <v>43234</v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inlineStr">
        <is>
          <t>2018-05</t>
        </is>
      </c>
    </row>
    <row r="4164">
      <c r="A4164" t="n">
        <v>4163</v>
      </c>
      <c r="B4164" t="inlineStr">
        <is>
          <t>CA-2016-163587</t>
        </is>
      </c>
      <c r="C4164" s="1" t="n">
        <v>42443</v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inlineStr">
        <is>
          <t>2016-03</t>
        </is>
      </c>
    </row>
    <row r="4165">
      <c r="A4165" t="n">
        <v>4164</v>
      </c>
      <c r="B4165" t="inlineStr">
        <is>
          <t>CA-2016-163587</t>
        </is>
      </c>
      <c r="C4165" s="1" t="n">
        <v>42443</v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inlineStr">
        <is>
          <t>2016-03</t>
        </is>
      </c>
    </row>
    <row r="4166">
      <c r="A4166" t="n">
        <v>4165</v>
      </c>
      <c r="B4166" t="inlineStr">
        <is>
          <t>US-2018-106131</t>
        </is>
      </c>
      <c r="C4166" s="1" t="n">
        <v>43114</v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inlineStr">
        <is>
          <t>2018-01</t>
        </is>
      </c>
    </row>
    <row r="4167">
      <c r="A4167" t="n">
        <v>4166</v>
      </c>
      <c r="B4167" t="inlineStr">
        <is>
          <t>US-2018-106131</t>
        </is>
      </c>
      <c r="C4167" s="1" t="n">
        <v>43114</v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inlineStr">
        <is>
          <t>2018-01</t>
        </is>
      </c>
    </row>
    <row r="4168">
      <c r="A4168" t="n">
        <v>4167</v>
      </c>
      <c r="B4168" t="inlineStr">
        <is>
          <t>CA-2016-160213</t>
        </is>
      </c>
      <c r="C4168" s="1" t="n">
        <v>42437</v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inlineStr">
        <is>
          <t>2016-03</t>
        </is>
      </c>
    </row>
    <row r="4169">
      <c r="A4169" t="n">
        <v>4168</v>
      </c>
      <c r="B4169" t="inlineStr">
        <is>
          <t>CA-2015-157924</t>
        </is>
      </c>
      <c r="C4169" s="1" t="n">
        <v>42288</v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inlineStr">
        <is>
          <t>2015-10</t>
        </is>
      </c>
    </row>
    <row r="4170">
      <c r="A4170" t="n">
        <v>4169</v>
      </c>
      <c r="B4170" t="inlineStr">
        <is>
          <t>CA-2015-157924</t>
        </is>
      </c>
      <c r="C4170" s="1" t="n">
        <v>42288</v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inlineStr">
        <is>
          <t>2015-10</t>
        </is>
      </c>
    </row>
    <row r="4171">
      <c r="A4171" t="n">
        <v>4170</v>
      </c>
      <c r="B4171" t="inlineStr">
        <is>
          <t>CA-2016-100216</t>
        </is>
      </c>
      <c r="C4171" s="1" t="n">
        <v>42473</v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inlineStr">
        <is>
          <t>2016-04</t>
        </is>
      </c>
    </row>
    <row r="4172">
      <c r="A4172" t="n">
        <v>4171</v>
      </c>
      <c r="B4172" t="inlineStr">
        <is>
          <t>CA-2016-100216</t>
        </is>
      </c>
      <c r="C4172" s="1" t="n">
        <v>42473</v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inlineStr">
        <is>
          <t>2016-04</t>
        </is>
      </c>
    </row>
    <row r="4173">
      <c r="A4173" t="n">
        <v>4172</v>
      </c>
      <c r="B4173" t="inlineStr">
        <is>
          <t>CA-2018-100601</t>
        </is>
      </c>
      <c r="C4173" s="1" t="n">
        <v>43420</v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inlineStr">
        <is>
          <t>2018-11</t>
        </is>
      </c>
    </row>
    <row r="4174">
      <c r="A4174" t="n">
        <v>4173</v>
      </c>
      <c r="B4174" t="inlineStr">
        <is>
          <t>CA-2017-152163</t>
        </is>
      </c>
      <c r="C4174" s="1" t="n">
        <v>42917</v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inlineStr">
        <is>
          <t>2017-07</t>
        </is>
      </c>
    </row>
    <row r="4175">
      <c r="A4175" t="n">
        <v>4174</v>
      </c>
      <c r="B4175" t="inlineStr">
        <is>
          <t>CA-2017-152163</t>
        </is>
      </c>
      <c r="C4175" s="1" t="n">
        <v>42917</v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inlineStr">
        <is>
          <t>2017-07</t>
        </is>
      </c>
    </row>
    <row r="4176">
      <c r="A4176" t="n">
        <v>4175</v>
      </c>
      <c r="B4176" t="inlineStr">
        <is>
          <t>CA-2017-152163</t>
        </is>
      </c>
      <c r="C4176" s="1" t="n">
        <v>42917</v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inlineStr">
        <is>
          <t>2017-07</t>
        </is>
      </c>
    </row>
    <row r="4177">
      <c r="A4177" t="n">
        <v>4176</v>
      </c>
      <c r="B4177" t="inlineStr">
        <is>
          <t>CA-2016-154340</t>
        </is>
      </c>
      <c r="C4177" s="1" t="n">
        <v>42703</v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inlineStr">
        <is>
          <t>2016-11</t>
        </is>
      </c>
    </row>
    <row r="4178">
      <c r="A4178" t="n">
        <v>4177</v>
      </c>
      <c r="B4178" t="inlineStr">
        <is>
          <t>CA-2015-128846</t>
        </is>
      </c>
      <c r="C4178" s="1" t="n">
        <v>42101</v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inlineStr">
        <is>
          <t>2015-04</t>
        </is>
      </c>
    </row>
    <row r="4179">
      <c r="A4179" t="n">
        <v>4178</v>
      </c>
      <c r="B4179" t="inlineStr">
        <is>
          <t>CA-2015-128846</t>
        </is>
      </c>
      <c r="C4179" s="1" t="n">
        <v>42101</v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inlineStr">
        <is>
          <t>2015-04</t>
        </is>
      </c>
    </row>
    <row r="4180">
      <c r="A4180" t="n">
        <v>4179</v>
      </c>
      <c r="B4180" t="inlineStr">
        <is>
          <t>CA-2017-148593</t>
        </is>
      </c>
      <c r="C4180" s="1" t="n">
        <v>42902</v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inlineStr">
        <is>
          <t>2017-06</t>
        </is>
      </c>
    </row>
    <row r="4181">
      <c r="A4181" t="n">
        <v>4180</v>
      </c>
      <c r="B4181" t="inlineStr">
        <is>
          <t>US-2018-119039</t>
        </is>
      </c>
      <c r="C4181" s="1" t="n">
        <v>43165</v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inlineStr">
        <is>
          <t>2018-03</t>
        </is>
      </c>
    </row>
    <row r="4182">
      <c r="A4182" t="n">
        <v>4181</v>
      </c>
      <c r="B4182" t="inlineStr">
        <is>
          <t>CA-2018-128426</t>
        </is>
      </c>
      <c r="C4182" s="1" t="n">
        <v>43380</v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inlineStr">
        <is>
          <t>2018-10</t>
        </is>
      </c>
    </row>
    <row r="4183">
      <c r="A4183" t="n">
        <v>4182</v>
      </c>
      <c r="B4183" t="inlineStr">
        <is>
          <t>US-2018-136868</t>
        </is>
      </c>
      <c r="C4183" s="1" t="n">
        <v>43379</v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inlineStr">
        <is>
          <t>2018-10</t>
        </is>
      </c>
    </row>
    <row r="4184">
      <c r="A4184" t="n">
        <v>4183</v>
      </c>
      <c r="B4184" t="inlineStr">
        <is>
          <t>US-2018-136868</t>
        </is>
      </c>
      <c r="C4184" s="1" t="n">
        <v>43379</v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inlineStr">
        <is>
          <t>2018-10</t>
        </is>
      </c>
    </row>
    <row r="4185">
      <c r="A4185" t="n">
        <v>4184</v>
      </c>
      <c r="B4185" t="inlineStr">
        <is>
          <t>US-2018-136868</t>
        </is>
      </c>
      <c r="C4185" s="1" t="n">
        <v>43379</v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inlineStr">
        <is>
          <t>2018-10</t>
        </is>
      </c>
    </row>
    <row r="4186">
      <c r="A4186" t="n">
        <v>4185</v>
      </c>
      <c r="B4186" t="inlineStr">
        <is>
          <t>CA-2017-143749</t>
        </is>
      </c>
      <c r="C4186" s="1" t="n">
        <v>43074</v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inlineStr">
        <is>
          <t>2017-12</t>
        </is>
      </c>
    </row>
    <row r="4187">
      <c r="A4187" t="n">
        <v>4186</v>
      </c>
      <c r="B4187" t="inlineStr">
        <is>
          <t>CA-2017-111493</t>
        </is>
      </c>
      <c r="C4187" s="1" t="n">
        <v>43029</v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inlineStr">
        <is>
          <t>2017-10</t>
        </is>
      </c>
    </row>
    <row r="4188">
      <c r="A4188" t="n">
        <v>4187</v>
      </c>
      <c r="B4188" t="inlineStr">
        <is>
          <t>CA-2018-112536</t>
        </is>
      </c>
      <c r="C4188" s="1" t="n">
        <v>43238</v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inlineStr">
        <is>
          <t>2018-05</t>
        </is>
      </c>
    </row>
    <row r="4189">
      <c r="A4189" t="n">
        <v>4188</v>
      </c>
      <c r="B4189" t="inlineStr">
        <is>
          <t>CA-2018-112536</t>
        </is>
      </c>
      <c r="C4189" s="1" t="n">
        <v>43238</v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inlineStr">
        <is>
          <t>2018-05</t>
        </is>
      </c>
    </row>
    <row r="4190">
      <c r="A4190" t="n">
        <v>4189</v>
      </c>
      <c r="B4190" t="inlineStr">
        <is>
          <t>CA-2018-112536</t>
        </is>
      </c>
      <c r="C4190" s="1" t="n">
        <v>43238</v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inlineStr">
        <is>
          <t>2018-05</t>
        </is>
      </c>
    </row>
    <row r="4191">
      <c r="A4191" t="n">
        <v>4190</v>
      </c>
      <c r="B4191" t="inlineStr">
        <is>
          <t>CA-2017-157714</t>
        </is>
      </c>
      <c r="C4191" s="1" t="n">
        <v>43004</v>
      </c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inlineStr">
        <is>
          <t>2017-09</t>
        </is>
      </c>
    </row>
    <row r="4192">
      <c r="A4192" t="n">
        <v>4191</v>
      </c>
      <c r="B4192" t="inlineStr">
        <is>
          <t>CA-2018-166709</t>
        </is>
      </c>
      <c r="C4192" s="1" t="n">
        <v>43421</v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inlineStr">
        <is>
          <t>2018-11</t>
        </is>
      </c>
    </row>
    <row r="4193">
      <c r="A4193" t="n">
        <v>4192</v>
      </c>
      <c r="B4193" t="inlineStr">
        <is>
          <t>CA-2016-129392</t>
        </is>
      </c>
      <c r="C4193" s="1" t="n">
        <v>42559</v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inlineStr">
        <is>
          <t>2016-07</t>
        </is>
      </c>
    </row>
    <row r="4194">
      <c r="A4194" t="n">
        <v>4193</v>
      </c>
      <c r="B4194" t="inlineStr">
        <is>
          <t>CA-2016-150875</t>
        </is>
      </c>
      <c r="C4194" s="1" t="n">
        <v>42690</v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inlineStr">
        <is>
          <t>2016-11</t>
        </is>
      </c>
    </row>
    <row r="4195">
      <c r="A4195" t="n">
        <v>4194</v>
      </c>
      <c r="B4195" t="inlineStr">
        <is>
          <t>CA-2016-150875</t>
        </is>
      </c>
      <c r="C4195" s="1" t="n">
        <v>42690</v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inlineStr">
        <is>
          <t>2016-11</t>
        </is>
      </c>
    </row>
    <row r="4196">
      <c r="A4196" t="n">
        <v>4195</v>
      </c>
      <c r="B4196" t="inlineStr">
        <is>
          <t>CA-2016-154200</t>
        </is>
      </c>
      <c r="C4196" s="1" t="n">
        <v>42539</v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inlineStr">
        <is>
          <t>2016-06</t>
        </is>
      </c>
    </row>
    <row r="4197">
      <c r="A4197" t="n">
        <v>4196</v>
      </c>
      <c r="B4197" t="inlineStr">
        <is>
          <t>CA-2017-124233</t>
        </is>
      </c>
      <c r="C4197" s="1" t="n">
        <v>42833</v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inlineStr">
        <is>
          <t>2017-04</t>
        </is>
      </c>
    </row>
    <row r="4198">
      <c r="A4198" t="n">
        <v>4197</v>
      </c>
      <c r="B4198" t="inlineStr">
        <is>
          <t>US-2016-134271</t>
        </is>
      </c>
      <c r="C4198" s="1" t="n">
        <v>42478</v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inlineStr">
        <is>
          <t>2016-04</t>
        </is>
      </c>
    </row>
    <row r="4199">
      <c r="A4199" t="n">
        <v>4198</v>
      </c>
      <c r="B4199" t="inlineStr">
        <is>
          <t>US-2017-161683</t>
        </is>
      </c>
      <c r="C4199" s="1" t="n">
        <v>43072</v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inlineStr">
        <is>
          <t>2017-12</t>
        </is>
      </c>
    </row>
    <row r="4200">
      <c r="A4200" t="n">
        <v>4199</v>
      </c>
      <c r="B4200" t="inlineStr">
        <is>
          <t>US-2017-161683</t>
        </is>
      </c>
      <c r="C4200" s="1" t="n">
        <v>43072</v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inlineStr">
        <is>
          <t>2017-12</t>
        </is>
      </c>
    </row>
    <row r="4201">
      <c r="A4201" t="n">
        <v>4200</v>
      </c>
      <c r="B4201" t="inlineStr">
        <is>
          <t>CA-2016-143105</t>
        </is>
      </c>
      <c r="C4201" s="1" t="n">
        <v>42714</v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inlineStr">
        <is>
          <t>2016-12</t>
        </is>
      </c>
    </row>
    <row r="4202">
      <c r="A4202" t="n">
        <v>4201</v>
      </c>
      <c r="B4202" t="inlineStr">
        <is>
          <t>CA-2016-143105</t>
        </is>
      </c>
      <c r="C4202" s="1" t="n">
        <v>42714</v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inlineStr">
        <is>
          <t>2016-12</t>
        </is>
      </c>
    </row>
    <row r="4203">
      <c r="A4203" t="n">
        <v>4202</v>
      </c>
      <c r="B4203" t="inlineStr">
        <is>
          <t>CA-2016-143105</t>
        </is>
      </c>
      <c r="C4203" s="1" t="n">
        <v>42714</v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inlineStr">
        <is>
          <t>2016-12</t>
        </is>
      </c>
    </row>
    <row r="4204">
      <c r="A4204" t="n">
        <v>4203</v>
      </c>
      <c r="B4204" t="inlineStr">
        <is>
          <t>CA-2016-143105</t>
        </is>
      </c>
      <c r="C4204" s="1" t="n">
        <v>42714</v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inlineStr">
        <is>
          <t>2016-12</t>
        </is>
      </c>
    </row>
    <row r="4205">
      <c r="A4205" t="n">
        <v>4204</v>
      </c>
      <c r="B4205" t="inlineStr">
        <is>
          <t>CA-2015-145387</t>
        </is>
      </c>
      <c r="C4205" s="1" t="n">
        <v>42308</v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inlineStr">
        <is>
          <t>2015-10</t>
        </is>
      </c>
    </row>
    <row r="4206">
      <c r="A4206" t="n">
        <v>4205</v>
      </c>
      <c r="B4206" t="inlineStr">
        <is>
          <t>CA-2015-145387</t>
        </is>
      </c>
      <c r="C4206" s="1" t="n">
        <v>42308</v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inlineStr">
        <is>
          <t>2015-10</t>
        </is>
      </c>
    </row>
    <row r="4207">
      <c r="A4207" t="n">
        <v>4206</v>
      </c>
      <c r="B4207" t="inlineStr">
        <is>
          <t>CA-2015-145387</t>
        </is>
      </c>
      <c r="C4207" s="1" t="n">
        <v>42308</v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inlineStr">
        <is>
          <t>2015-10</t>
        </is>
      </c>
    </row>
    <row r="4208">
      <c r="A4208" t="n">
        <v>4207</v>
      </c>
      <c r="B4208" t="inlineStr">
        <is>
          <t>CA-2015-145387</t>
        </is>
      </c>
      <c r="C4208" s="1" t="n">
        <v>42308</v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inlineStr">
        <is>
          <t>2015-10</t>
        </is>
      </c>
    </row>
    <row r="4209">
      <c r="A4209" t="n">
        <v>4208</v>
      </c>
      <c r="B4209" t="inlineStr">
        <is>
          <t>CA-2015-145387</t>
        </is>
      </c>
      <c r="C4209" s="1" t="n">
        <v>42308</v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inlineStr">
        <is>
          <t>2015-10</t>
        </is>
      </c>
    </row>
    <row r="4210">
      <c r="A4210" t="n">
        <v>4209</v>
      </c>
      <c r="B4210" t="inlineStr">
        <is>
          <t>CA-2015-145387</t>
        </is>
      </c>
      <c r="C4210" s="1" t="n">
        <v>42308</v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inlineStr">
        <is>
          <t>2015-10</t>
        </is>
      </c>
    </row>
    <row r="4211">
      <c r="A4211" t="n">
        <v>4210</v>
      </c>
      <c r="B4211" t="inlineStr">
        <is>
          <t>CA-2015-145387</t>
        </is>
      </c>
      <c r="C4211" s="1" t="n">
        <v>42308</v>
      </c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inlineStr">
        <is>
          <t>2015-10</t>
        </is>
      </c>
    </row>
    <row r="4212">
      <c r="A4212" t="n">
        <v>4211</v>
      </c>
      <c r="B4212" t="inlineStr">
        <is>
          <t>CA-2018-109715</t>
        </is>
      </c>
      <c r="C4212" s="1" t="n">
        <v>43443</v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inlineStr">
        <is>
          <t>2018-12</t>
        </is>
      </c>
    </row>
    <row r="4213">
      <c r="A4213" t="n">
        <v>4212</v>
      </c>
      <c r="B4213" t="inlineStr">
        <is>
          <t>CA-2015-166457</t>
        </is>
      </c>
      <c r="C4213" s="1" t="n">
        <v>42129</v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inlineStr">
        <is>
          <t>2015-05</t>
        </is>
      </c>
    </row>
    <row r="4214">
      <c r="A4214" t="n">
        <v>4213</v>
      </c>
      <c r="B4214" t="inlineStr">
        <is>
          <t>CA-2015-166457</t>
        </is>
      </c>
      <c r="C4214" s="1" t="n">
        <v>42129</v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inlineStr">
        <is>
          <t>2015-05</t>
        </is>
      </c>
    </row>
    <row r="4215">
      <c r="A4215" t="n">
        <v>4214</v>
      </c>
      <c r="B4215" t="inlineStr">
        <is>
          <t>CA-2015-166457</t>
        </is>
      </c>
      <c r="C4215" s="1" t="n">
        <v>42129</v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inlineStr">
        <is>
          <t>2015-05</t>
        </is>
      </c>
    </row>
    <row r="4216">
      <c r="A4216" t="n">
        <v>4215</v>
      </c>
      <c r="B4216" t="inlineStr">
        <is>
          <t>CA-2017-164637</t>
        </is>
      </c>
      <c r="C4216" s="1" t="n">
        <v>42798</v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inlineStr">
        <is>
          <t>2017-03</t>
        </is>
      </c>
    </row>
    <row r="4217">
      <c r="A4217" t="n">
        <v>4216</v>
      </c>
      <c r="B4217" t="inlineStr">
        <is>
          <t>CA-2015-103590</t>
        </is>
      </c>
      <c r="C4217" s="1" t="n">
        <v>42338</v>
      </c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inlineStr">
        <is>
          <t>2015-11</t>
        </is>
      </c>
    </row>
    <row r="4218">
      <c r="A4218" t="n">
        <v>4217</v>
      </c>
      <c r="B4218" t="inlineStr">
        <is>
          <t>CA-2016-111234</t>
        </is>
      </c>
      <c r="C4218" s="1" t="n">
        <v>42418</v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inlineStr">
        <is>
          <t>2016-02</t>
        </is>
      </c>
    </row>
    <row r="4219">
      <c r="A4219" t="n">
        <v>4218</v>
      </c>
      <c r="B4219" t="inlineStr">
        <is>
          <t>CA-2018-149881</t>
        </is>
      </c>
      <c r="C4219" s="1" t="n">
        <v>43191</v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inlineStr">
        <is>
          <t>2018-04</t>
        </is>
      </c>
    </row>
    <row r="4220">
      <c r="A4220" t="n">
        <v>4219</v>
      </c>
      <c r="B4220" t="inlineStr">
        <is>
          <t>CA-2018-149881</t>
        </is>
      </c>
      <c r="C4220" s="1" t="n">
        <v>43191</v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inlineStr">
        <is>
          <t>2018-04</t>
        </is>
      </c>
    </row>
    <row r="4221">
      <c r="A4221" t="n">
        <v>4220</v>
      </c>
      <c r="B4221" t="inlineStr">
        <is>
          <t>CA-2018-134565</t>
        </is>
      </c>
      <c r="C4221" s="1" t="n">
        <v>43262</v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inlineStr">
        <is>
          <t>2018-06</t>
        </is>
      </c>
    </row>
    <row r="4222">
      <c r="A4222" t="n">
        <v>4221</v>
      </c>
      <c r="B4222" t="inlineStr">
        <is>
          <t>CA-2018-134565</t>
        </is>
      </c>
      <c r="C4222" s="1" t="n">
        <v>43262</v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inlineStr">
        <is>
          <t>2018-06</t>
        </is>
      </c>
    </row>
    <row r="4223">
      <c r="A4223" t="n">
        <v>4222</v>
      </c>
      <c r="B4223" t="inlineStr">
        <is>
          <t>CA-2018-134565</t>
        </is>
      </c>
      <c r="C4223" s="1" t="n">
        <v>43262</v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inlineStr">
        <is>
          <t>2018-06</t>
        </is>
      </c>
    </row>
    <row r="4224">
      <c r="A4224" t="n">
        <v>4223</v>
      </c>
      <c r="B4224" t="inlineStr">
        <is>
          <t>CA-2018-134565</t>
        </is>
      </c>
      <c r="C4224" s="1" t="n">
        <v>43262</v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inlineStr">
        <is>
          <t>2018-06</t>
        </is>
      </c>
    </row>
    <row r="4225">
      <c r="A4225" t="n">
        <v>4224</v>
      </c>
      <c r="B4225" t="inlineStr">
        <is>
          <t>CA-2018-134565</t>
        </is>
      </c>
      <c r="C4225" s="1" t="n">
        <v>43262</v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inlineStr">
        <is>
          <t>2018-06</t>
        </is>
      </c>
    </row>
    <row r="4226">
      <c r="A4226" t="n">
        <v>4225</v>
      </c>
      <c r="B4226" t="inlineStr">
        <is>
          <t>CA-2017-108644</t>
        </is>
      </c>
      <c r="C4226" s="1" t="n">
        <v>43008</v>
      </c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inlineStr">
        <is>
          <t>2017-09</t>
        </is>
      </c>
    </row>
    <row r="4227">
      <c r="A4227" t="n">
        <v>4226</v>
      </c>
      <c r="B4227" t="inlineStr">
        <is>
          <t>US-2015-102631</t>
        </is>
      </c>
      <c r="C4227" s="1" t="n">
        <v>42351</v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inlineStr">
        <is>
          <t>2015-12</t>
        </is>
      </c>
    </row>
    <row r="4228">
      <c r="A4228" t="n">
        <v>4227</v>
      </c>
      <c r="B4228" t="inlineStr">
        <is>
          <t>CA-2018-120327</t>
        </is>
      </c>
      <c r="C4228" s="1" t="n">
        <v>43415</v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inlineStr">
        <is>
          <t>2018-11</t>
        </is>
      </c>
    </row>
    <row r="4229">
      <c r="A4229" t="n">
        <v>4228</v>
      </c>
      <c r="B4229" t="inlineStr">
        <is>
          <t>CA-2016-154970</t>
        </is>
      </c>
      <c r="C4229" s="1" t="n">
        <v>42374</v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inlineStr">
        <is>
          <t>2016-01</t>
        </is>
      </c>
    </row>
    <row r="4230">
      <c r="A4230" t="n">
        <v>4229</v>
      </c>
      <c r="B4230" t="inlineStr">
        <is>
          <t>CA-2017-113803</t>
        </is>
      </c>
      <c r="C4230" s="1" t="n">
        <v>42818</v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inlineStr">
        <is>
          <t>2017-03</t>
        </is>
      </c>
    </row>
    <row r="4231">
      <c r="A4231" t="n">
        <v>4230</v>
      </c>
      <c r="B4231" t="inlineStr">
        <is>
          <t>CA-2018-100223</t>
        </is>
      </c>
      <c r="C4231" s="1" t="n">
        <v>43286</v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inlineStr">
        <is>
          <t>2018-07</t>
        </is>
      </c>
    </row>
    <row r="4232">
      <c r="A4232" t="n">
        <v>4231</v>
      </c>
      <c r="B4232" t="inlineStr">
        <is>
          <t>CA-2018-100223</t>
        </is>
      </c>
      <c r="C4232" s="1" t="n">
        <v>43286</v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inlineStr">
        <is>
          <t>2018-07</t>
        </is>
      </c>
    </row>
    <row r="4233">
      <c r="A4233" t="n">
        <v>4232</v>
      </c>
      <c r="B4233" t="inlineStr">
        <is>
          <t>CA-2018-100223</t>
        </is>
      </c>
      <c r="C4233" s="1" t="n">
        <v>43286</v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inlineStr">
        <is>
          <t>2018-07</t>
        </is>
      </c>
    </row>
    <row r="4234">
      <c r="A4234" t="n">
        <v>4233</v>
      </c>
      <c r="B4234" t="inlineStr">
        <is>
          <t>CA-2018-100223</t>
        </is>
      </c>
      <c r="C4234" s="1" t="n">
        <v>43286</v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inlineStr">
        <is>
          <t>2018-07</t>
        </is>
      </c>
    </row>
    <row r="4235">
      <c r="A4235" t="n">
        <v>4234</v>
      </c>
      <c r="B4235" t="inlineStr">
        <is>
          <t>CA-2018-100223</t>
        </is>
      </c>
      <c r="C4235" s="1" t="n">
        <v>43286</v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inlineStr">
        <is>
          <t>2018-07</t>
        </is>
      </c>
    </row>
    <row r="4236">
      <c r="A4236" t="n">
        <v>4235</v>
      </c>
      <c r="B4236" t="inlineStr">
        <is>
          <t>CA-2015-168823</t>
        </is>
      </c>
      <c r="C4236" s="1" t="n">
        <v>42268</v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inlineStr">
        <is>
          <t>2015-09</t>
        </is>
      </c>
    </row>
    <row r="4237">
      <c r="A4237" t="n">
        <v>4236</v>
      </c>
      <c r="B4237" t="inlineStr">
        <is>
          <t>CA-2015-168823</t>
        </is>
      </c>
      <c r="C4237" s="1" t="n">
        <v>42268</v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inlineStr">
        <is>
          <t>2015-09</t>
        </is>
      </c>
    </row>
    <row r="4238">
      <c r="A4238" t="n">
        <v>4237</v>
      </c>
      <c r="B4238" t="inlineStr">
        <is>
          <t>CA-2017-162404</t>
        </is>
      </c>
      <c r="C4238" s="1" t="n">
        <v>42939</v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inlineStr">
        <is>
          <t>2017-07</t>
        </is>
      </c>
    </row>
    <row r="4239">
      <c r="A4239" t="n">
        <v>4238</v>
      </c>
      <c r="B4239" t="inlineStr">
        <is>
          <t>CA-2018-104024</t>
        </is>
      </c>
      <c r="C4239" s="1" t="n">
        <v>43341</v>
      </c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inlineStr">
        <is>
          <t>2018-08</t>
        </is>
      </c>
    </row>
    <row r="4240">
      <c r="A4240" t="n">
        <v>4239</v>
      </c>
      <c r="B4240" t="inlineStr">
        <is>
          <t>CA-2018-147144</t>
        </is>
      </c>
      <c r="C4240" s="1" t="n">
        <v>43185</v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inlineStr">
        <is>
          <t>2018-03</t>
        </is>
      </c>
    </row>
    <row r="4241">
      <c r="A4241" t="n">
        <v>4240</v>
      </c>
      <c r="B4241" t="inlineStr">
        <is>
          <t>CA-2018-158673</t>
        </is>
      </c>
      <c r="C4241" s="1" t="n">
        <v>43463</v>
      </c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inlineStr">
        <is>
          <t>2018-12</t>
        </is>
      </c>
    </row>
    <row r="4242">
      <c r="A4242" t="n">
        <v>4241</v>
      </c>
      <c r="B4242" t="inlineStr">
        <is>
          <t>CA-2015-133704</t>
        </is>
      </c>
      <c r="C4242" s="1" t="n">
        <v>42267</v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inlineStr">
        <is>
          <t>2015-09</t>
        </is>
      </c>
    </row>
    <row r="4243">
      <c r="A4243" t="n">
        <v>4242</v>
      </c>
      <c r="B4243" t="inlineStr">
        <is>
          <t>CA-2015-133704</t>
        </is>
      </c>
      <c r="C4243" s="1" t="n">
        <v>42267</v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inlineStr">
        <is>
          <t>2015-09</t>
        </is>
      </c>
    </row>
    <row r="4244">
      <c r="A4244" t="n">
        <v>4243</v>
      </c>
      <c r="B4244" t="inlineStr">
        <is>
          <t>CA-2017-159142</t>
        </is>
      </c>
      <c r="C4244" s="1" t="n">
        <v>42829</v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inlineStr">
        <is>
          <t>2017-04</t>
        </is>
      </c>
    </row>
    <row r="4245">
      <c r="A4245" t="n">
        <v>4244</v>
      </c>
      <c r="B4245" t="inlineStr">
        <is>
          <t>CA-2017-159142</t>
        </is>
      </c>
      <c r="C4245" s="1" t="n">
        <v>42829</v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inlineStr">
        <is>
          <t>2017-04</t>
        </is>
      </c>
    </row>
    <row r="4246">
      <c r="A4246" t="n">
        <v>4245</v>
      </c>
      <c r="B4246" t="inlineStr">
        <is>
          <t>CA-2015-138436</t>
        </is>
      </c>
      <c r="C4246" s="1" t="n">
        <v>42089</v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inlineStr">
        <is>
          <t>2015-03</t>
        </is>
      </c>
    </row>
    <row r="4247">
      <c r="A4247" t="n">
        <v>4246</v>
      </c>
      <c r="B4247" t="inlineStr">
        <is>
          <t>CA-2018-117702</t>
        </is>
      </c>
      <c r="C4247" s="1" t="n">
        <v>43432</v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inlineStr">
        <is>
          <t>2018-11</t>
        </is>
      </c>
    </row>
    <row r="4248">
      <c r="A4248" t="n">
        <v>4247</v>
      </c>
      <c r="B4248" t="inlineStr">
        <is>
          <t>CA-2018-117702</t>
        </is>
      </c>
      <c r="C4248" s="1" t="n">
        <v>43432</v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inlineStr">
        <is>
          <t>2018-11</t>
        </is>
      </c>
    </row>
    <row r="4249">
      <c r="A4249" t="n">
        <v>4248</v>
      </c>
      <c r="B4249" t="inlineStr">
        <is>
          <t>CA-2018-117702</t>
        </is>
      </c>
      <c r="C4249" s="1" t="n">
        <v>43432</v>
      </c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inlineStr">
        <is>
          <t>2018-11</t>
        </is>
      </c>
    </row>
    <row r="4250">
      <c r="A4250" t="n">
        <v>4249</v>
      </c>
      <c r="B4250" t="inlineStr">
        <is>
          <t>CA-2017-157336</t>
        </is>
      </c>
      <c r="C4250" s="1" t="n">
        <v>43070</v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inlineStr">
        <is>
          <t>2017-12</t>
        </is>
      </c>
    </row>
    <row r="4251">
      <c r="A4251" t="n">
        <v>4250</v>
      </c>
      <c r="B4251" t="inlineStr">
        <is>
          <t>CA-2017-157336</t>
        </is>
      </c>
      <c r="C4251" s="1" t="n">
        <v>43070</v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inlineStr">
        <is>
          <t>2017-12</t>
        </is>
      </c>
    </row>
    <row r="4252">
      <c r="A4252" t="n">
        <v>4251</v>
      </c>
      <c r="B4252" t="inlineStr">
        <is>
          <t>CA-2015-168130</t>
        </is>
      </c>
      <c r="C4252" s="1" t="n">
        <v>42266</v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inlineStr">
        <is>
          <t>2015-09</t>
        </is>
      </c>
    </row>
    <row r="4253">
      <c r="A4253" t="n">
        <v>4252</v>
      </c>
      <c r="B4253" t="inlineStr">
        <is>
          <t>CA-2016-155068</t>
        </is>
      </c>
      <c r="C4253" s="1" t="n">
        <v>42666</v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inlineStr">
        <is>
          <t>2016-10</t>
        </is>
      </c>
    </row>
    <row r="4254">
      <c r="A4254" t="n">
        <v>4253</v>
      </c>
      <c r="B4254" t="inlineStr">
        <is>
          <t>CA-2016-155068</t>
        </is>
      </c>
      <c r="C4254" s="1" t="n">
        <v>42666</v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inlineStr">
        <is>
          <t>2016-10</t>
        </is>
      </c>
    </row>
    <row r="4255">
      <c r="A4255" t="n">
        <v>4254</v>
      </c>
      <c r="B4255" t="inlineStr">
        <is>
          <t>CA-2016-155068</t>
        </is>
      </c>
      <c r="C4255" s="1" t="n">
        <v>42666</v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inlineStr">
        <is>
          <t>2016-10</t>
        </is>
      </c>
    </row>
    <row r="4256">
      <c r="A4256" t="n">
        <v>4255</v>
      </c>
      <c r="B4256" t="inlineStr">
        <is>
          <t>CA-2018-163160</t>
        </is>
      </c>
      <c r="C4256" s="1" t="n">
        <v>43386</v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inlineStr">
        <is>
          <t>2018-10</t>
        </is>
      </c>
    </row>
    <row r="4257">
      <c r="A4257" t="n">
        <v>4256</v>
      </c>
      <c r="B4257" t="inlineStr">
        <is>
          <t>CA-2018-163160</t>
        </is>
      </c>
      <c r="C4257" s="1" t="n">
        <v>43386</v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inlineStr">
        <is>
          <t>2018-10</t>
        </is>
      </c>
    </row>
    <row r="4258">
      <c r="A4258" t="n">
        <v>4257</v>
      </c>
      <c r="B4258" t="inlineStr">
        <is>
          <t>CA-2018-163160</t>
        </is>
      </c>
      <c r="C4258" s="1" t="n">
        <v>43386</v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inlineStr">
        <is>
          <t>2018-10</t>
        </is>
      </c>
    </row>
    <row r="4259">
      <c r="A4259" t="n">
        <v>4258</v>
      </c>
      <c r="B4259" t="inlineStr">
        <is>
          <t>CA-2016-101924</t>
        </is>
      </c>
      <c r="C4259" s="1" t="n">
        <v>42617</v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inlineStr">
        <is>
          <t>2016-09</t>
        </is>
      </c>
    </row>
    <row r="4260">
      <c r="A4260" t="n">
        <v>4259</v>
      </c>
      <c r="B4260" t="inlineStr">
        <is>
          <t>CA-2017-124793</t>
        </is>
      </c>
      <c r="C4260" s="1" t="n">
        <v>42808</v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inlineStr">
        <is>
          <t>2017-03</t>
        </is>
      </c>
    </row>
    <row r="4261">
      <c r="A4261" t="n">
        <v>4260</v>
      </c>
      <c r="B4261" t="inlineStr">
        <is>
          <t>CA-2018-118367</t>
        </is>
      </c>
      <c r="C4261" s="1" t="n">
        <v>43401</v>
      </c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inlineStr">
        <is>
          <t>2018-10</t>
        </is>
      </c>
    </row>
    <row r="4262">
      <c r="A4262" t="n">
        <v>4261</v>
      </c>
      <c r="B4262" t="inlineStr">
        <is>
          <t>CA-2018-164819</t>
        </is>
      </c>
      <c r="C4262" s="1" t="n">
        <v>43388</v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inlineStr">
        <is>
          <t>2018-10</t>
        </is>
      </c>
    </row>
    <row r="4263">
      <c r="A4263" t="n">
        <v>4262</v>
      </c>
      <c r="B4263" t="inlineStr">
        <is>
          <t>CA-2018-158344</t>
        </is>
      </c>
      <c r="C4263" s="1" t="n">
        <v>43319</v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inlineStr">
        <is>
          <t>2018-08</t>
        </is>
      </c>
    </row>
    <row r="4264">
      <c r="A4264" t="n">
        <v>4263</v>
      </c>
      <c r="B4264" t="inlineStr">
        <is>
          <t>CA-2018-123351</t>
        </is>
      </c>
      <c r="C4264" s="1" t="n">
        <v>43364</v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inlineStr">
        <is>
          <t>2018-09</t>
        </is>
      </c>
    </row>
    <row r="4265">
      <c r="A4265" t="n">
        <v>4264</v>
      </c>
      <c r="B4265" t="inlineStr">
        <is>
          <t>CA-2018-110429</t>
        </is>
      </c>
      <c r="C4265" s="1" t="n">
        <v>43407</v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inlineStr">
        <is>
          <t>2018-11</t>
        </is>
      </c>
    </row>
    <row r="4266">
      <c r="A4266" t="n">
        <v>4265</v>
      </c>
      <c r="B4266" t="inlineStr">
        <is>
          <t>US-2017-131611</t>
        </is>
      </c>
      <c r="C4266" s="1" t="n">
        <v>43044</v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inlineStr">
        <is>
          <t>2017-11</t>
        </is>
      </c>
    </row>
    <row r="4267">
      <c r="A4267" t="n">
        <v>4266</v>
      </c>
      <c r="B4267" t="inlineStr">
        <is>
          <t>US-2017-131611</t>
        </is>
      </c>
      <c r="C4267" s="1" t="n">
        <v>43044</v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inlineStr">
        <is>
          <t>2017-11</t>
        </is>
      </c>
    </row>
    <row r="4268">
      <c r="A4268" t="n">
        <v>4267</v>
      </c>
      <c r="B4268" t="inlineStr">
        <is>
          <t>US-2017-131611</t>
        </is>
      </c>
      <c r="C4268" s="1" t="n">
        <v>43044</v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inlineStr">
        <is>
          <t>2017-11</t>
        </is>
      </c>
    </row>
    <row r="4269">
      <c r="A4269" t="n">
        <v>4268</v>
      </c>
      <c r="B4269" t="inlineStr">
        <is>
          <t>US-2017-131611</t>
        </is>
      </c>
      <c r="C4269" s="1" t="n">
        <v>43044</v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inlineStr">
        <is>
          <t>2017-11</t>
        </is>
      </c>
    </row>
    <row r="4270">
      <c r="A4270" t="n">
        <v>4269</v>
      </c>
      <c r="B4270" t="inlineStr">
        <is>
          <t>US-2017-131611</t>
        </is>
      </c>
      <c r="C4270" s="1" t="n">
        <v>43044</v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inlineStr">
        <is>
          <t>2017-11</t>
        </is>
      </c>
    </row>
    <row r="4271">
      <c r="A4271" t="n">
        <v>4270</v>
      </c>
      <c r="B4271" t="inlineStr">
        <is>
          <t>US-2018-124821</t>
        </is>
      </c>
      <c r="C4271" s="1" t="n">
        <v>43276</v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inlineStr">
        <is>
          <t>2018-06</t>
        </is>
      </c>
    </row>
    <row r="4272">
      <c r="A4272" t="n">
        <v>4271</v>
      </c>
      <c r="B4272" t="inlineStr">
        <is>
          <t>CA-2016-166975</t>
        </is>
      </c>
      <c r="C4272" s="1" t="n">
        <v>42700</v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inlineStr">
        <is>
          <t>2016-11</t>
        </is>
      </c>
    </row>
    <row r="4273">
      <c r="A4273" t="n">
        <v>4272</v>
      </c>
      <c r="B4273" t="inlineStr">
        <is>
          <t>CA-2017-123806</t>
        </is>
      </c>
      <c r="C4273" s="1" t="n">
        <v>43063</v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inlineStr">
        <is>
          <t>2017-11</t>
        </is>
      </c>
    </row>
    <row r="4274">
      <c r="A4274" t="n">
        <v>4273</v>
      </c>
      <c r="B4274" t="inlineStr">
        <is>
          <t>US-2018-158505</t>
        </is>
      </c>
      <c r="C4274" s="1" t="n">
        <v>43302</v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inlineStr">
        <is>
          <t>2018-07</t>
        </is>
      </c>
    </row>
    <row r="4275">
      <c r="A4275" t="n">
        <v>4274</v>
      </c>
      <c r="B4275" t="inlineStr">
        <is>
          <t>US-2018-158505</t>
        </is>
      </c>
      <c r="C4275" s="1" t="n">
        <v>43302</v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inlineStr">
        <is>
          <t>2018-07</t>
        </is>
      </c>
    </row>
    <row r="4276">
      <c r="A4276" t="n">
        <v>4275</v>
      </c>
      <c r="B4276" t="inlineStr">
        <is>
          <t>CA-2016-142692</t>
        </is>
      </c>
      <c r="C4276" s="1" t="n">
        <v>42666</v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inlineStr">
        <is>
          <t>2016-10</t>
        </is>
      </c>
    </row>
    <row r="4277">
      <c r="A4277" t="n">
        <v>4276</v>
      </c>
      <c r="B4277" t="inlineStr">
        <is>
          <t>CA-2016-123456</t>
        </is>
      </c>
      <c r="C4277" s="1" t="n">
        <v>42560</v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inlineStr">
        <is>
          <t>2016-07</t>
        </is>
      </c>
    </row>
    <row r="4278">
      <c r="A4278" t="n">
        <v>4277</v>
      </c>
      <c r="B4278" t="inlineStr">
        <is>
          <t>CA-2018-151358</t>
        </is>
      </c>
      <c r="C4278" s="1" t="n">
        <v>43330</v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inlineStr">
        <is>
          <t>2018-08</t>
        </is>
      </c>
    </row>
    <row r="4279">
      <c r="A4279" t="n">
        <v>4278</v>
      </c>
      <c r="B4279" t="inlineStr">
        <is>
          <t>US-2017-107440</t>
        </is>
      </c>
      <c r="C4279" s="1" t="n">
        <v>42841</v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inlineStr">
        <is>
          <t>2017-04</t>
        </is>
      </c>
    </row>
    <row r="4280">
      <c r="A4280" t="n">
        <v>4279</v>
      </c>
      <c r="B4280" t="inlineStr">
        <is>
          <t>US-2017-107440</t>
        </is>
      </c>
      <c r="C4280" s="1" t="n">
        <v>42841</v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inlineStr">
        <is>
          <t>2017-04</t>
        </is>
      </c>
    </row>
    <row r="4281">
      <c r="A4281" t="n">
        <v>4280</v>
      </c>
      <c r="B4281" t="inlineStr">
        <is>
          <t>US-2017-107440</t>
        </is>
      </c>
      <c r="C4281" s="1" t="n">
        <v>42841</v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inlineStr">
        <is>
          <t>2017-04</t>
        </is>
      </c>
    </row>
    <row r="4282">
      <c r="A4282" t="n">
        <v>4281</v>
      </c>
      <c r="B4282" t="inlineStr">
        <is>
          <t>CA-2015-166989</t>
        </is>
      </c>
      <c r="C4282" s="1" t="n">
        <v>42322</v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inlineStr">
        <is>
          <t>2015-11</t>
        </is>
      </c>
    </row>
    <row r="4283">
      <c r="A4283" t="n">
        <v>4282</v>
      </c>
      <c r="B4283" t="inlineStr">
        <is>
          <t>CA-2015-166989</t>
        </is>
      </c>
      <c r="C4283" s="1" t="n">
        <v>42322</v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inlineStr">
        <is>
          <t>2015-11</t>
        </is>
      </c>
    </row>
    <row r="4284">
      <c r="A4284" t="n">
        <v>4283</v>
      </c>
      <c r="B4284" t="inlineStr">
        <is>
          <t>CA-2015-103100</t>
        </is>
      </c>
      <c r="C4284" s="1" t="n">
        <v>42358</v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inlineStr">
        <is>
          <t>2015-12</t>
        </is>
      </c>
    </row>
    <row r="4285">
      <c r="A4285" t="n">
        <v>4284</v>
      </c>
      <c r="B4285" t="inlineStr">
        <is>
          <t>CA-2015-103100</t>
        </is>
      </c>
      <c r="C4285" s="1" t="n">
        <v>42358</v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inlineStr">
        <is>
          <t>2015-12</t>
        </is>
      </c>
    </row>
    <row r="4286">
      <c r="A4286" t="n">
        <v>4285</v>
      </c>
      <c r="B4286" t="inlineStr">
        <is>
          <t>CA-2016-105690</t>
        </is>
      </c>
      <c r="C4286" s="1" t="n">
        <v>42695</v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inlineStr">
        <is>
          <t>2016-11</t>
        </is>
      </c>
    </row>
    <row r="4287">
      <c r="A4287" t="n">
        <v>4286</v>
      </c>
      <c r="B4287" t="inlineStr">
        <is>
          <t>CA-2016-105690</t>
        </is>
      </c>
      <c r="C4287" s="1" t="n">
        <v>42695</v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inlineStr">
        <is>
          <t>2016-11</t>
        </is>
      </c>
    </row>
    <row r="4288">
      <c r="A4288" t="n">
        <v>4287</v>
      </c>
      <c r="B4288" t="inlineStr">
        <is>
          <t>CA-2016-105690</t>
        </is>
      </c>
      <c r="C4288" s="1" t="n">
        <v>42695</v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inlineStr">
        <is>
          <t>2016-11</t>
        </is>
      </c>
    </row>
    <row r="4289">
      <c r="A4289" t="n">
        <v>4288</v>
      </c>
      <c r="B4289" t="inlineStr">
        <is>
          <t>CA-2018-127516</t>
        </is>
      </c>
      <c r="C4289" s="1" t="n">
        <v>43462</v>
      </c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inlineStr">
        <is>
          <t>2018-12</t>
        </is>
      </c>
    </row>
    <row r="4290">
      <c r="A4290" t="n">
        <v>4289</v>
      </c>
      <c r="B4290" t="inlineStr">
        <is>
          <t>US-2016-117184</t>
        </is>
      </c>
      <c r="C4290" s="1" t="n">
        <v>42507</v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inlineStr">
        <is>
          <t>2016-05</t>
        </is>
      </c>
    </row>
    <row r="4291">
      <c r="A4291" t="n">
        <v>4290</v>
      </c>
      <c r="B4291" t="inlineStr">
        <is>
          <t>US-2016-117184</t>
        </is>
      </c>
      <c r="C4291" s="1" t="n">
        <v>42507</v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inlineStr">
        <is>
          <t>2016-05</t>
        </is>
      </c>
    </row>
    <row r="4292">
      <c r="A4292" t="n">
        <v>4291</v>
      </c>
      <c r="B4292" t="inlineStr">
        <is>
          <t>CA-2018-102407</t>
        </is>
      </c>
      <c r="C4292" s="1" t="n">
        <v>43443</v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inlineStr">
        <is>
          <t>2018-12</t>
        </is>
      </c>
    </row>
    <row r="4293">
      <c r="A4293" t="n">
        <v>4292</v>
      </c>
      <c r="B4293" t="inlineStr">
        <is>
          <t>CA-2018-102407</t>
        </is>
      </c>
      <c r="C4293" s="1" t="n">
        <v>43443</v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inlineStr">
        <is>
          <t>2018-12</t>
        </is>
      </c>
    </row>
    <row r="4294">
      <c r="A4294" t="n">
        <v>4293</v>
      </c>
      <c r="B4294" t="inlineStr">
        <is>
          <t>CA-2018-102407</t>
        </is>
      </c>
      <c r="C4294" s="1" t="n">
        <v>43443</v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inlineStr">
        <is>
          <t>2018-12</t>
        </is>
      </c>
    </row>
    <row r="4295">
      <c r="A4295" t="n">
        <v>4294</v>
      </c>
      <c r="B4295" t="inlineStr">
        <is>
          <t>CA-2018-130967</t>
        </is>
      </c>
      <c r="C4295" s="1" t="n">
        <v>43169</v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inlineStr">
        <is>
          <t>2018-03</t>
        </is>
      </c>
    </row>
    <row r="4296">
      <c r="A4296" t="n">
        <v>4295</v>
      </c>
      <c r="B4296" t="inlineStr">
        <is>
          <t>CA-2018-101581</t>
        </is>
      </c>
      <c r="C4296" s="1" t="n">
        <v>43395</v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inlineStr">
        <is>
          <t>2018-10</t>
        </is>
      </c>
    </row>
    <row r="4297">
      <c r="A4297" t="n">
        <v>4296</v>
      </c>
      <c r="B4297" t="inlineStr">
        <is>
          <t>CA-2018-169124</t>
        </is>
      </c>
      <c r="C4297" s="1" t="n">
        <v>43284</v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inlineStr">
        <is>
          <t>2018-07</t>
        </is>
      </c>
    </row>
    <row r="4298">
      <c r="A4298" t="n">
        <v>4297</v>
      </c>
      <c r="B4298" t="inlineStr">
        <is>
          <t>CA-2018-117261</t>
        </is>
      </c>
      <c r="C4298" s="1" t="n">
        <v>43347</v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inlineStr">
        <is>
          <t>2018-09</t>
        </is>
      </c>
    </row>
    <row r="4299">
      <c r="A4299" t="n">
        <v>4298</v>
      </c>
      <c r="B4299" t="inlineStr">
        <is>
          <t>CA-2018-129021</t>
        </is>
      </c>
      <c r="C4299" s="1" t="n">
        <v>43335</v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inlineStr">
        <is>
          <t>2018-08</t>
        </is>
      </c>
    </row>
    <row r="4300">
      <c r="A4300" t="n">
        <v>4299</v>
      </c>
      <c r="B4300" t="inlineStr">
        <is>
          <t>CA-2018-129021</t>
        </is>
      </c>
      <c r="C4300" s="1" t="n">
        <v>43335</v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inlineStr">
        <is>
          <t>2018-08</t>
        </is>
      </c>
    </row>
    <row r="4301">
      <c r="A4301" t="n">
        <v>4300</v>
      </c>
      <c r="B4301" t="inlineStr">
        <is>
          <t>CA-2018-129021</t>
        </is>
      </c>
      <c r="C4301" s="1" t="n">
        <v>43335</v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inlineStr">
        <is>
          <t>2018-08</t>
        </is>
      </c>
    </row>
    <row r="4302">
      <c r="A4302" t="n">
        <v>4301</v>
      </c>
      <c r="B4302" t="inlineStr">
        <is>
          <t>CA-2018-129021</t>
        </is>
      </c>
      <c r="C4302" s="1" t="n">
        <v>43335</v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inlineStr">
        <is>
          <t>2018-08</t>
        </is>
      </c>
    </row>
    <row r="4303">
      <c r="A4303" t="n">
        <v>4302</v>
      </c>
      <c r="B4303" t="inlineStr">
        <is>
          <t>CA-2018-129021</t>
        </is>
      </c>
      <c r="C4303" s="1" t="n">
        <v>43335</v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inlineStr">
        <is>
          <t>2018-08</t>
        </is>
      </c>
    </row>
    <row r="4304">
      <c r="A4304" t="n">
        <v>4303</v>
      </c>
      <c r="B4304" t="inlineStr">
        <is>
          <t>CA-2015-123253</t>
        </is>
      </c>
      <c r="C4304" s="1" t="n">
        <v>42238</v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inlineStr">
        <is>
          <t>2015-08</t>
        </is>
      </c>
    </row>
    <row r="4305">
      <c r="A4305" t="n">
        <v>4304</v>
      </c>
      <c r="B4305" t="inlineStr">
        <is>
          <t>CA-2017-121601</t>
        </is>
      </c>
      <c r="C4305" s="1" t="n">
        <v>43012</v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inlineStr">
        <is>
          <t>2017-10</t>
        </is>
      </c>
    </row>
    <row r="4306">
      <c r="A4306" t="n">
        <v>4305</v>
      </c>
      <c r="B4306" t="inlineStr">
        <is>
          <t>CA-2015-162278</t>
        </is>
      </c>
      <c r="C4306" s="1" t="n">
        <v>42303</v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inlineStr">
        <is>
          <t>2015-10</t>
        </is>
      </c>
    </row>
    <row r="4307">
      <c r="A4307" t="n">
        <v>4306</v>
      </c>
      <c r="B4307" t="inlineStr">
        <is>
          <t>CA-2015-162278</t>
        </is>
      </c>
      <c r="C4307" s="1" t="n">
        <v>42303</v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inlineStr">
        <is>
          <t>2015-10</t>
        </is>
      </c>
    </row>
    <row r="4308">
      <c r="A4308" t="n">
        <v>4307</v>
      </c>
      <c r="B4308" t="inlineStr">
        <is>
          <t>CA-2017-161095</t>
        </is>
      </c>
      <c r="C4308" s="1" t="n">
        <v>42914</v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inlineStr">
        <is>
          <t>2017-06</t>
        </is>
      </c>
    </row>
    <row r="4309">
      <c r="A4309" t="n">
        <v>4308</v>
      </c>
      <c r="B4309" t="inlineStr">
        <is>
          <t>CA-2017-161095</t>
        </is>
      </c>
      <c r="C4309" s="1" t="n">
        <v>42914</v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inlineStr">
        <is>
          <t>2017-06</t>
        </is>
      </c>
    </row>
    <row r="4310">
      <c r="A4310" t="n">
        <v>4309</v>
      </c>
      <c r="B4310" t="inlineStr">
        <is>
          <t>CA-2015-125829</t>
        </is>
      </c>
      <c r="C4310" s="1" t="n">
        <v>42312</v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inlineStr">
        <is>
          <t>2015-11</t>
        </is>
      </c>
    </row>
    <row r="4311">
      <c r="A4311" t="n">
        <v>4310</v>
      </c>
      <c r="B4311" t="inlineStr">
        <is>
          <t>CA-2015-125829</t>
        </is>
      </c>
      <c r="C4311" s="1" t="n">
        <v>42312</v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inlineStr">
        <is>
          <t>2015-11</t>
        </is>
      </c>
    </row>
    <row r="4312">
      <c r="A4312" t="n">
        <v>4311</v>
      </c>
      <c r="B4312" t="inlineStr">
        <is>
          <t>CA-2015-125829</t>
        </is>
      </c>
      <c r="C4312" s="1" t="n">
        <v>42312</v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inlineStr">
        <is>
          <t>2015-11</t>
        </is>
      </c>
    </row>
    <row r="4313">
      <c r="A4313" t="n">
        <v>4312</v>
      </c>
      <c r="B4313" t="inlineStr">
        <is>
          <t>CA-2015-125829</t>
        </is>
      </c>
      <c r="C4313" s="1" t="n">
        <v>42312</v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inlineStr">
        <is>
          <t>2015-11</t>
        </is>
      </c>
    </row>
    <row r="4314">
      <c r="A4314" t="n">
        <v>4313</v>
      </c>
      <c r="B4314" t="inlineStr">
        <is>
          <t>CA-2015-125829</t>
        </is>
      </c>
      <c r="C4314" s="1" t="n">
        <v>42312</v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inlineStr">
        <is>
          <t>2015-11</t>
        </is>
      </c>
    </row>
    <row r="4315">
      <c r="A4315" t="n">
        <v>4314</v>
      </c>
      <c r="B4315" t="inlineStr">
        <is>
          <t>CA-2015-123127</t>
        </is>
      </c>
      <c r="C4315" s="1" t="n">
        <v>42255</v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inlineStr">
        <is>
          <t>2015-09</t>
        </is>
      </c>
    </row>
    <row r="4316">
      <c r="A4316" t="n">
        <v>4315</v>
      </c>
      <c r="B4316" t="inlineStr">
        <is>
          <t>CA-2016-115945</t>
        </is>
      </c>
      <c r="C4316" s="1" t="n">
        <v>42546</v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inlineStr">
        <is>
          <t>2016-06</t>
        </is>
      </c>
    </row>
    <row r="4317">
      <c r="A4317" t="n">
        <v>4316</v>
      </c>
      <c r="B4317" t="inlineStr">
        <is>
          <t>CA-2016-115945</t>
        </is>
      </c>
      <c r="C4317" s="1" t="n">
        <v>42546</v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inlineStr">
        <is>
          <t>2016-06</t>
        </is>
      </c>
    </row>
    <row r="4318">
      <c r="A4318" t="n">
        <v>4317</v>
      </c>
      <c r="B4318" t="inlineStr">
        <is>
          <t>CA-2016-115945</t>
        </is>
      </c>
      <c r="C4318" s="1" t="n">
        <v>42546</v>
      </c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inlineStr">
        <is>
          <t>2016-06</t>
        </is>
      </c>
    </row>
    <row r="4319">
      <c r="A4319" t="n">
        <v>4318</v>
      </c>
      <c r="B4319" t="inlineStr">
        <is>
          <t>CA-2016-136735</t>
        </is>
      </c>
      <c r="C4319" s="1" t="n">
        <v>42577</v>
      </c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inlineStr">
        <is>
          <t>2016-07</t>
        </is>
      </c>
    </row>
    <row r="4320">
      <c r="A4320" t="n">
        <v>4319</v>
      </c>
      <c r="B4320" t="inlineStr">
        <is>
          <t>US-2018-136189</t>
        </is>
      </c>
      <c r="C4320" s="1" t="n">
        <v>43441</v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inlineStr">
        <is>
          <t>2018-12</t>
        </is>
      </c>
    </row>
    <row r="4321">
      <c r="A4321" t="n">
        <v>4320</v>
      </c>
      <c r="B4321" t="inlineStr">
        <is>
          <t>CA-2015-152345</t>
        </is>
      </c>
      <c r="C4321" s="1" t="n">
        <v>42367</v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inlineStr">
        <is>
          <t>2015-12</t>
        </is>
      </c>
    </row>
    <row r="4322">
      <c r="A4322" t="n">
        <v>4321</v>
      </c>
      <c r="B4322" t="inlineStr">
        <is>
          <t>CA-2015-152345</t>
        </is>
      </c>
      <c r="C4322" s="1" t="n">
        <v>42367</v>
      </c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inlineStr">
        <is>
          <t>2015-12</t>
        </is>
      </c>
    </row>
    <row r="4323">
      <c r="A4323" t="n">
        <v>4322</v>
      </c>
      <c r="B4323" t="inlineStr">
        <is>
          <t>US-2016-147662</t>
        </is>
      </c>
      <c r="C4323" s="1" t="n">
        <v>42414</v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inlineStr">
        <is>
          <t>2016-02</t>
        </is>
      </c>
    </row>
    <row r="4324">
      <c r="A4324" t="n">
        <v>4323</v>
      </c>
      <c r="B4324" t="inlineStr">
        <is>
          <t>US-2016-147662</t>
        </is>
      </c>
      <c r="C4324" s="1" t="n">
        <v>42414</v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inlineStr">
        <is>
          <t>2016-02</t>
        </is>
      </c>
    </row>
    <row r="4325">
      <c r="A4325" t="n">
        <v>4324</v>
      </c>
      <c r="B4325" t="inlineStr">
        <is>
          <t>US-2016-147662</t>
        </is>
      </c>
      <c r="C4325" s="1" t="n">
        <v>42414</v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inlineStr">
        <is>
          <t>2016-02</t>
        </is>
      </c>
    </row>
    <row r="4326">
      <c r="A4326" t="n">
        <v>4325</v>
      </c>
      <c r="B4326" t="inlineStr">
        <is>
          <t>US-2016-147662</t>
        </is>
      </c>
      <c r="C4326" s="1" t="n">
        <v>42414</v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inlineStr">
        <is>
          <t>2016-02</t>
        </is>
      </c>
    </row>
    <row r="4327">
      <c r="A4327" t="n">
        <v>4326</v>
      </c>
      <c r="B4327" t="inlineStr">
        <is>
          <t>US-2016-147662</t>
        </is>
      </c>
      <c r="C4327" s="1" t="n">
        <v>42414</v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inlineStr">
        <is>
          <t>2016-02</t>
        </is>
      </c>
    </row>
    <row r="4328">
      <c r="A4328" t="n">
        <v>4327</v>
      </c>
      <c r="B4328" t="inlineStr">
        <is>
          <t>CA-2017-153346</t>
        </is>
      </c>
      <c r="C4328" s="1" t="n">
        <v>42760</v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inlineStr">
        <is>
          <t>2017-01</t>
        </is>
      </c>
    </row>
    <row r="4329">
      <c r="A4329" t="n">
        <v>4328</v>
      </c>
      <c r="B4329" t="inlineStr">
        <is>
          <t>CA-2017-153346</t>
        </is>
      </c>
      <c r="C4329" s="1" t="n">
        <v>42760</v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inlineStr">
        <is>
          <t>2017-01</t>
        </is>
      </c>
    </row>
    <row r="4330">
      <c r="A4330" t="n">
        <v>4329</v>
      </c>
      <c r="B4330" t="inlineStr">
        <is>
          <t>CA-2018-118360</t>
        </is>
      </c>
      <c r="C4330" s="1" t="n">
        <v>43191</v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inlineStr">
        <is>
          <t>2018-04</t>
        </is>
      </c>
    </row>
    <row r="4331">
      <c r="A4331" t="n">
        <v>4330</v>
      </c>
      <c r="B4331" t="inlineStr">
        <is>
          <t>CA-2018-149853</t>
        </is>
      </c>
      <c r="C4331" s="1" t="n">
        <v>43376</v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inlineStr">
        <is>
          <t>2018-10</t>
        </is>
      </c>
    </row>
    <row r="4332">
      <c r="A4332" t="n">
        <v>4331</v>
      </c>
      <c r="B4332" t="inlineStr">
        <is>
          <t>CA-2018-149853</t>
        </is>
      </c>
      <c r="C4332" s="1" t="n">
        <v>43376</v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inlineStr">
        <is>
          <t>2018-10</t>
        </is>
      </c>
    </row>
    <row r="4333">
      <c r="A4333" t="n">
        <v>4332</v>
      </c>
      <c r="B4333" t="inlineStr">
        <is>
          <t>CA-2018-107909</t>
        </is>
      </c>
      <c r="C4333" s="1" t="n">
        <v>43344</v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inlineStr">
        <is>
          <t>2018-09</t>
        </is>
      </c>
    </row>
    <row r="4334">
      <c r="A4334" t="n">
        <v>4333</v>
      </c>
      <c r="B4334" t="inlineStr">
        <is>
          <t>CA-2018-107909</t>
        </is>
      </c>
      <c r="C4334" s="1" t="n">
        <v>43344</v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inlineStr">
        <is>
          <t>2018-09</t>
        </is>
      </c>
    </row>
    <row r="4335">
      <c r="A4335" t="n">
        <v>4334</v>
      </c>
      <c r="B4335" t="inlineStr">
        <is>
          <t>CA-2016-112375</t>
        </is>
      </c>
      <c r="C4335" s="1" t="n">
        <v>42725</v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inlineStr">
        <is>
          <t>2016-12</t>
        </is>
      </c>
    </row>
    <row r="4336">
      <c r="A4336" t="n">
        <v>4335</v>
      </c>
      <c r="B4336" t="inlineStr">
        <is>
          <t>CA-2016-112375</t>
        </is>
      </c>
      <c r="C4336" s="1" t="n">
        <v>42725</v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inlineStr">
        <is>
          <t>2016-12</t>
        </is>
      </c>
    </row>
    <row r="4337">
      <c r="A4337" t="n">
        <v>4336</v>
      </c>
      <c r="B4337" t="inlineStr">
        <is>
          <t>CA-2016-154795</t>
        </is>
      </c>
      <c r="C4337" s="1" t="n">
        <v>42724</v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inlineStr">
        <is>
          <t>2016-12</t>
        </is>
      </c>
    </row>
    <row r="4338">
      <c r="A4338" t="n">
        <v>4337</v>
      </c>
      <c r="B4338" t="inlineStr">
        <is>
          <t>CA-2016-154795</t>
        </is>
      </c>
      <c r="C4338" s="1" t="n">
        <v>42724</v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inlineStr">
        <is>
          <t>2016-12</t>
        </is>
      </c>
    </row>
    <row r="4339">
      <c r="A4339" t="n">
        <v>4338</v>
      </c>
      <c r="B4339" t="inlineStr">
        <is>
          <t>CA-2016-125234</t>
        </is>
      </c>
      <c r="C4339" s="1" t="n">
        <v>42701</v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inlineStr">
        <is>
          <t>2016-11</t>
        </is>
      </c>
    </row>
    <row r="4340">
      <c r="A4340" t="n">
        <v>4339</v>
      </c>
      <c r="B4340" t="inlineStr">
        <is>
          <t>CA-2016-125234</t>
        </is>
      </c>
      <c r="C4340" s="1" t="n">
        <v>42701</v>
      </c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inlineStr">
        <is>
          <t>2016-11</t>
        </is>
      </c>
    </row>
    <row r="4341">
      <c r="A4341" t="n">
        <v>4340</v>
      </c>
      <c r="B4341" t="inlineStr">
        <is>
          <t>CA-2018-133501</t>
        </is>
      </c>
      <c r="C4341" s="1" t="n">
        <v>43339</v>
      </c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inlineStr">
        <is>
          <t>2018-08</t>
        </is>
      </c>
    </row>
    <row r="4342">
      <c r="A4342" t="n">
        <v>4341</v>
      </c>
      <c r="B4342" t="inlineStr">
        <is>
          <t>US-2015-129609</t>
        </is>
      </c>
      <c r="C4342" s="1" t="n">
        <v>42085</v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inlineStr">
        <is>
          <t>2015-03</t>
        </is>
      </c>
    </row>
    <row r="4343">
      <c r="A4343" t="n">
        <v>4342</v>
      </c>
      <c r="B4343" t="inlineStr">
        <is>
          <t>CA-2018-130309</t>
        </is>
      </c>
      <c r="C4343" s="1" t="n">
        <v>43451</v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inlineStr">
        <is>
          <t>2018-12</t>
        </is>
      </c>
    </row>
    <row r="4344">
      <c r="A4344" t="n">
        <v>4343</v>
      </c>
      <c r="B4344" t="inlineStr">
        <is>
          <t>CA-2018-105410</t>
        </is>
      </c>
      <c r="C4344" s="1" t="n">
        <v>43178</v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inlineStr">
        <is>
          <t>2018-03</t>
        </is>
      </c>
    </row>
    <row r="4345">
      <c r="A4345" t="n">
        <v>4344</v>
      </c>
      <c r="B4345" t="inlineStr">
        <is>
          <t>CA-2018-105410</t>
        </is>
      </c>
      <c r="C4345" s="1" t="n">
        <v>43178</v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inlineStr">
        <is>
          <t>2018-03</t>
        </is>
      </c>
    </row>
    <row r="4346">
      <c r="A4346" t="n">
        <v>4345</v>
      </c>
      <c r="B4346" t="inlineStr">
        <is>
          <t>CA-2018-105410</t>
        </is>
      </c>
      <c r="C4346" s="1" t="n">
        <v>43178</v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inlineStr">
        <is>
          <t>2018-03</t>
        </is>
      </c>
    </row>
    <row r="4347">
      <c r="A4347" t="n">
        <v>4346</v>
      </c>
      <c r="B4347" t="inlineStr">
        <is>
          <t>CA-2018-105410</t>
        </is>
      </c>
      <c r="C4347" s="1" t="n">
        <v>43178</v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inlineStr">
        <is>
          <t>2018-03</t>
        </is>
      </c>
    </row>
    <row r="4348">
      <c r="A4348" t="n">
        <v>4347</v>
      </c>
      <c r="B4348" t="inlineStr">
        <is>
          <t>CA-2017-120355</t>
        </is>
      </c>
      <c r="C4348" s="1" t="n">
        <v>42996</v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inlineStr">
        <is>
          <t>2017-09</t>
        </is>
      </c>
    </row>
    <row r="4349">
      <c r="A4349" t="n">
        <v>4348</v>
      </c>
      <c r="B4349" t="inlineStr">
        <is>
          <t>CA-2017-120355</t>
        </is>
      </c>
      <c r="C4349" s="1" t="n">
        <v>42996</v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inlineStr">
        <is>
          <t>2017-09</t>
        </is>
      </c>
    </row>
    <row r="4350">
      <c r="A4350" t="n">
        <v>4349</v>
      </c>
      <c r="B4350" t="inlineStr">
        <is>
          <t>CA-2018-169894</t>
        </is>
      </c>
      <c r="C4350" s="1" t="n">
        <v>43428</v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inlineStr">
        <is>
          <t>2018-11</t>
        </is>
      </c>
    </row>
    <row r="4351">
      <c r="A4351" t="n">
        <v>4350</v>
      </c>
      <c r="B4351" t="inlineStr">
        <is>
          <t>CA-2018-169894</t>
        </is>
      </c>
      <c r="C4351" s="1" t="n">
        <v>43428</v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inlineStr">
        <is>
          <t>2018-11</t>
        </is>
      </c>
    </row>
    <row r="4352">
      <c r="A4352" t="n">
        <v>4351</v>
      </c>
      <c r="B4352" t="inlineStr">
        <is>
          <t>US-2018-100482</t>
        </is>
      </c>
      <c r="C4352" s="1" t="n">
        <v>43201</v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inlineStr">
        <is>
          <t>2018-04</t>
        </is>
      </c>
    </row>
    <row r="4353">
      <c r="A4353" t="n">
        <v>4352</v>
      </c>
      <c r="B4353" t="inlineStr">
        <is>
          <t>US-2018-100482</t>
        </is>
      </c>
      <c r="C4353" s="1" t="n">
        <v>43201</v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inlineStr">
        <is>
          <t>2018-04</t>
        </is>
      </c>
    </row>
    <row r="4354">
      <c r="A4354" t="n">
        <v>4353</v>
      </c>
      <c r="B4354" t="inlineStr">
        <is>
          <t>CA-2018-107748</t>
        </is>
      </c>
      <c r="C4354" s="1" t="n">
        <v>43444</v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inlineStr">
        <is>
          <t>2018-12</t>
        </is>
      </c>
    </row>
    <row r="4355">
      <c r="A4355" t="n">
        <v>4354</v>
      </c>
      <c r="B4355" t="inlineStr">
        <is>
          <t>CA-2018-107748</t>
        </is>
      </c>
      <c r="C4355" s="1" t="n">
        <v>43444</v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inlineStr">
        <is>
          <t>2018-12</t>
        </is>
      </c>
    </row>
    <row r="4356">
      <c r="A4356" t="n">
        <v>4355</v>
      </c>
      <c r="B4356" t="inlineStr">
        <is>
          <t>CA-2018-153654</t>
        </is>
      </c>
      <c r="C4356" s="1" t="n">
        <v>43428</v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inlineStr">
        <is>
          <t>2018-11</t>
        </is>
      </c>
    </row>
    <row r="4357">
      <c r="A4357" t="n">
        <v>4356</v>
      </c>
      <c r="B4357" t="inlineStr">
        <is>
          <t>CA-2016-155600</t>
        </is>
      </c>
      <c r="C4357" s="1" t="n">
        <v>42708</v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inlineStr">
        <is>
          <t>2016-12</t>
        </is>
      </c>
    </row>
    <row r="4358">
      <c r="A4358" t="n">
        <v>4357</v>
      </c>
      <c r="B4358" t="inlineStr">
        <is>
          <t>CA-2016-155600</t>
        </is>
      </c>
      <c r="C4358" s="1" t="n">
        <v>42708</v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inlineStr">
        <is>
          <t>2016-12</t>
        </is>
      </c>
    </row>
    <row r="4359">
      <c r="A4359" t="n">
        <v>4358</v>
      </c>
      <c r="B4359" t="inlineStr">
        <is>
          <t>CA-2018-162565</t>
        </is>
      </c>
      <c r="C4359" s="1" t="n">
        <v>43445</v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inlineStr">
        <is>
          <t>2018-12</t>
        </is>
      </c>
    </row>
    <row r="4360">
      <c r="A4360" t="n">
        <v>4359</v>
      </c>
      <c r="B4360" t="inlineStr">
        <is>
          <t>CA-2018-162565</t>
        </is>
      </c>
      <c r="C4360" s="1" t="n">
        <v>43445</v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inlineStr">
        <is>
          <t>2018-12</t>
        </is>
      </c>
    </row>
    <row r="4361">
      <c r="A4361" t="n">
        <v>4360</v>
      </c>
      <c r="B4361" t="inlineStr">
        <is>
          <t>CA-2018-162565</t>
        </is>
      </c>
      <c r="C4361" s="1" t="n">
        <v>43445</v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inlineStr">
        <is>
          <t>2018-12</t>
        </is>
      </c>
    </row>
    <row r="4362">
      <c r="A4362" t="n">
        <v>4361</v>
      </c>
      <c r="B4362" t="inlineStr">
        <is>
          <t>CA-2017-127642</t>
        </is>
      </c>
      <c r="C4362" s="1" t="n">
        <v>42876</v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inlineStr">
        <is>
          <t>2017-05</t>
        </is>
      </c>
    </row>
    <row r="4363">
      <c r="A4363" t="n">
        <v>4362</v>
      </c>
      <c r="B4363" t="inlineStr">
        <is>
          <t>US-2018-163195</t>
        </is>
      </c>
      <c r="C4363" s="1" t="n">
        <v>43148</v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inlineStr">
        <is>
          <t>2018-02</t>
        </is>
      </c>
    </row>
    <row r="4364">
      <c r="A4364" t="n">
        <v>4363</v>
      </c>
      <c r="B4364" t="inlineStr">
        <is>
          <t>CA-2018-111332</t>
        </is>
      </c>
      <c r="C4364" s="1" t="n">
        <v>43240</v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inlineStr">
        <is>
          <t>2018-05</t>
        </is>
      </c>
    </row>
    <row r="4365">
      <c r="A4365" t="n">
        <v>4364</v>
      </c>
      <c r="B4365" t="inlineStr">
        <is>
          <t>CA-2018-111332</t>
        </is>
      </c>
      <c r="C4365" s="1" t="n">
        <v>43240</v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inlineStr">
        <is>
          <t>2018-05</t>
        </is>
      </c>
    </row>
    <row r="4366">
      <c r="A4366" t="n">
        <v>4365</v>
      </c>
      <c r="B4366" t="inlineStr">
        <is>
          <t>CA-2018-111332</t>
        </is>
      </c>
      <c r="C4366" s="1" t="n">
        <v>43240</v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inlineStr">
        <is>
          <t>2018-05</t>
        </is>
      </c>
    </row>
    <row r="4367">
      <c r="A4367" t="n">
        <v>4366</v>
      </c>
      <c r="B4367" t="inlineStr">
        <is>
          <t>CA-2018-111332</t>
        </is>
      </c>
      <c r="C4367" s="1" t="n">
        <v>43240</v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inlineStr">
        <is>
          <t>2018-05</t>
        </is>
      </c>
    </row>
    <row r="4368">
      <c r="A4368" t="n">
        <v>4367</v>
      </c>
      <c r="B4368" t="inlineStr">
        <is>
          <t>CA-2018-111332</t>
        </is>
      </c>
      <c r="C4368" s="1" t="n">
        <v>43240</v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inlineStr">
        <is>
          <t>2018-05</t>
        </is>
      </c>
    </row>
    <row r="4369">
      <c r="A4369" t="n">
        <v>4368</v>
      </c>
      <c r="B4369" t="inlineStr">
        <is>
          <t>CA-2018-117044</t>
        </is>
      </c>
      <c r="C4369" s="1" t="n">
        <v>43354</v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inlineStr">
        <is>
          <t>2018-09</t>
        </is>
      </c>
    </row>
    <row r="4370">
      <c r="A4370" t="n">
        <v>4369</v>
      </c>
      <c r="B4370" t="inlineStr">
        <is>
          <t>CA-2018-117044</t>
        </is>
      </c>
      <c r="C4370" s="1" t="n">
        <v>43354</v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inlineStr">
        <is>
          <t>2018-09</t>
        </is>
      </c>
    </row>
    <row r="4371">
      <c r="A4371" t="n">
        <v>4370</v>
      </c>
      <c r="B4371" t="inlineStr">
        <is>
          <t>US-2017-165078</t>
        </is>
      </c>
      <c r="C4371" s="1" t="n">
        <v>43044</v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inlineStr">
        <is>
          <t>2017-11</t>
        </is>
      </c>
    </row>
    <row r="4372">
      <c r="A4372" t="n">
        <v>4371</v>
      </c>
      <c r="B4372" t="inlineStr">
        <is>
          <t>US-2017-165078</t>
        </is>
      </c>
      <c r="C4372" s="1" t="n">
        <v>43044</v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inlineStr">
        <is>
          <t>2017-11</t>
        </is>
      </c>
    </row>
    <row r="4373">
      <c r="A4373" t="n">
        <v>4372</v>
      </c>
      <c r="B4373" t="inlineStr">
        <is>
          <t>US-2017-165078</t>
        </is>
      </c>
      <c r="C4373" s="1" t="n">
        <v>43044</v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inlineStr">
        <is>
          <t>2017-11</t>
        </is>
      </c>
    </row>
    <row r="4374">
      <c r="A4374" t="n">
        <v>4373</v>
      </c>
      <c r="B4374" t="inlineStr">
        <is>
          <t>US-2018-169320</t>
        </is>
      </c>
      <c r="C4374" s="1" t="n">
        <v>43304</v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inlineStr">
        <is>
          <t>2018-07</t>
        </is>
      </c>
    </row>
    <row r="4375">
      <c r="A4375" t="n">
        <v>4374</v>
      </c>
      <c r="B4375" t="inlineStr">
        <is>
          <t>US-2018-169320</t>
        </is>
      </c>
      <c r="C4375" s="1" t="n">
        <v>43304</v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inlineStr">
        <is>
          <t>2018-07</t>
        </is>
      </c>
    </row>
    <row r="4376">
      <c r="A4376" t="n">
        <v>4375</v>
      </c>
      <c r="B4376" t="inlineStr">
        <is>
          <t>CA-2017-158575</t>
        </is>
      </c>
      <c r="C4376" s="1" t="n">
        <v>43057</v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inlineStr">
        <is>
          <t>2017-11</t>
        </is>
      </c>
    </row>
    <row r="4377">
      <c r="A4377" t="n">
        <v>4376</v>
      </c>
      <c r="B4377" t="inlineStr">
        <is>
          <t>CA-2015-166954</t>
        </is>
      </c>
      <c r="C4377" s="1" t="n">
        <v>42119</v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inlineStr">
        <is>
          <t>2015-04</t>
        </is>
      </c>
    </row>
    <row r="4378">
      <c r="A4378" t="n">
        <v>4377</v>
      </c>
      <c r="B4378" t="inlineStr">
        <is>
          <t>CA-2015-166954</t>
        </is>
      </c>
      <c r="C4378" s="1" t="n">
        <v>42119</v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inlineStr">
        <is>
          <t>2015-04</t>
        </is>
      </c>
    </row>
    <row r="4379">
      <c r="A4379" t="n">
        <v>4378</v>
      </c>
      <c r="B4379" t="inlineStr">
        <is>
          <t>CA-2015-166954</t>
        </is>
      </c>
      <c r="C4379" s="1" t="n">
        <v>42119</v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inlineStr">
        <is>
          <t>2015-04</t>
        </is>
      </c>
    </row>
    <row r="4380">
      <c r="A4380" t="n">
        <v>4379</v>
      </c>
      <c r="B4380" t="inlineStr">
        <is>
          <t>CA-2016-140830</t>
        </is>
      </c>
      <c r="C4380" s="1" t="n">
        <v>42704</v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inlineStr">
        <is>
          <t>2016-11</t>
        </is>
      </c>
    </row>
    <row r="4381">
      <c r="A4381" t="n">
        <v>4380</v>
      </c>
      <c r="B4381" t="inlineStr">
        <is>
          <t>CA-2016-140830</t>
        </is>
      </c>
      <c r="C4381" s="1" t="n">
        <v>42704</v>
      </c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inlineStr">
        <is>
          <t>2016-11</t>
        </is>
      </c>
    </row>
    <row r="4382">
      <c r="A4382" t="n">
        <v>4381</v>
      </c>
      <c r="B4382" t="inlineStr">
        <is>
          <t>CA-2016-152891</t>
        </is>
      </c>
      <c r="C4382" s="1" t="n">
        <v>42668</v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inlineStr">
        <is>
          <t>2016-10</t>
        </is>
      </c>
    </row>
    <row r="4383">
      <c r="A4383" t="n">
        <v>4382</v>
      </c>
      <c r="B4383" t="inlineStr">
        <is>
          <t>CA-2016-152891</t>
        </is>
      </c>
      <c r="C4383" s="1" t="n">
        <v>42668</v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inlineStr">
        <is>
          <t>2016-10</t>
        </is>
      </c>
    </row>
    <row r="4384">
      <c r="A4384" t="n">
        <v>4383</v>
      </c>
      <c r="B4384" t="inlineStr">
        <is>
          <t>US-2016-122784</t>
        </is>
      </c>
      <c r="C4384" s="1" t="n">
        <v>42571</v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inlineStr">
        <is>
          <t>2016-07</t>
        </is>
      </c>
    </row>
    <row r="4385">
      <c r="A4385" t="n">
        <v>4384</v>
      </c>
      <c r="B4385" t="inlineStr">
        <is>
          <t>US-2016-122784</t>
        </is>
      </c>
      <c r="C4385" s="1" t="n">
        <v>42571</v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inlineStr">
        <is>
          <t>2016-07</t>
        </is>
      </c>
    </row>
    <row r="4386">
      <c r="A4386" t="n">
        <v>4385</v>
      </c>
      <c r="B4386" t="inlineStr">
        <is>
          <t>US-2016-122784</t>
        </is>
      </c>
      <c r="C4386" s="1" t="n">
        <v>42571</v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inlineStr">
        <is>
          <t>2016-07</t>
        </is>
      </c>
    </row>
    <row r="4387">
      <c r="A4387" t="n">
        <v>4386</v>
      </c>
      <c r="B4387" t="inlineStr">
        <is>
          <t>US-2016-122784</t>
        </is>
      </c>
      <c r="C4387" s="1" t="n">
        <v>42571</v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inlineStr">
        <is>
          <t>2016-07</t>
        </is>
      </c>
    </row>
    <row r="4388">
      <c r="A4388" t="n">
        <v>4387</v>
      </c>
      <c r="B4388" t="inlineStr">
        <is>
          <t>CA-2017-156811</t>
        </is>
      </c>
      <c r="C4388" s="1" t="n">
        <v>43035</v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inlineStr">
        <is>
          <t>2017-10</t>
        </is>
      </c>
    </row>
    <row r="4389">
      <c r="A4389" t="n">
        <v>4388</v>
      </c>
      <c r="B4389" t="inlineStr">
        <is>
          <t>CA-2017-156811</t>
        </is>
      </c>
      <c r="C4389" s="1" t="n">
        <v>43035</v>
      </c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inlineStr">
        <is>
          <t>2017-10</t>
        </is>
      </c>
    </row>
    <row r="4390">
      <c r="A4390" t="n">
        <v>4389</v>
      </c>
      <c r="B4390" t="inlineStr">
        <is>
          <t>CA-2018-111556</t>
        </is>
      </c>
      <c r="C4390" s="1" t="n">
        <v>43424</v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inlineStr">
        <is>
          <t>2018-11</t>
        </is>
      </c>
    </row>
    <row r="4391">
      <c r="A4391" t="n">
        <v>4390</v>
      </c>
      <c r="B4391" t="inlineStr">
        <is>
          <t>CA-2018-111556</t>
        </is>
      </c>
      <c r="C4391" s="1" t="n">
        <v>43424</v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inlineStr">
        <is>
          <t>2018-11</t>
        </is>
      </c>
    </row>
    <row r="4392">
      <c r="A4392" t="n">
        <v>4391</v>
      </c>
      <c r="B4392" t="inlineStr">
        <is>
          <t>CA-2018-111556</t>
        </is>
      </c>
      <c r="C4392" s="1" t="n">
        <v>43424</v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inlineStr">
        <is>
          <t>2018-11</t>
        </is>
      </c>
    </row>
    <row r="4393">
      <c r="A4393" t="n">
        <v>4392</v>
      </c>
      <c r="B4393" t="inlineStr">
        <is>
          <t>CA-2018-111556</t>
        </is>
      </c>
      <c r="C4393" s="1" t="n">
        <v>43424</v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inlineStr">
        <is>
          <t>2018-11</t>
        </is>
      </c>
    </row>
    <row r="4394">
      <c r="A4394" t="n">
        <v>4393</v>
      </c>
      <c r="B4394" t="inlineStr">
        <is>
          <t>CA-2017-108868</t>
        </is>
      </c>
      <c r="C4394" s="1" t="n">
        <v>42986</v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inlineStr">
        <is>
          <t>2017-09</t>
        </is>
      </c>
    </row>
    <row r="4395">
      <c r="A4395" t="n">
        <v>4394</v>
      </c>
      <c r="B4395" t="inlineStr">
        <is>
          <t>CA-2017-108868</t>
        </is>
      </c>
      <c r="C4395" s="1" t="n">
        <v>42986</v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inlineStr">
        <is>
          <t>2017-09</t>
        </is>
      </c>
    </row>
    <row r="4396">
      <c r="A4396" t="n">
        <v>4395</v>
      </c>
      <c r="B4396" t="inlineStr">
        <is>
          <t>CA-2015-142965</t>
        </is>
      </c>
      <c r="C4396" s="1" t="n">
        <v>42205</v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inlineStr">
        <is>
          <t>2015-07</t>
        </is>
      </c>
    </row>
    <row r="4397">
      <c r="A4397" t="n">
        <v>4396</v>
      </c>
      <c r="B4397" t="inlineStr">
        <is>
          <t>CA-2015-142965</t>
        </is>
      </c>
      <c r="C4397" s="1" t="n">
        <v>42205</v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inlineStr">
        <is>
          <t>2015-07</t>
        </is>
      </c>
    </row>
    <row r="4398">
      <c r="A4398" t="n">
        <v>4397</v>
      </c>
      <c r="B4398" t="inlineStr">
        <is>
          <t>CA-2017-148740</t>
        </is>
      </c>
      <c r="C4398" s="1" t="n">
        <v>43054</v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inlineStr">
        <is>
          <t>2017-11</t>
        </is>
      </c>
    </row>
    <row r="4399">
      <c r="A4399" t="n">
        <v>4398</v>
      </c>
      <c r="B4399" t="inlineStr">
        <is>
          <t>US-2015-138758</t>
        </is>
      </c>
      <c r="C4399" s="1" t="n">
        <v>42192</v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inlineStr">
        <is>
          <t>2015-07</t>
        </is>
      </c>
    </row>
    <row r="4400">
      <c r="A4400" t="n">
        <v>4399</v>
      </c>
      <c r="B4400" t="inlineStr">
        <is>
          <t>US-2015-138758</t>
        </is>
      </c>
      <c r="C4400" s="1" t="n">
        <v>42192</v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inlineStr">
        <is>
          <t>2015-07</t>
        </is>
      </c>
    </row>
    <row r="4401">
      <c r="A4401" t="n">
        <v>4400</v>
      </c>
      <c r="B4401" t="inlineStr">
        <is>
          <t>CA-2017-131737</t>
        </is>
      </c>
      <c r="C4401" s="1" t="n">
        <v>42811</v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inlineStr">
        <is>
          <t>2017-03</t>
        </is>
      </c>
    </row>
    <row r="4402">
      <c r="A4402" t="n">
        <v>4401</v>
      </c>
      <c r="B4402" t="inlineStr">
        <is>
          <t>CA-2017-131737</t>
        </is>
      </c>
      <c r="C4402" s="1" t="n">
        <v>42811</v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inlineStr">
        <is>
          <t>2017-03</t>
        </is>
      </c>
    </row>
    <row r="4403">
      <c r="A4403" t="n">
        <v>4402</v>
      </c>
      <c r="B4403" t="inlineStr">
        <is>
          <t>CA-2017-131737</t>
        </is>
      </c>
      <c r="C4403" s="1" t="n">
        <v>42811</v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inlineStr">
        <is>
          <t>2017-03</t>
        </is>
      </c>
    </row>
    <row r="4404">
      <c r="A4404" t="n">
        <v>4403</v>
      </c>
      <c r="B4404" t="inlineStr">
        <is>
          <t>CA-2017-114538</t>
        </is>
      </c>
      <c r="C4404" s="1" t="n">
        <v>43095</v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inlineStr">
        <is>
          <t>2017-12</t>
        </is>
      </c>
    </row>
    <row r="4405">
      <c r="A4405" t="n">
        <v>4404</v>
      </c>
      <c r="B4405" t="inlineStr">
        <is>
          <t>CA-2015-127936</t>
        </is>
      </c>
      <c r="C4405" s="1" t="n">
        <v>42249</v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inlineStr">
        <is>
          <t>2015-09</t>
        </is>
      </c>
    </row>
    <row r="4406">
      <c r="A4406" t="n">
        <v>4405</v>
      </c>
      <c r="B4406" t="inlineStr">
        <is>
          <t>CA-2016-164336</t>
        </is>
      </c>
      <c r="C4406" s="1" t="n">
        <v>42556</v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inlineStr">
        <is>
          <t>2016-07</t>
        </is>
      </c>
    </row>
    <row r="4407">
      <c r="A4407" t="n">
        <v>4406</v>
      </c>
      <c r="B4407" t="inlineStr">
        <is>
          <t>CA-2016-164336</t>
        </is>
      </c>
      <c r="C4407" s="1" t="n">
        <v>42556</v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inlineStr">
        <is>
          <t>2016-07</t>
        </is>
      </c>
    </row>
    <row r="4408">
      <c r="A4408" t="n">
        <v>4407</v>
      </c>
      <c r="B4408" t="inlineStr">
        <is>
          <t>CA-2017-100041</t>
        </is>
      </c>
      <c r="C4408" s="1" t="n">
        <v>43059</v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inlineStr">
        <is>
          <t>2017-11</t>
        </is>
      </c>
    </row>
    <row r="4409">
      <c r="A4409" t="n">
        <v>4408</v>
      </c>
      <c r="B4409" t="inlineStr">
        <is>
          <t>CA-2017-100041</t>
        </is>
      </c>
      <c r="C4409" s="1" t="n">
        <v>43059</v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inlineStr">
        <is>
          <t>2017-11</t>
        </is>
      </c>
    </row>
    <row r="4410">
      <c r="A4410" t="n">
        <v>4409</v>
      </c>
      <c r="B4410" t="inlineStr">
        <is>
          <t>CA-2017-100041</t>
        </is>
      </c>
      <c r="C4410" s="1" t="n">
        <v>43059</v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inlineStr">
        <is>
          <t>2017-11</t>
        </is>
      </c>
    </row>
    <row r="4411">
      <c r="A4411" t="n">
        <v>4410</v>
      </c>
      <c r="B4411" t="inlineStr">
        <is>
          <t>US-2015-154879</t>
        </is>
      </c>
      <c r="C4411" s="1" t="n">
        <v>42130</v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inlineStr">
        <is>
          <t>2015-05</t>
        </is>
      </c>
    </row>
    <row r="4412">
      <c r="A4412" t="n">
        <v>4411</v>
      </c>
      <c r="B4412" t="inlineStr">
        <is>
          <t>US-2015-154879</t>
        </is>
      </c>
      <c r="C4412" s="1" t="n">
        <v>42130</v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inlineStr">
        <is>
          <t>2015-05</t>
        </is>
      </c>
    </row>
    <row r="4413">
      <c r="A4413" t="n">
        <v>4412</v>
      </c>
      <c r="B4413" t="inlineStr">
        <is>
          <t>CA-2015-130624</t>
        </is>
      </c>
      <c r="C4413" s="1" t="n">
        <v>42176</v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inlineStr">
        <is>
          <t>2015-06</t>
        </is>
      </c>
    </row>
    <row r="4414">
      <c r="A4414" t="n">
        <v>4413</v>
      </c>
      <c r="B4414" t="inlineStr">
        <is>
          <t>CA-2015-130624</t>
        </is>
      </c>
      <c r="C4414" s="1" t="n">
        <v>42176</v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inlineStr">
        <is>
          <t>2015-06</t>
        </is>
      </c>
    </row>
    <row r="4415">
      <c r="A4415" t="n">
        <v>4414</v>
      </c>
      <c r="B4415" t="inlineStr">
        <is>
          <t>CA-2015-130624</t>
        </is>
      </c>
      <c r="C4415" s="1" t="n">
        <v>42176</v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inlineStr">
        <is>
          <t>2015-06</t>
        </is>
      </c>
    </row>
    <row r="4416">
      <c r="A4416" t="n">
        <v>4415</v>
      </c>
      <c r="B4416" t="inlineStr">
        <is>
          <t>CA-2018-132339</t>
        </is>
      </c>
      <c r="C4416" s="1" t="n">
        <v>43331</v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inlineStr">
        <is>
          <t>2018-08</t>
        </is>
      </c>
    </row>
    <row r="4417">
      <c r="A4417" t="n">
        <v>4416</v>
      </c>
      <c r="B4417" t="inlineStr">
        <is>
          <t>CA-2015-153983</t>
        </is>
      </c>
      <c r="C4417" s="1" t="n">
        <v>42337</v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inlineStr">
        <is>
          <t>2015-11</t>
        </is>
      </c>
    </row>
    <row r="4418">
      <c r="A4418" t="n">
        <v>4417</v>
      </c>
      <c r="B4418" t="inlineStr">
        <is>
          <t>CA-2015-153983</t>
        </is>
      </c>
      <c r="C4418" s="1" t="n">
        <v>42337</v>
      </c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inlineStr">
        <is>
          <t>2015-11</t>
        </is>
      </c>
    </row>
    <row r="4419">
      <c r="A4419" t="n">
        <v>4418</v>
      </c>
      <c r="B4419" t="inlineStr">
        <is>
          <t>CA-2018-112900</t>
        </is>
      </c>
      <c r="C4419" s="1" t="n">
        <v>43199</v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inlineStr">
        <is>
          <t>2018-04</t>
        </is>
      </c>
    </row>
    <row r="4420">
      <c r="A4420" t="n">
        <v>4419</v>
      </c>
      <c r="B4420" t="inlineStr">
        <is>
          <t>CA-2015-160157</t>
        </is>
      </c>
      <c r="C4420" s="1" t="n">
        <v>42358</v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inlineStr">
        <is>
          <t>2015-12</t>
        </is>
      </c>
    </row>
    <row r="4421">
      <c r="A4421" t="n">
        <v>4420</v>
      </c>
      <c r="B4421" t="inlineStr">
        <is>
          <t>CA-2015-139633</t>
        </is>
      </c>
      <c r="C4421" s="1" t="n">
        <v>42355</v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inlineStr">
        <is>
          <t>2015-12</t>
        </is>
      </c>
    </row>
    <row r="4422">
      <c r="A4422" t="n">
        <v>4421</v>
      </c>
      <c r="B4422" t="inlineStr">
        <is>
          <t>CA-2016-163090</t>
        </is>
      </c>
      <c r="C4422" s="1" t="n">
        <v>42691</v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inlineStr">
        <is>
          <t>2016-11</t>
        </is>
      </c>
    </row>
    <row r="4423">
      <c r="A4423" t="n">
        <v>4422</v>
      </c>
      <c r="B4423" t="inlineStr">
        <is>
          <t>CA-2015-117016</t>
        </is>
      </c>
      <c r="C4423" s="1" t="n">
        <v>42067</v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inlineStr">
        <is>
          <t>2015-03</t>
        </is>
      </c>
    </row>
    <row r="4424">
      <c r="A4424" t="n">
        <v>4423</v>
      </c>
      <c r="B4424" t="inlineStr">
        <is>
          <t>CA-2018-159464</t>
        </is>
      </c>
      <c r="C4424" s="1" t="n">
        <v>43238</v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inlineStr">
        <is>
          <t>2018-05</t>
        </is>
      </c>
    </row>
    <row r="4425">
      <c r="A4425" t="n">
        <v>4424</v>
      </c>
      <c r="B4425" t="inlineStr">
        <is>
          <t>CA-2018-159464</t>
        </is>
      </c>
      <c r="C4425" s="1" t="n">
        <v>43238</v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inlineStr">
        <is>
          <t>2018-05</t>
        </is>
      </c>
    </row>
    <row r="4426">
      <c r="A4426" t="n">
        <v>4425</v>
      </c>
      <c r="B4426" t="inlineStr">
        <is>
          <t>CA-2018-159464</t>
        </is>
      </c>
      <c r="C4426" s="1" t="n">
        <v>43238</v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inlineStr">
        <is>
          <t>2018-05</t>
        </is>
      </c>
    </row>
    <row r="4427">
      <c r="A4427" t="n">
        <v>4426</v>
      </c>
      <c r="B4427" t="inlineStr">
        <is>
          <t>CA-2018-159464</t>
        </is>
      </c>
      <c r="C4427" s="1" t="n">
        <v>43238</v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inlineStr">
        <is>
          <t>2018-05</t>
        </is>
      </c>
    </row>
    <row r="4428">
      <c r="A4428" t="n">
        <v>4427</v>
      </c>
      <c r="B4428" t="inlineStr">
        <is>
          <t>CA-2018-159464</t>
        </is>
      </c>
      <c r="C4428" s="1" t="n">
        <v>43238</v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inlineStr">
        <is>
          <t>2018-05</t>
        </is>
      </c>
    </row>
    <row r="4429">
      <c r="A4429" t="n">
        <v>4428</v>
      </c>
      <c r="B4429" t="inlineStr">
        <is>
          <t>US-2018-103226</t>
        </is>
      </c>
      <c r="C4429" s="1" t="n">
        <v>43365</v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inlineStr">
        <is>
          <t>2018-09</t>
        </is>
      </c>
    </row>
    <row r="4430">
      <c r="A4430" t="n">
        <v>4429</v>
      </c>
      <c r="B4430" t="inlineStr">
        <is>
          <t>CA-2018-119452</t>
        </is>
      </c>
      <c r="C4430" s="1" t="n">
        <v>43180</v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inlineStr">
        <is>
          <t>2018-03</t>
        </is>
      </c>
    </row>
    <row r="4431">
      <c r="A4431" t="n">
        <v>4430</v>
      </c>
      <c r="B4431" t="inlineStr">
        <is>
          <t>CA-2018-147725</t>
        </is>
      </c>
      <c r="C4431" s="1" t="n">
        <v>43357</v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inlineStr">
        <is>
          <t>2018-09</t>
        </is>
      </c>
    </row>
    <row r="4432">
      <c r="A4432" t="n">
        <v>4431</v>
      </c>
      <c r="B4432" t="inlineStr">
        <is>
          <t>CA-2017-168893</t>
        </is>
      </c>
      <c r="C4432" s="1" t="n">
        <v>43042</v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inlineStr">
        <is>
          <t>2017-11</t>
        </is>
      </c>
    </row>
    <row r="4433">
      <c r="A4433" t="n">
        <v>4432</v>
      </c>
      <c r="B4433" t="inlineStr">
        <is>
          <t>CA-2017-168893</t>
        </is>
      </c>
      <c r="C4433" s="1" t="n">
        <v>43042</v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inlineStr">
        <is>
          <t>2017-11</t>
        </is>
      </c>
    </row>
    <row r="4434">
      <c r="A4434" t="n">
        <v>4433</v>
      </c>
      <c r="B4434" t="inlineStr">
        <is>
          <t>CA-2017-168893</t>
        </is>
      </c>
      <c r="C4434" s="1" t="n">
        <v>43042</v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inlineStr">
        <is>
          <t>2017-11</t>
        </is>
      </c>
    </row>
    <row r="4435">
      <c r="A4435" t="n">
        <v>4434</v>
      </c>
      <c r="B4435" t="inlineStr">
        <is>
          <t>CA-2017-168893</t>
        </is>
      </c>
      <c r="C4435" s="1" t="n">
        <v>43042</v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inlineStr">
        <is>
          <t>2017-11</t>
        </is>
      </c>
    </row>
    <row r="4436">
      <c r="A4436" t="n">
        <v>4435</v>
      </c>
      <c r="B4436" t="inlineStr">
        <is>
          <t>CA-2017-168893</t>
        </is>
      </c>
      <c r="C4436" s="1" t="n">
        <v>43042</v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inlineStr">
        <is>
          <t>2017-11</t>
        </is>
      </c>
    </row>
    <row r="4437">
      <c r="A4437" t="n">
        <v>4436</v>
      </c>
      <c r="B4437" t="inlineStr">
        <is>
          <t>CA-2017-163398</t>
        </is>
      </c>
      <c r="C4437" s="1" t="n">
        <v>42858</v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inlineStr">
        <is>
          <t>2017-05</t>
        </is>
      </c>
    </row>
    <row r="4438">
      <c r="A4438" t="n">
        <v>4437</v>
      </c>
      <c r="B4438" t="inlineStr">
        <is>
          <t>CA-2017-163398</t>
        </is>
      </c>
      <c r="C4438" s="1" t="n">
        <v>42858</v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inlineStr">
        <is>
          <t>2017-05</t>
        </is>
      </c>
    </row>
    <row r="4439">
      <c r="A4439" t="n">
        <v>4438</v>
      </c>
      <c r="B4439" t="inlineStr">
        <is>
          <t>CA-2017-163398</t>
        </is>
      </c>
      <c r="C4439" s="1" t="n">
        <v>42858</v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inlineStr">
        <is>
          <t>2017-05</t>
        </is>
      </c>
    </row>
    <row r="4440">
      <c r="A4440" t="n">
        <v>4439</v>
      </c>
      <c r="B4440" t="inlineStr">
        <is>
          <t>CA-2017-162726</t>
        </is>
      </c>
      <c r="C4440" s="1" t="n">
        <v>43096</v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inlineStr">
        <is>
          <t>2017-12</t>
        </is>
      </c>
    </row>
    <row r="4441">
      <c r="A4441" t="n">
        <v>4440</v>
      </c>
      <c r="B4441" t="inlineStr">
        <is>
          <t>CA-2017-162726</t>
        </is>
      </c>
      <c r="C4441" s="1" t="n">
        <v>43096</v>
      </c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inlineStr">
        <is>
          <t>2017-12</t>
        </is>
      </c>
    </row>
    <row r="4442">
      <c r="A4442" t="n">
        <v>4441</v>
      </c>
      <c r="B4442" t="inlineStr">
        <is>
          <t>US-2017-111290</t>
        </is>
      </c>
      <c r="C4442" s="1" t="n">
        <v>42938</v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inlineStr">
        <is>
          <t>2017-07</t>
        </is>
      </c>
    </row>
    <row r="4443">
      <c r="A4443" t="n">
        <v>4442</v>
      </c>
      <c r="B4443" t="inlineStr">
        <is>
          <t>US-2017-111290</t>
        </is>
      </c>
      <c r="C4443" s="1" t="n">
        <v>42938</v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inlineStr">
        <is>
          <t>2017-07</t>
        </is>
      </c>
    </row>
    <row r="4444">
      <c r="A4444" t="n">
        <v>4443</v>
      </c>
      <c r="B4444" t="inlineStr">
        <is>
          <t>US-2017-111290</t>
        </is>
      </c>
      <c r="C4444" s="1" t="n">
        <v>42938</v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inlineStr">
        <is>
          <t>2017-07</t>
        </is>
      </c>
    </row>
    <row r="4445">
      <c r="A4445" t="n">
        <v>4444</v>
      </c>
      <c r="B4445" t="inlineStr">
        <is>
          <t>US-2017-111290</t>
        </is>
      </c>
      <c r="C4445" s="1" t="n">
        <v>42938</v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inlineStr">
        <is>
          <t>2017-07</t>
        </is>
      </c>
    </row>
    <row r="4446">
      <c r="A4446" t="n">
        <v>4445</v>
      </c>
      <c r="B4446" t="inlineStr">
        <is>
          <t>US-2015-147704</t>
        </is>
      </c>
      <c r="C4446" s="1" t="n">
        <v>42324</v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inlineStr">
        <is>
          <t>2015-11</t>
        </is>
      </c>
    </row>
    <row r="4447">
      <c r="A4447" t="n">
        <v>4446</v>
      </c>
      <c r="B4447" t="inlineStr">
        <is>
          <t>US-2015-147704</t>
        </is>
      </c>
      <c r="C4447" s="1" t="n">
        <v>42324</v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inlineStr">
        <is>
          <t>2015-11</t>
        </is>
      </c>
    </row>
    <row r="4448">
      <c r="A4448" t="n">
        <v>4447</v>
      </c>
      <c r="B4448" t="inlineStr">
        <is>
          <t>US-2015-147704</t>
        </is>
      </c>
      <c r="C4448" s="1" t="n">
        <v>42324</v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inlineStr">
        <is>
          <t>2015-11</t>
        </is>
      </c>
    </row>
    <row r="4449">
      <c r="A4449" t="n">
        <v>4448</v>
      </c>
      <c r="B4449" t="inlineStr">
        <is>
          <t>US-2015-147704</t>
        </is>
      </c>
      <c r="C4449" s="1" t="n">
        <v>42324</v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inlineStr">
        <is>
          <t>2015-11</t>
        </is>
      </c>
    </row>
    <row r="4450">
      <c r="A4450" t="n">
        <v>4449</v>
      </c>
      <c r="B4450" t="inlineStr">
        <is>
          <t>CA-2016-121965</t>
        </is>
      </c>
      <c r="C4450" s="1" t="n">
        <v>42540</v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inlineStr">
        <is>
          <t>2016-06</t>
        </is>
      </c>
    </row>
    <row r="4451">
      <c r="A4451" t="n">
        <v>4450</v>
      </c>
      <c r="B4451" t="inlineStr">
        <is>
          <t>CA-2016-121965</t>
        </is>
      </c>
      <c r="C4451" s="1" t="n">
        <v>42540</v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inlineStr">
        <is>
          <t>2016-06</t>
        </is>
      </c>
    </row>
    <row r="4452">
      <c r="A4452" t="n">
        <v>4451</v>
      </c>
      <c r="B4452" t="inlineStr">
        <is>
          <t>CA-2016-121965</t>
        </is>
      </c>
      <c r="C4452" s="1" t="n">
        <v>42540</v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inlineStr">
        <is>
          <t>2016-06</t>
        </is>
      </c>
    </row>
    <row r="4453">
      <c r="A4453" t="n">
        <v>4452</v>
      </c>
      <c r="B4453" t="inlineStr">
        <is>
          <t>CA-2017-147137</t>
        </is>
      </c>
      <c r="C4453" s="1" t="n">
        <v>42920</v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inlineStr">
        <is>
          <t>2017-07</t>
        </is>
      </c>
    </row>
    <row r="4454">
      <c r="A4454" t="n">
        <v>4453</v>
      </c>
      <c r="B4454" t="inlineStr">
        <is>
          <t>CA-2017-147137</t>
        </is>
      </c>
      <c r="C4454" s="1" t="n">
        <v>42920</v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inlineStr">
        <is>
          <t>2017-07</t>
        </is>
      </c>
    </row>
    <row r="4455">
      <c r="A4455" t="n">
        <v>4454</v>
      </c>
      <c r="B4455" t="inlineStr">
        <is>
          <t>CA-2017-147137</t>
        </is>
      </c>
      <c r="C4455" s="1" t="n">
        <v>42920</v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inlineStr">
        <is>
          <t>2017-07</t>
        </is>
      </c>
    </row>
    <row r="4456">
      <c r="A4456" t="n">
        <v>4455</v>
      </c>
      <c r="B4456" t="inlineStr">
        <is>
          <t>CA-2017-147137</t>
        </is>
      </c>
      <c r="C4456" s="1" t="n">
        <v>42920</v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inlineStr">
        <is>
          <t>2017-07</t>
        </is>
      </c>
    </row>
    <row r="4457">
      <c r="A4457" t="n">
        <v>4456</v>
      </c>
      <c r="B4457" t="inlineStr">
        <is>
          <t>US-2016-146745</t>
        </is>
      </c>
      <c r="C4457" s="1" t="n">
        <v>42616</v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inlineStr">
        <is>
          <t>2016-09</t>
        </is>
      </c>
    </row>
    <row r="4458">
      <c r="A4458" t="n">
        <v>4457</v>
      </c>
      <c r="B4458" t="inlineStr">
        <is>
          <t>US-2016-146745</t>
        </is>
      </c>
      <c r="C4458" s="1" t="n">
        <v>42616</v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inlineStr">
        <is>
          <t>2016-09</t>
        </is>
      </c>
    </row>
    <row r="4459">
      <c r="A4459" t="n">
        <v>4458</v>
      </c>
      <c r="B4459" t="inlineStr">
        <is>
          <t>CA-2018-115175</t>
        </is>
      </c>
      <c r="C4459" s="1" t="n">
        <v>43319</v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inlineStr">
        <is>
          <t>2018-08</t>
        </is>
      </c>
    </row>
    <row r="4460">
      <c r="A4460" t="n">
        <v>4459</v>
      </c>
      <c r="B4460" t="inlineStr">
        <is>
          <t>CA-2018-105851</t>
        </is>
      </c>
      <c r="C4460" s="1" t="n">
        <v>43172</v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inlineStr">
        <is>
          <t>2018-03</t>
        </is>
      </c>
    </row>
    <row r="4461">
      <c r="A4461" t="n">
        <v>4460</v>
      </c>
      <c r="B4461" t="inlineStr">
        <is>
          <t>US-2018-125717</t>
        </is>
      </c>
      <c r="C4461" s="1" t="n">
        <v>43371</v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inlineStr">
        <is>
          <t>2018-09</t>
        </is>
      </c>
    </row>
    <row r="4462">
      <c r="A4462" t="n">
        <v>4461</v>
      </c>
      <c r="B4462" t="inlineStr">
        <is>
          <t>US-2018-125717</t>
        </is>
      </c>
      <c r="C4462" s="1" t="n">
        <v>43371</v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inlineStr">
        <is>
          <t>2018-09</t>
        </is>
      </c>
    </row>
    <row r="4463">
      <c r="A4463" t="n">
        <v>4462</v>
      </c>
      <c r="B4463" t="inlineStr">
        <is>
          <t>US-2018-125717</t>
        </is>
      </c>
      <c r="C4463" s="1" t="n">
        <v>43371</v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inlineStr">
        <is>
          <t>2018-09</t>
        </is>
      </c>
    </row>
    <row r="4464">
      <c r="A4464" t="n">
        <v>4463</v>
      </c>
      <c r="B4464" t="inlineStr">
        <is>
          <t>US-2018-125717</t>
        </is>
      </c>
      <c r="C4464" s="1" t="n">
        <v>43371</v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inlineStr">
        <is>
          <t>2018-09</t>
        </is>
      </c>
    </row>
    <row r="4465">
      <c r="A4465" t="n">
        <v>4464</v>
      </c>
      <c r="B4465" t="inlineStr">
        <is>
          <t>US-2018-125717</t>
        </is>
      </c>
      <c r="C4465" s="1" t="n">
        <v>43371</v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inlineStr">
        <is>
          <t>2018-09</t>
        </is>
      </c>
    </row>
    <row r="4466">
      <c r="A4466" t="n">
        <v>4465</v>
      </c>
      <c r="B4466" t="inlineStr">
        <is>
          <t>US-2018-125717</t>
        </is>
      </c>
      <c r="C4466" s="1" t="n">
        <v>43371</v>
      </c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inlineStr">
        <is>
          <t>2018-09</t>
        </is>
      </c>
    </row>
    <row r="4467">
      <c r="A4467" t="n">
        <v>4466</v>
      </c>
      <c r="B4467" t="inlineStr">
        <is>
          <t>CA-2016-163895</t>
        </is>
      </c>
      <c r="C4467" s="1" t="n">
        <v>42589</v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inlineStr">
        <is>
          <t>2016-08</t>
        </is>
      </c>
    </row>
    <row r="4468">
      <c r="A4468" t="n">
        <v>4467</v>
      </c>
      <c r="B4468" t="inlineStr">
        <is>
          <t>CA-2018-168641</t>
        </is>
      </c>
      <c r="C4468" s="1" t="n">
        <v>43428</v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inlineStr">
        <is>
          <t>2018-11</t>
        </is>
      </c>
    </row>
    <row r="4469">
      <c r="A4469" t="n">
        <v>4468</v>
      </c>
      <c r="B4469" t="inlineStr">
        <is>
          <t>CA-2018-168641</t>
        </is>
      </c>
      <c r="C4469" s="1" t="n">
        <v>43428</v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inlineStr">
        <is>
          <t>2018-11</t>
        </is>
      </c>
    </row>
    <row r="4470">
      <c r="A4470" t="n">
        <v>4469</v>
      </c>
      <c r="B4470" t="inlineStr">
        <is>
          <t>CA-2018-168641</t>
        </is>
      </c>
      <c r="C4470" s="1" t="n">
        <v>43428</v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inlineStr">
        <is>
          <t>2018-11</t>
        </is>
      </c>
    </row>
    <row r="4471">
      <c r="A4471" t="n">
        <v>4470</v>
      </c>
      <c r="B4471" t="inlineStr">
        <is>
          <t>CA-2018-168641</t>
        </is>
      </c>
      <c r="C4471" s="1" t="n">
        <v>43428</v>
      </c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inlineStr">
        <is>
          <t>2018-11</t>
        </is>
      </c>
    </row>
    <row r="4472">
      <c r="A4472" t="n">
        <v>4471</v>
      </c>
      <c r="B4472" t="inlineStr">
        <is>
          <t>CA-2018-156895</t>
        </is>
      </c>
      <c r="C4472" s="1" t="n">
        <v>43228</v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inlineStr">
        <is>
          <t>2018-05</t>
        </is>
      </c>
    </row>
    <row r="4473">
      <c r="A4473" t="n">
        <v>4472</v>
      </c>
      <c r="B4473" t="inlineStr">
        <is>
          <t>CA-2018-121300</t>
        </is>
      </c>
      <c r="C4473" s="1" t="n">
        <v>43372</v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inlineStr">
        <is>
          <t>2018-09</t>
        </is>
      </c>
    </row>
    <row r="4474">
      <c r="A4474" t="n">
        <v>4473</v>
      </c>
      <c r="B4474" t="inlineStr">
        <is>
          <t>CA-2018-121300</t>
        </is>
      </c>
      <c r="C4474" s="1" t="n">
        <v>43372</v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inlineStr">
        <is>
          <t>2018-09</t>
        </is>
      </c>
    </row>
    <row r="4475">
      <c r="A4475" t="n">
        <v>4474</v>
      </c>
      <c r="B4475" t="inlineStr">
        <is>
          <t>CA-2018-121300</t>
        </is>
      </c>
      <c r="C4475" s="1" t="n">
        <v>43372</v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inlineStr">
        <is>
          <t>2018-09</t>
        </is>
      </c>
    </row>
    <row r="4476">
      <c r="A4476" t="n">
        <v>4475</v>
      </c>
      <c r="B4476" t="inlineStr">
        <is>
          <t>CA-2018-121300</t>
        </is>
      </c>
      <c r="C4476" s="1" t="n">
        <v>43372</v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inlineStr">
        <is>
          <t>2018-09</t>
        </is>
      </c>
    </row>
    <row r="4477">
      <c r="A4477" t="n">
        <v>4476</v>
      </c>
      <c r="B4477" t="inlineStr">
        <is>
          <t>CA-2018-121300</t>
        </is>
      </c>
      <c r="C4477" s="1" t="n">
        <v>43372</v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inlineStr">
        <is>
          <t>2018-09</t>
        </is>
      </c>
    </row>
    <row r="4478">
      <c r="A4478" t="n">
        <v>4477</v>
      </c>
      <c r="B4478" t="inlineStr">
        <is>
          <t>CA-2018-121300</t>
        </is>
      </c>
      <c r="C4478" s="1" t="n">
        <v>43372</v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inlineStr">
        <is>
          <t>2018-09</t>
        </is>
      </c>
    </row>
    <row r="4479">
      <c r="A4479" t="n">
        <v>4478</v>
      </c>
      <c r="B4479" t="inlineStr">
        <is>
          <t>CA-2018-130211</t>
        </is>
      </c>
      <c r="C4479" s="1" t="n">
        <v>43395</v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inlineStr">
        <is>
          <t>2018-10</t>
        </is>
      </c>
    </row>
    <row r="4480">
      <c r="A4480" t="n">
        <v>4479</v>
      </c>
      <c r="B4480" t="inlineStr">
        <is>
          <t>CA-2018-130211</t>
        </is>
      </c>
      <c r="C4480" s="1" t="n">
        <v>43395</v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inlineStr">
        <is>
          <t>2018-10</t>
        </is>
      </c>
    </row>
    <row r="4481">
      <c r="A4481" t="n">
        <v>4480</v>
      </c>
      <c r="B4481" t="inlineStr">
        <is>
          <t>CA-2015-147235</t>
        </is>
      </c>
      <c r="C4481" s="1" t="n">
        <v>42087</v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inlineStr">
        <is>
          <t>2015-03</t>
        </is>
      </c>
    </row>
    <row r="4482">
      <c r="A4482" t="n">
        <v>4481</v>
      </c>
      <c r="B4482" t="inlineStr">
        <is>
          <t>CA-2017-109365</t>
        </is>
      </c>
      <c r="C4482" s="1" t="n">
        <v>43042</v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inlineStr">
        <is>
          <t>2017-11</t>
        </is>
      </c>
    </row>
    <row r="4483">
      <c r="A4483" t="n">
        <v>4482</v>
      </c>
      <c r="B4483" t="inlineStr">
        <is>
          <t>CA-2017-109365</t>
        </is>
      </c>
      <c r="C4483" s="1" t="n">
        <v>43042</v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inlineStr">
        <is>
          <t>2017-11</t>
        </is>
      </c>
    </row>
    <row r="4484">
      <c r="A4484" t="n">
        <v>4483</v>
      </c>
      <c r="B4484" t="inlineStr">
        <is>
          <t>CA-2017-109365</t>
        </is>
      </c>
      <c r="C4484" s="1" t="n">
        <v>43042</v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inlineStr">
        <is>
          <t>2017-11</t>
        </is>
      </c>
    </row>
    <row r="4485">
      <c r="A4485" t="n">
        <v>4484</v>
      </c>
      <c r="B4485" t="inlineStr">
        <is>
          <t>CA-2017-109365</t>
        </is>
      </c>
      <c r="C4485" s="1" t="n">
        <v>43042</v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inlineStr">
        <is>
          <t>2017-11</t>
        </is>
      </c>
    </row>
    <row r="4486">
      <c r="A4486" t="n">
        <v>4485</v>
      </c>
      <c r="B4486" t="inlineStr">
        <is>
          <t>CA-2017-109365</t>
        </is>
      </c>
      <c r="C4486" s="1" t="n">
        <v>43042</v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inlineStr">
        <is>
          <t>2017-11</t>
        </is>
      </c>
    </row>
    <row r="4487">
      <c r="A4487" t="n">
        <v>4486</v>
      </c>
      <c r="B4487" t="inlineStr">
        <is>
          <t>CA-2017-109365</t>
        </is>
      </c>
      <c r="C4487" s="1" t="n">
        <v>43042</v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inlineStr">
        <is>
          <t>2017-11</t>
        </is>
      </c>
    </row>
    <row r="4488">
      <c r="A4488" t="n">
        <v>4487</v>
      </c>
      <c r="B4488" t="inlineStr">
        <is>
          <t>CA-2017-109365</t>
        </is>
      </c>
      <c r="C4488" s="1" t="n">
        <v>43042</v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inlineStr">
        <is>
          <t>2017-11</t>
        </is>
      </c>
    </row>
    <row r="4489">
      <c r="A4489" t="n">
        <v>4488</v>
      </c>
      <c r="B4489" t="inlineStr">
        <is>
          <t>CA-2016-162621</t>
        </is>
      </c>
      <c r="C4489" s="1" t="n">
        <v>42618</v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inlineStr">
        <is>
          <t>2016-09</t>
        </is>
      </c>
    </row>
    <row r="4490">
      <c r="A4490" t="n">
        <v>4489</v>
      </c>
      <c r="B4490" t="inlineStr">
        <is>
          <t>CA-2016-162621</t>
        </is>
      </c>
      <c r="C4490" s="1" t="n">
        <v>42618</v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inlineStr">
        <is>
          <t>2016-09</t>
        </is>
      </c>
    </row>
    <row r="4491">
      <c r="A4491" t="n">
        <v>4490</v>
      </c>
      <c r="B4491" t="inlineStr">
        <is>
          <t>CA-2016-162621</t>
        </is>
      </c>
      <c r="C4491" s="1" t="n">
        <v>42618</v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inlineStr">
        <is>
          <t>2016-09</t>
        </is>
      </c>
    </row>
    <row r="4492">
      <c r="A4492" t="n">
        <v>4491</v>
      </c>
      <c r="B4492" t="inlineStr">
        <is>
          <t>CA-2018-105921</t>
        </is>
      </c>
      <c r="C4492" s="1" t="n">
        <v>43326</v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inlineStr">
        <is>
          <t>2018-08</t>
        </is>
      </c>
    </row>
    <row r="4493">
      <c r="A4493" t="n">
        <v>4492</v>
      </c>
      <c r="B4493" t="inlineStr">
        <is>
          <t>CA-2015-150798</t>
        </is>
      </c>
      <c r="C4493" s="1" t="n">
        <v>42339</v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inlineStr">
        <is>
          <t>2015-12</t>
        </is>
      </c>
    </row>
    <row r="4494">
      <c r="A4494" t="n">
        <v>4493</v>
      </c>
      <c r="B4494" t="inlineStr">
        <is>
          <t>CA-2015-150798</t>
        </is>
      </c>
      <c r="C4494" s="1" t="n">
        <v>42339</v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inlineStr">
        <is>
          <t>2015-12</t>
        </is>
      </c>
    </row>
    <row r="4495">
      <c r="A4495" t="n">
        <v>4494</v>
      </c>
      <c r="B4495" t="inlineStr">
        <is>
          <t>CA-2015-150798</t>
        </is>
      </c>
      <c r="C4495" s="1" t="n">
        <v>42339</v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inlineStr">
        <is>
          <t>2015-12</t>
        </is>
      </c>
    </row>
    <row r="4496">
      <c r="A4496" t="n">
        <v>4495</v>
      </c>
      <c r="B4496" t="inlineStr">
        <is>
          <t>CA-2015-150798</t>
        </is>
      </c>
      <c r="C4496" s="1" t="n">
        <v>42339</v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inlineStr">
        <is>
          <t>2015-12</t>
        </is>
      </c>
    </row>
    <row r="4497">
      <c r="A4497" t="n">
        <v>4496</v>
      </c>
      <c r="B4497" t="inlineStr">
        <is>
          <t>CA-2018-112753</t>
        </is>
      </c>
      <c r="C4497" s="1" t="n">
        <v>43269</v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inlineStr">
        <is>
          <t>2018-06</t>
        </is>
      </c>
    </row>
    <row r="4498">
      <c r="A4498" t="n">
        <v>4497</v>
      </c>
      <c r="B4498" t="inlineStr">
        <is>
          <t>CA-2018-112753</t>
        </is>
      </c>
      <c r="C4498" s="1" t="n">
        <v>43269</v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inlineStr">
        <is>
          <t>2018-06</t>
        </is>
      </c>
    </row>
    <row r="4499">
      <c r="A4499" t="n">
        <v>4498</v>
      </c>
      <c r="B4499" t="inlineStr">
        <is>
          <t>CA-2018-155075</t>
        </is>
      </c>
      <c r="C4499" s="1" t="n">
        <v>43436</v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inlineStr">
        <is>
          <t>2018-12</t>
        </is>
      </c>
    </row>
    <row r="4500">
      <c r="A4500" t="n">
        <v>4499</v>
      </c>
      <c r="B4500" t="inlineStr">
        <is>
          <t>CA-2015-103401</t>
        </is>
      </c>
      <c r="C4500" s="1" t="n">
        <v>42329</v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inlineStr">
        <is>
          <t>2015-11</t>
        </is>
      </c>
    </row>
    <row r="4501">
      <c r="A4501" t="n">
        <v>4500</v>
      </c>
      <c r="B4501" t="inlineStr">
        <is>
          <t>CA-2017-124814</t>
        </is>
      </c>
      <c r="C4501" s="1" t="n">
        <v>42835</v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inlineStr">
        <is>
          <t>2017-04</t>
        </is>
      </c>
    </row>
    <row r="4502">
      <c r="A4502" t="n">
        <v>4501</v>
      </c>
      <c r="B4502" t="inlineStr">
        <is>
          <t>CA-2017-124814</t>
        </is>
      </c>
      <c r="C4502" s="1" t="n">
        <v>42835</v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inlineStr">
        <is>
          <t>2017-04</t>
        </is>
      </c>
    </row>
    <row r="4503">
      <c r="A4503" t="n">
        <v>4502</v>
      </c>
      <c r="B4503" t="inlineStr">
        <is>
          <t>CA-2015-116757</t>
        </is>
      </c>
      <c r="C4503" s="1" t="n">
        <v>42185</v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inlineStr">
        <is>
          <t>2015-06</t>
        </is>
      </c>
    </row>
    <row r="4504">
      <c r="A4504" t="n">
        <v>4503</v>
      </c>
      <c r="B4504" t="inlineStr">
        <is>
          <t>CA-2015-116757</t>
        </is>
      </c>
      <c r="C4504" s="1" t="n">
        <v>42185</v>
      </c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inlineStr">
        <is>
          <t>2015-06</t>
        </is>
      </c>
    </row>
    <row r="4505">
      <c r="A4505" t="n">
        <v>4504</v>
      </c>
      <c r="B4505" t="inlineStr">
        <is>
          <t>US-2015-138247</t>
        </is>
      </c>
      <c r="C4505" s="1" t="n">
        <v>42362</v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inlineStr">
        <is>
          <t>2015-12</t>
        </is>
      </c>
    </row>
    <row r="4506">
      <c r="A4506" t="n">
        <v>4505</v>
      </c>
      <c r="B4506" t="inlineStr">
        <is>
          <t>US-2015-138247</t>
        </is>
      </c>
      <c r="C4506" s="1" t="n">
        <v>42362</v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inlineStr">
        <is>
          <t>2015-12</t>
        </is>
      </c>
    </row>
    <row r="4507">
      <c r="A4507" t="n">
        <v>4506</v>
      </c>
      <c r="B4507" t="inlineStr">
        <is>
          <t>US-2015-138247</t>
        </is>
      </c>
      <c r="C4507" s="1" t="n">
        <v>42362</v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inlineStr">
        <is>
          <t>2015-12</t>
        </is>
      </c>
    </row>
    <row r="4508">
      <c r="A4508" t="n">
        <v>4507</v>
      </c>
      <c r="B4508" t="inlineStr">
        <is>
          <t>US-2015-138247</t>
        </is>
      </c>
      <c r="C4508" s="1" t="n">
        <v>42362</v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inlineStr">
        <is>
          <t>2015-12</t>
        </is>
      </c>
    </row>
    <row r="4509">
      <c r="A4509" t="n">
        <v>4508</v>
      </c>
      <c r="B4509" t="inlineStr">
        <is>
          <t>US-2015-138247</t>
        </is>
      </c>
      <c r="C4509" s="1" t="n">
        <v>42362</v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inlineStr">
        <is>
          <t>2015-12</t>
        </is>
      </c>
    </row>
    <row r="4510">
      <c r="A4510" t="n">
        <v>4509</v>
      </c>
      <c r="B4510" t="inlineStr">
        <is>
          <t>US-2015-138247</t>
        </is>
      </c>
      <c r="C4510" s="1" t="n">
        <v>42362</v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inlineStr">
        <is>
          <t>2015-12</t>
        </is>
      </c>
    </row>
    <row r="4511">
      <c r="A4511" t="n">
        <v>4510</v>
      </c>
      <c r="B4511" t="inlineStr">
        <is>
          <t>CA-2018-167003</t>
        </is>
      </c>
      <c r="C4511" s="1" t="n">
        <v>43243</v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inlineStr">
        <is>
          <t>2018-05</t>
        </is>
      </c>
    </row>
    <row r="4512">
      <c r="A4512" t="n">
        <v>4511</v>
      </c>
      <c r="B4512" t="inlineStr">
        <is>
          <t>CA-2017-119935</t>
        </is>
      </c>
      <c r="C4512" s="1" t="n">
        <v>43049</v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inlineStr">
        <is>
          <t>2017-11</t>
        </is>
      </c>
    </row>
    <row r="4513">
      <c r="A4513" t="n">
        <v>4512</v>
      </c>
      <c r="B4513" t="inlineStr">
        <is>
          <t>CA-2017-119935</t>
        </is>
      </c>
      <c r="C4513" s="1" t="n">
        <v>43049</v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inlineStr">
        <is>
          <t>2017-11</t>
        </is>
      </c>
    </row>
    <row r="4514">
      <c r="A4514" t="n">
        <v>4513</v>
      </c>
      <c r="B4514" t="inlineStr">
        <is>
          <t>CA-2017-118969</t>
        </is>
      </c>
      <c r="C4514" s="1" t="n">
        <v>43010</v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inlineStr">
        <is>
          <t>2017-10</t>
        </is>
      </c>
    </row>
    <row r="4515">
      <c r="A4515" t="n">
        <v>4514</v>
      </c>
      <c r="B4515" t="inlineStr">
        <is>
          <t>CA-2017-145240</t>
        </is>
      </c>
      <c r="C4515" s="1" t="n">
        <v>42984</v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inlineStr">
        <is>
          <t>2017-09</t>
        </is>
      </c>
    </row>
    <row r="4516">
      <c r="A4516" t="n">
        <v>4515</v>
      </c>
      <c r="B4516" t="inlineStr">
        <is>
          <t>CA-2017-120873</t>
        </is>
      </c>
      <c r="C4516" s="1" t="n">
        <v>43035</v>
      </c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inlineStr">
        <is>
          <t>2017-10</t>
        </is>
      </c>
    </row>
    <row r="4517">
      <c r="A4517" t="n">
        <v>4516</v>
      </c>
      <c r="B4517" t="inlineStr">
        <is>
          <t>US-2018-111920</t>
        </is>
      </c>
      <c r="C4517" s="1" t="n">
        <v>43395</v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inlineStr">
        <is>
          <t>2018-10</t>
        </is>
      </c>
    </row>
    <row r="4518">
      <c r="A4518" t="n">
        <v>4517</v>
      </c>
      <c r="B4518" t="inlineStr">
        <is>
          <t>US-2017-128678</t>
        </is>
      </c>
      <c r="C4518" s="1" t="n">
        <v>42993</v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inlineStr">
        <is>
          <t>2017-09</t>
        </is>
      </c>
    </row>
    <row r="4519">
      <c r="A4519" t="n">
        <v>4518</v>
      </c>
      <c r="B4519" t="inlineStr">
        <is>
          <t>US-2017-128678</t>
        </is>
      </c>
      <c r="C4519" s="1" t="n">
        <v>42993</v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inlineStr">
        <is>
          <t>2017-09</t>
        </is>
      </c>
    </row>
    <row r="4520">
      <c r="A4520" t="n">
        <v>4519</v>
      </c>
      <c r="B4520" t="inlineStr">
        <is>
          <t>CA-2017-101385</t>
        </is>
      </c>
      <c r="C4520" s="1" t="n">
        <v>43003</v>
      </c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inlineStr">
        <is>
          <t>2017-09</t>
        </is>
      </c>
    </row>
    <row r="4521">
      <c r="A4521" t="n">
        <v>4520</v>
      </c>
      <c r="B4521" t="inlineStr">
        <is>
          <t>CA-2018-107167</t>
        </is>
      </c>
      <c r="C4521" s="1" t="n">
        <v>43261</v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inlineStr">
        <is>
          <t>2018-06</t>
        </is>
      </c>
    </row>
    <row r="4522">
      <c r="A4522" t="n">
        <v>4521</v>
      </c>
      <c r="B4522" t="inlineStr">
        <is>
          <t>CA-2015-109491</t>
        </is>
      </c>
      <c r="C4522" s="1" t="n">
        <v>42055</v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inlineStr">
        <is>
          <t>2015-02</t>
        </is>
      </c>
    </row>
    <row r="4523">
      <c r="A4523" t="n">
        <v>4522</v>
      </c>
      <c r="B4523" t="inlineStr">
        <is>
          <t>CA-2015-109491</t>
        </is>
      </c>
      <c r="C4523" s="1" t="n">
        <v>42055</v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inlineStr">
        <is>
          <t>2015-02</t>
        </is>
      </c>
    </row>
    <row r="4524">
      <c r="A4524" t="n">
        <v>4523</v>
      </c>
      <c r="B4524" t="inlineStr">
        <is>
          <t>CA-2018-105445</t>
        </is>
      </c>
      <c r="C4524" s="1" t="n">
        <v>43151</v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inlineStr">
        <is>
          <t>2018-02</t>
        </is>
      </c>
    </row>
    <row r="4525">
      <c r="A4525" t="n">
        <v>4524</v>
      </c>
      <c r="B4525" t="inlineStr">
        <is>
          <t>CA-2015-107454</t>
        </is>
      </c>
      <c r="C4525" s="1" t="n">
        <v>42310</v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inlineStr">
        <is>
          <t>2015-11</t>
        </is>
      </c>
    </row>
    <row r="4526">
      <c r="A4526" t="n">
        <v>4525</v>
      </c>
      <c r="B4526" t="inlineStr">
        <is>
          <t>CA-2015-107454</t>
        </is>
      </c>
      <c r="C4526" s="1" t="n">
        <v>42310</v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inlineStr">
        <is>
          <t>2015-11</t>
        </is>
      </c>
    </row>
    <row r="4527">
      <c r="A4527" t="n">
        <v>4526</v>
      </c>
      <c r="B4527" t="inlineStr">
        <is>
          <t>US-2018-105046</t>
        </is>
      </c>
      <c r="C4527" s="1" t="n">
        <v>43298</v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inlineStr">
        <is>
          <t>2018-07</t>
        </is>
      </c>
    </row>
    <row r="4528">
      <c r="A4528" t="n">
        <v>4527</v>
      </c>
      <c r="B4528" t="inlineStr">
        <is>
          <t>US-2018-105046</t>
        </is>
      </c>
      <c r="C4528" s="1" t="n">
        <v>43298</v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inlineStr">
        <is>
          <t>2018-07</t>
        </is>
      </c>
    </row>
    <row r="4529">
      <c r="A4529" t="n">
        <v>4528</v>
      </c>
      <c r="B4529" t="inlineStr">
        <is>
          <t>US-2018-105046</t>
        </is>
      </c>
      <c r="C4529" s="1" t="n">
        <v>43298</v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inlineStr">
        <is>
          <t>2018-07</t>
        </is>
      </c>
    </row>
    <row r="4530">
      <c r="A4530" t="n">
        <v>4529</v>
      </c>
      <c r="B4530" t="inlineStr">
        <is>
          <t>CA-2018-152856</t>
        </is>
      </c>
      <c r="C4530" s="1" t="n">
        <v>43351</v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inlineStr">
        <is>
          <t>2018-09</t>
        </is>
      </c>
    </row>
    <row r="4531">
      <c r="A4531" t="n">
        <v>4530</v>
      </c>
      <c r="B4531" t="inlineStr">
        <is>
          <t>CA-2017-134691</t>
        </is>
      </c>
      <c r="C4531" s="1" t="n">
        <v>43053</v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inlineStr">
        <is>
          <t>2017-11</t>
        </is>
      </c>
    </row>
    <row r="4532">
      <c r="A4532" t="n">
        <v>4531</v>
      </c>
      <c r="B4532" t="inlineStr">
        <is>
          <t>CA-2017-118759</t>
        </is>
      </c>
      <c r="C4532" s="1" t="n">
        <v>43053</v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inlineStr">
        <is>
          <t>2017-11</t>
        </is>
      </c>
    </row>
    <row r="4533">
      <c r="A4533" t="n">
        <v>4532</v>
      </c>
      <c r="B4533" t="inlineStr">
        <is>
          <t>CA-2017-118759</t>
        </is>
      </c>
      <c r="C4533" s="1" t="n">
        <v>43053</v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inlineStr">
        <is>
          <t>2017-11</t>
        </is>
      </c>
    </row>
    <row r="4534">
      <c r="A4534" t="n">
        <v>4533</v>
      </c>
      <c r="B4534" t="inlineStr">
        <is>
          <t>CA-2015-140403</t>
        </is>
      </c>
      <c r="C4534" s="1" t="n">
        <v>42287</v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inlineStr">
        <is>
          <t>2015-10</t>
        </is>
      </c>
    </row>
    <row r="4535">
      <c r="A4535" t="n">
        <v>4534</v>
      </c>
      <c r="B4535" t="inlineStr">
        <is>
          <t>CA-2015-140403</t>
        </is>
      </c>
      <c r="C4535" s="1" t="n">
        <v>42287</v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inlineStr">
        <is>
          <t>2015-10</t>
        </is>
      </c>
    </row>
    <row r="4536">
      <c r="A4536" t="n">
        <v>4535</v>
      </c>
      <c r="B4536" t="inlineStr">
        <is>
          <t>CA-2016-163104</t>
        </is>
      </c>
      <c r="C4536" s="1" t="n">
        <v>42448</v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inlineStr">
        <is>
          <t>2016-03</t>
        </is>
      </c>
    </row>
    <row r="4537">
      <c r="A4537" t="n">
        <v>4536</v>
      </c>
      <c r="B4537" t="inlineStr">
        <is>
          <t>CA-2018-138464</t>
        </is>
      </c>
      <c r="C4537" s="1" t="n">
        <v>43289</v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inlineStr">
        <is>
          <t>2018-07</t>
        </is>
      </c>
    </row>
    <row r="4538">
      <c r="A4538" t="n">
        <v>4537</v>
      </c>
      <c r="B4538" t="inlineStr">
        <is>
          <t>CA-2018-138464</t>
        </is>
      </c>
      <c r="C4538" s="1" t="n">
        <v>43289</v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inlineStr">
        <is>
          <t>2018-07</t>
        </is>
      </c>
    </row>
    <row r="4539">
      <c r="A4539" t="n">
        <v>4538</v>
      </c>
      <c r="B4539" t="inlineStr">
        <is>
          <t>CA-2018-138464</t>
        </is>
      </c>
      <c r="C4539" s="1" t="n">
        <v>43289</v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inlineStr">
        <is>
          <t>2018-07</t>
        </is>
      </c>
    </row>
    <row r="4540">
      <c r="A4540" t="n">
        <v>4539</v>
      </c>
      <c r="B4540" t="inlineStr">
        <is>
          <t>CA-2018-138464</t>
        </is>
      </c>
      <c r="C4540" s="1" t="n">
        <v>43289</v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inlineStr">
        <is>
          <t>2018-07</t>
        </is>
      </c>
    </row>
    <row r="4541">
      <c r="A4541" t="n">
        <v>4540</v>
      </c>
      <c r="B4541" t="inlineStr">
        <is>
          <t>CA-2016-104129</t>
        </is>
      </c>
      <c r="C4541" s="1" t="n">
        <v>42427</v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inlineStr">
        <is>
          <t>2016-02</t>
        </is>
      </c>
    </row>
    <row r="4542">
      <c r="A4542" t="n">
        <v>4541</v>
      </c>
      <c r="B4542" t="inlineStr">
        <is>
          <t>CA-2016-104129</t>
        </is>
      </c>
      <c r="C4542" s="1" t="n">
        <v>42427</v>
      </c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inlineStr">
        <is>
          <t>2016-02</t>
        </is>
      </c>
    </row>
    <row r="4543">
      <c r="A4543" t="n">
        <v>4542</v>
      </c>
      <c r="B4543" t="inlineStr">
        <is>
          <t>US-2018-132206</t>
        </is>
      </c>
      <c r="C4543" s="1" t="n">
        <v>43267</v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inlineStr">
        <is>
          <t>2018-06</t>
        </is>
      </c>
    </row>
    <row r="4544">
      <c r="A4544" t="n">
        <v>4543</v>
      </c>
      <c r="B4544" t="inlineStr">
        <is>
          <t>CA-2018-113474</t>
        </is>
      </c>
      <c r="C4544" s="1" t="n">
        <v>43189</v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inlineStr">
        <is>
          <t>2018-03</t>
        </is>
      </c>
    </row>
    <row r="4545">
      <c r="A4545" t="n">
        <v>4544</v>
      </c>
      <c r="B4545" t="inlineStr">
        <is>
          <t>CA-2016-126557</t>
        </is>
      </c>
      <c r="C4545" s="1" t="n">
        <v>42563</v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inlineStr">
        <is>
          <t>2016-07</t>
        </is>
      </c>
    </row>
    <row r="4546">
      <c r="A4546" t="n">
        <v>4545</v>
      </c>
      <c r="B4546" t="inlineStr">
        <is>
          <t>CA-2016-126557</t>
        </is>
      </c>
      <c r="C4546" s="1" t="n">
        <v>42563</v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inlineStr">
        <is>
          <t>2016-07</t>
        </is>
      </c>
    </row>
    <row r="4547">
      <c r="A4547" t="n">
        <v>4546</v>
      </c>
      <c r="B4547" t="inlineStr">
        <is>
          <t>CA-2016-126557</t>
        </is>
      </c>
      <c r="C4547" s="1" t="n">
        <v>42563</v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inlineStr">
        <is>
          <t>2016-07</t>
        </is>
      </c>
    </row>
    <row r="4548">
      <c r="A4548" t="n">
        <v>4547</v>
      </c>
      <c r="B4548" t="inlineStr">
        <is>
          <t>CA-2016-126557</t>
        </is>
      </c>
      <c r="C4548" s="1" t="n">
        <v>42563</v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inlineStr">
        <is>
          <t>2016-07</t>
        </is>
      </c>
    </row>
    <row r="4549">
      <c r="A4549" t="n">
        <v>4548</v>
      </c>
      <c r="B4549" t="inlineStr">
        <is>
          <t>CA-2016-126557</t>
        </is>
      </c>
      <c r="C4549" s="1" t="n">
        <v>42563</v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inlineStr">
        <is>
          <t>2016-07</t>
        </is>
      </c>
    </row>
    <row r="4550">
      <c r="A4550" t="n">
        <v>4549</v>
      </c>
      <c r="B4550" t="inlineStr">
        <is>
          <t>CA-2016-126557</t>
        </is>
      </c>
      <c r="C4550" s="1" t="n">
        <v>42563</v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inlineStr">
        <is>
          <t>2016-07</t>
        </is>
      </c>
    </row>
    <row r="4551">
      <c r="A4551" t="n">
        <v>4550</v>
      </c>
      <c r="B4551" t="inlineStr">
        <is>
          <t>CA-2016-126557</t>
        </is>
      </c>
      <c r="C4551" s="1" t="n">
        <v>42563</v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inlineStr">
        <is>
          <t>2016-07</t>
        </is>
      </c>
    </row>
    <row r="4552">
      <c r="A4552" t="n">
        <v>4551</v>
      </c>
      <c r="B4552" t="inlineStr">
        <is>
          <t>US-2018-107636</t>
        </is>
      </c>
      <c r="C4552" s="1" t="n">
        <v>43220</v>
      </c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inlineStr">
        <is>
          <t>2018-04</t>
        </is>
      </c>
    </row>
    <row r="4553">
      <c r="A4553" t="n">
        <v>4552</v>
      </c>
      <c r="B4553" t="inlineStr">
        <is>
          <t>US-2015-165862</t>
        </is>
      </c>
      <c r="C4553" s="1" t="n">
        <v>42198</v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inlineStr">
        <is>
          <t>2015-07</t>
        </is>
      </c>
    </row>
    <row r="4554">
      <c r="A4554" t="n">
        <v>4553</v>
      </c>
      <c r="B4554" t="inlineStr">
        <is>
          <t>US-2015-106334</t>
        </is>
      </c>
      <c r="C4554" s="1" t="n">
        <v>42365</v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inlineStr">
        <is>
          <t>2015-12</t>
        </is>
      </c>
    </row>
    <row r="4555">
      <c r="A4555" t="n">
        <v>4554</v>
      </c>
      <c r="B4555" t="inlineStr">
        <is>
          <t>US-2015-106334</t>
        </is>
      </c>
      <c r="C4555" s="1" t="n">
        <v>42365</v>
      </c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inlineStr">
        <is>
          <t>2015-12</t>
        </is>
      </c>
    </row>
    <row r="4556">
      <c r="A4556" t="n">
        <v>4555</v>
      </c>
      <c r="B4556" t="inlineStr">
        <is>
          <t>CA-2017-101448</t>
        </is>
      </c>
      <c r="C4556" s="1" t="n">
        <v>42793</v>
      </c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inlineStr">
        <is>
          <t>2017-02</t>
        </is>
      </c>
    </row>
    <row r="4557">
      <c r="A4557" t="n">
        <v>4556</v>
      </c>
      <c r="B4557" t="inlineStr">
        <is>
          <t>CA-2016-130218</t>
        </is>
      </c>
      <c r="C4557" s="1" t="n">
        <v>42452</v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inlineStr">
        <is>
          <t>2016-03</t>
        </is>
      </c>
    </row>
    <row r="4558">
      <c r="A4558" t="n">
        <v>4557</v>
      </c>
      <c r="B4558" t="inlineStr">
        <is>
          <t>CA-2016-130218</t>
        </is>
      </c>
      <c r="C4558" s="1" t="n">
        <v>42452</v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inlineStr">
        <is>
          <t>2016-03</t>
        </is>
      </c>
    </row>
    <row r="4559">
      <c r="A4559" t="n">
        <v>4558</v>
      </c>
      <c r="B4559" t="inlineStr">
        <is>
          <t>US-2018-117331</t>
        </is>
      </c>
      <c r="C4559" s="1" t="n">
        <v>43394</v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inlineStr">
        <is>
          <t>2018-10</t>
        </is>
      </c>
    </row>
    <row r="4560">
      <c r="A4560" t="n">
        <v>4559</v>
      </c>
      <c r="B4560" t="inlineStr">
        <is>
          <t>CA-2015-127383</t>
        </is>
      </c>
      <c r="C4560" s="1" t="n">
        <v>42369</v>
      </c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inlineStr">
        <is>
          <t>2015-12</t>
        </is>
      </c>
    </row>
    <row r="4561">
      <c r="A4561" t="n">
        <v>4560</v>
      </c>
      <c r="B4561" t="inlineStr">
        <is>
          <t>CA-2015-110219</t>
        </is>
      </c>
      <c r="C4561" s="1" t="n">
        <v>42129</v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inlineStr">
        <is>
          <t>2015-05</t>
        </is>
      </c>
    </row>
    <row r="4562">
      <c r="A4562" t="n">
        <v>4561</v>
      </c>
      <c r="B4562" t="inlineStr">
        <is>
          <t>CA-2016-118871</t>
        </is>
      </c>
      <c r="C4562" s="1" t="n">
        <v>42708</v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inlineStr">
        <is>
          <t>2016-12</t>
        </is>
      </c>
    </row>
    <row r="4563">
      <c r="A4563" t="n">
        <v>4562</v>
      </c>
      <c r="B4563" t="inlineStr">
        <is>
          <t>CA-2016-118871</t>
        </is>
      </c>
      <c r="C4563" s="1" t="n">
        <v>42708</v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inlineStr">
        <is>
          <t>2016-12</t>
        </is>
      </c>
    </row>
    <row r="4564">
      <c r="A4564" t="n">
        <v>4563</v>
      </c>
      <c r="B4564" t="inlineStr">
        <is>
          <t>CA-2016-118871</t>
        </is>
      </c>
      <c r="C4564" s="1" t="n">
        <v>42708</v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inlineStr">
        <is>
          <t>2016-12</t>
        </is>
      </c>
    </row>
    <row r="4565">
      <c r="A4565" t="n">
        <v>4564</v>
      </c>
      <c r="B4565" t="inlineStr">
        <is>
          <t>CA-2018-129490</t>
        </is>
      </c>
      <c r="C4565" s="1" t="n">
        <v>43369</v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inlineStr">
        <is>
          <t>2018-09</t>
        </is>
      </c>
    </row>
    <row r="4566">
      <c r="A4566" t="n">
        <v>4565</v>
      </c>
      <c r="B4566" t="inlineStr">
        <is>
          <t>CA-2015-101175</t>
        </is>
      </c>
      <c r="C4566" s="1" t="n">
        <v>42347</v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inlineStr">
        <is>
          <t>2015-12</t>
        </is>
      </c>
    </row>
    <row r="4567">
      <c r="A4567" t="n">
        <v>4566</v>
      </c>
      <c r="B4567" t="inlineStr">
        <is>
          <t>US-2018-149510</t>
        </is>
      </c>
      <c r="C4567" s="1" t="n">
        <v>43437</v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inlineStr">
        <is>
          <t>2018-12</t>
        </is>
      </c>
    </row>
    <row r="4568">
      <c r="A4568" t="n">
        <v>4567</v>
      </c>
      <c r="B4568" t="inlineStr">
        <is>
          <t>US-2018-149510</t>
        </is>
      </c>
      <c r="C4568" s="1" t="n">
        <v>43437</v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inlineStr">
        <is>
          <t>2018-12</t>
        </is>
      </c>
    </row>
    <row r="4569">
      <c r="A4569" t="n">
        <v>4568</v>
      </c>
      <c r="B4569" t="inlineStr">
        <is>
          <t>US-2018-149510</t>
        </is>
      </c>
      <c r="C4569" s="1" t="n">
        <v>43437</v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inlineStr">
        <is>
          <t>2018-12</t>
        </is>
      </c>
    </row>
    <row r="4570">
      <c r="A4570" t="n">
        <v>4569</v>
      </c>
      <c r="B4570" t="inlineStr">
        <is>
          <t>CA-2016-111990</t>
        </is>
      </c>
      <c r="C4570" s="1" t="n">
        <v>42682</v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inlineStr">
        <is>
          <t>2016-11</t>
        </is>
      </c>
    </row>
    <row r="4571">
      <c r="A4571" t="n">
        <v>4570</v>
      </c>
      <c r="B4571" t="inlineStr">
        <is>
          <t>CA-2015-169460</t>
        </is>
      </c>
      <c r="C4571" s="1" t="n">
        <v>42113</v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inlineStr">
        <is>
          <t>2015-04</t>
        </is>
      </c>
    </row>
    <row r="4572">
      <c r="A4572" t="n">
        <v>4571</v>
      </c>
      <c r="B4572" t="inlineStr">
        <is>
          <t>US-2016-152128</t>
        </is>
      </c>
      <c r="C4572" s="1" t="n">
        <v>42515</v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inlineStr">
        <is>
          <t>2016-05</t>
        </is>
      </c>
    </row>
    <row r="4573">
      <c r="A4573" t="n">
        <v>4572</v>
      </c>
      <c r="B4573" t="inlineStr">
        <is>
          <t>US-2016-152128</t>
        </is>
      </c>
      <c r="C4573" s="1" t="n">
        <v>42515</v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inlineStr">
        <is>
          <t>2016-05</t>
        </is>
      </c>
    </row>
    <row r="4574">
      <c r="A4574" t="n">
        <v>4573</v>
      </c>
      <c r="B4574" t="inlineStr">
        <is>
          <t>CA-2018-126662</t>
        </is>
      </c>
      <c r="C4574" s="1" t="n">
        <v>43298</v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inlineStr">
        <is>
          <t>2018-07</t>
        </is>
      </c>
    </row>
    <row r="4575">
      <c r="A4575" t="n">
        <v>4574</v>
      </c>
      <c r="B4575" t="inlineStr">
        <is>
          <t>CA-2017-139395</t>
        </is>
      </c>
      <c r="C4575" s="1" t="n">
        <v>43081</v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inlineStr">
        <is>
          <t>2017-12</t>
        </is>
      </c>
    </row>
    <row r="4576">
      <c r="A4576" t="n">
        <v>4575</v>
      </c>
      <c r="B4576" t="inlineStr">
        <is>
          <t>CA-2017-139395</t>
        </is>
      </c>
      <c r="C4576" s="1" t="n">
        <v>43081</v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inlineStr">
        <is>
          <t>2017-12</t>
        </is>
      </c>
    </row>
    <row r="4577">
      <c r="A4577" t="n">
        <v>4576</v>
      </c>
      <c r="B4577" t="inlineStr">
        <is>
          <t>CA-2017-139395</t>
        </is>
      </c>
      <c r="C4577" s="1" t="n">
        <v>43081</v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inlineStr">
        <is>
          <t>2017-12</t>
        </is>
      </c>
    </row>
    <row r="4578">
      <c r="A4578" t="n">
        <v>4577</v>
      </c>
      <c r="B4578" t="inlineStr">
        <is>
          <t>CA-2017-139395</t>
        </is>
      </c>
      <c r="C4578" s="1" t="n">
        <v>43081</v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inlineStr">
        <is>
          <t>2017-12</t>
        </is>
      </c>
    </row>
    <row r="4579">
      <c r="A4579" t="n">
        <v>4578</v>
      </c>
      <c r="B4579" t="inlineStr">
        <is>
          <t>US-2015-121734</t>
        </is>
      </c>
      <c r="C4579" s="1" t="n">
        <v>42105</v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inlineStr">
        <is>
          <t>2015-04</t>
        </is>
      </c>
    </row>
    <row r="4580">
      <c r="A4580" t="n">
        <v>4579</v>
      </c>
      <c r="B4580" t="inlineStr">
        <is>
          <t>CA-2016-110947</t>
        </is>
      </c>
      <c r="C4580" s="1" t="n">
        <v>42530</v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inlineStr">
        <is>
          <t>2016-06</t>
        </is>
      </c>
    </row>
    <row r="4581">
      <c r="A4581" t="n">
        <v>4580</v>
      </c>
      <c r="B4581" t="inlineStr">
        <is>
          <t>US-2015-150126</t>
        </is>
      </c>
      <c r="C4581" s="1" t="n">
        <v>42212</v>
      </c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inlineStr">
        <is>
          <t>2015-07</t>
        </is>
      </c>
    </row>
    <row r="4582">
      <c r="A4582" t="n">
        <v>4581</v>
      </c>
      <c r="B4582" t="inlineStr">
        <is>
          <t>CA-2016-164427</t>
        </is>
      </c>
      <c r="C4582" s="1" t="n">
        <v>42582</v>
      </c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inlineStr">
        <is>
          <t>2016-07</t>
        </is>
      </c>
    </row>
    <row r="4583">
      <c r="A4583" t="n">
        <v>4582</v>
      </c>
      <c r="B4583" t="inlineStr">
        <is>
          <t>CA-2017-120250</t>
        </is>
      </c>
      <c r="C4583" s="1" t="n">
        <v>42997</v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inlineStr">
        <is>
          <t>2017-09</t>
        </is>
      </c>
    </row>
    <row r="4584">
      <c r="A4584" t="n">
        <v>4583</v>
      </c>
      <c r="B4584" t="inlineStr">
        <is>
          <t>CA-2017-121993</t>
        </is>
      </c>
      <c r="C4584" s="1" t="n">
        <v>42896</v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inlineStr">
        <is>
          <t>2017-06</t>
        </is>
      </c>
    </row>
    <row r="4585">
      <c r="A4585" t="n">
        <v>4584</v>
      </c>
      <c r="B4585" t="inlineStr">
        <is>
          <t>US-2017-100405</t>
        </is>
      </c>
      <c r="C4585" s="1" t="n">
        <v>42973</v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inlineStr">
        <is>
          <t>2017-08</t>
        </is>
      </c>
    </row>
    <row r="4586">
      <c r="A4586" t="n">
        <v>4585</v>
      </c>
      <c r="B4586" t="inlineStr">
        <is>
          <t>US-2018-163790</t>
        </is>
      </c>
      <c r="C4586" s="1" t="n">
        <v>43406</v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inlineStr">
        <is>
          <t>2018-11</t>
        </is>
      </c>
    </row>
    <row r="4587">
      <c r="A4587" t="n">
        <v>4586</v>
      </c>
      <c r="B4587" t="inlineStr">
        <is>
          <t>US-2018-163790</t>
        </is>
      </c>
      <c r="C4587" s="1" t="n">
        <v>43406</v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inlineStr">
        <is>
          <t>2018-11</t>
        </is>
      </c>
    </row>
    <row r="4588">
      <c r="A4588" t="n">
        <v>4587</v>
      </c>
      <c r="B4588" t="inlineStr">
        <is>
          <t>US-2018-163790</t>
        </is>
      </c>
      <c r="C4588" s="1" t="n">
        <v>43406</v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inlineStr">
        <is>
          <t>2018-11</t>
        </is>
      </c>
    </row>
    <row r="4589">
      <c r="A4589" t="n">
        <v>4588</v>
      </c>
      <c r="B4589" t="inlineStr">
        <is>
          <t>US-2018-163790</t>
        </is>
      </c>
      <c r="C4589" s="1" t="n">
        <v>43406</v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inlineStr">
        <is>
          <t>2018-11</t>
        </is>
      </c>
    </row>
    <row r="4590">
      <c r="A4590" t="n">
        <v>4589</v>
      </c>
      <c r="B4590" t="inlineStr">
        <is>
          <t>US-2018-163790</t>
        </is>
      </c>
      <c r="C4590" s="1" t="n">
        <v>43406</v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inlineStr">
        <is>
          <t>2018-11</t>
        </is>
      </c>
    </row>
    <row r="4591">
      <c r="A4591" t="n">
        <v>4590</v>
      </c>
      <c r="B4591" t="inlineStr">
        <is>
          <t>US-2018-163790</t>
        </is>
      </c>
      <c r="C4591" s="1" t="n">
        <v>43406</v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inlineStr">
        <is>
          <t>2018-11</t>
        </is>
      </c>
    </row>
    <row r="4592">
      <c r="A4592" t="n">
        <v>4591</v>
      </c>
      <c r="B4592" t="inlineStr">
        <is>
          <t>CA-2017-129868</t>
        </is>
      </c>
      <c r="C4592" s="1" t="n">
        <v>43095</v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inlineStr">
        <is>
          <t>2017-12</t>
        </is>
      </c>
    </row>
    <row r="4593">
      <c r="A4593" t="n">
        <v>4592</v>
      </c>
      <c r="B4593" t="inlineStr">
        <is>
          <t>CA-2017-129868</t>
        </is>
      </c>
      <c r="C4593" s="1" t="n">
        <v>43095</v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inlineStr">
        <is>
          <t>2017-12</t>
        </is>
      </c>
    </row>
    <row r="4594">
      <c r="A4594" t="n">
        <v>4593</v>
      </c>
      <c r="B4594" t="inlineStr">
        <is>
          <t>CA-2017-129868</t>
        </is>
      </c>
      <c r="C4594" s="1" t="n">
        <v>43095</v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inlineStr">
        <is>
          <t>2017-12</t>
        </is>
      </c>
    </row>
    <row r="4595">
      <c r="A4595" t="n">
        <v>4594</v>
      </c>
      <c r="B4595" t="inlineStr">
        <is>
          <t>CA-2017-129868</t>
        </is>
      </c>
      <c r="C4595" s="1" t="n">
        <v>43095</v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inlineStr">
        <is>
          <t>2017-12</t>
        </is>
      </c>
    </row>
    <row r="4596">
      <c r="A4596" t="n">
        <v>4595</v>
      </c>
      <c r="B4596" t="inlineStr">
        <is>
          <t>CA-2017-129868</t>
        </is>
      </c>
      <c r="C4596" s="1" t="n">
        <v>43095</v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inlineStr">
        <is>
          <t>2017-12</t>
        </is>
      </c>
    </row>
    <row r="4597">
      <c r="A4597" t="n">
        <v>4596</v>
      </c>
      <c r="B4597" t="inlineStr">
        <is>
          <t>CA-2017-129868</t>
        </is>
      </c>
      <c r="C4597" s="1" t="n">
        <v>43095</v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inlineStr">
        <is>
          <t>2017-12</t>
        </is>
      </c>
    </row>
    <row r="4598">
      <c r="A4598" t="n">
        <v>4597</v>
      </c>
      <c r="B4598" t="inlineStr">
        <is>
          <t>CA-2017-140564</t>
        </is>
      </c>
      <c r="C4598" s="1" t="n">
        <v>43074</v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inlineStr">
        <is>
          <t>2017-12</t>
        </is>
      </c>
    </row>
    <row r="4599">
      <c r="A4599" t="n">
        <v>4598</v>
      </c>
      <c r="B4599" t="inlineStr">
        <is>
          <t>US-2018-169502</t>
        </is>
      </c>
      <c r="C4599" s="1" t="n">
        <v>43340</v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inlineStr">
        <is>
          <t>2018-08</t>
        </is>
      </c>
    </row>
    <row r="4600">
      <c r="A4600" t="n">
        <v>4599</v>
      </c>
      <c r="B4600" t="inlineStr">
        <is>
          <t>US-2018-169502</t>
        </is>
      </c>
      <c r="C4600" s="1" t="n">
        <v>43340</v>
      </c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inlineStr">
        <is>
          <t>2018-08</t>
        </is>
      </c>
    </row>
    <row r="4601">
      <c r="A4601" t="n">
        <v>4600</v>
      </c>
      <c r="B4601" t="inlineStr">
        <is>
          <t>CA-2016-146948</t>
        </is>
      </c>
      <c r="C4601" s="1" t="n">
        <v>42567</v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inlineStr">
        <is>
          <t>2016-07</t>
        </is>
      </c>
    </row>
    <row r="4602">
      <c r="A4602" t="n">
        <v>4601</v>
      </c>
      <c r="B4602" t="inlineStr">
        <is>
          <t>CA-2016-146948</t>
        </is>
      </c>
      <c r="C4602" s="1" t="n">
        <v>42567</v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inlineStr">
        <is>
          <t>2016-07</t>
        </is>
      </c>
    </row>
    <row r="4603">
      <c r="A4603" t="n">
        <v>4602</v>
      </c>
      <c r="B4603" t="inlineStr">
        <is>
          <t>CA-2016-146948</t>
        </is>
      </c>
      <c r="C4603" s="1" t="n">
        <v>42567</v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inlineStr">
        <is>
          <t>2016-07</t>
        </is>
      </c>
    </row>
    <row r="4604">
      <c r="A4604" t="n">
        <v>4603</v>
      </c>
      <c r="B4604" t="inlineStr">
        <is>
          <t>US-2016-113327</t>
        </is>
      </c>
      <c r="C4604" s="1" t="n">
        <v>42516</v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inlineStr">
        <is>
          <t>2016-05</t>
        </is>
      </c>
    </row>
    <row r="4605">
      <c r="A4605" t="n">
        <v>4604</v>
      </c>
      <c r="B4605" t="inlineStr">
        <is>
          <t>US-2016-113327</t>
        </is>
      </c>
      <c r="C4605" s="1" t="n">
        <v>42516</v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inlineStr">
        <is>
          <t>2016-05</t>
        </is>
      </c>
    </row>
    <row r="4606">
      <c r="A4606" t="n">
        <v>4605</v>
      </c>
      <c r="B4606" t="inlineStr">
        <is>
          <t>US-2016-113327</t>
        </is>
      </c>
      <c r="C4606" s="1" t="n">
        <v>42516</v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inlineStr">
        <is>
          <t>2016-05</t>
        </is>
      </c>
    </row>
    <row r="4607">
      <c r="A4607" t="n">
        <v>4606</v>
      </c>
      <c r="B4607" t="inlineStr">
        <is>
          <t>US-2016-113327</t>
        </is>
      </c>
      <c r="C4607" s="1" t="n">
        <v>42516</v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inlineStr">
        <is>
          <t>2016-05</t>
        </is>
      </c>
    </row>
    <row r="4608">
      <c r="A4608" t="n">
        <v>4607</v>
      </c>
      <c r="B4608" t="inlineStr">
        <is>
          <t>CA-2016-135020</t>
        </is>
      </c>
      <c r="C4608" s="1" t="n">
        <v>42518</v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inlineStr">
        <is>
          <t>2016-05</t>
        </is>
      </c>
    </row>
    <row r="4609">
      <c r="A4609" t="n">
        <v>4608</v>
      </c>
      <c r="B4609" t="inlineStr">
        <is>
          <t>CA-2016-135020</t>
        </is>
      </c>
      <c r="C4609" s="1" t="n">
        <v>42518</v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inlineStr">
        <is>
          <t>2016-05</t>
        </is>
      </c>
    </row>
    <row r="4610">
      <c r="A4610" t="n">
        <v>4609</v>
      </c>
      <c r="B4610" t="inlineStr">
        <is>
          <t>CA-2016-135020</t>
        </is>
      </c>
      <c r="C4610" s="1" t="n">
        <v>42518</v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inlineStr">
        <is>
          <t>2016-05</t>
        </is>
      </c>
    </row>
    <row r="4611">
      <c r="A4611" t="n">
        <v>4610</v>
      </c>
      <c r="B4611" t="inlineStr">
        <is>
          <t>CA-2016-135020</t>
        </is>
      </c>
      <c r="C4611" s="1" t="n">
        <v>42518</v>
      </c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inlineStr">
        <is>
          <t>2016-05</t>
        </is>
      </c>
    </row>
    <row r="4612">
      <c r="A4612" t="n">
        <v>4611</v>
      </c>
      <c r="B4612" t="inlineStr">
        <is>
          <t>US-2018-141852</t>
        </is>
      </c>
      <c r="C4612" s="1" t="n">
        <v>43413</v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inlineStr">
        <is>
          <t>2018-11</t>
        </is>
      </c>
    </row>
    <row r="4613">
      <c r="A4613" t="n">
        <v>4612</v>
      </c>
      <c r="B4613" t="inlineStr">
        <is>
          <t>CA-2017-109407</t>
        </is>
      </c>
      <c r="C4613" s="1" t="n">
        <v>42759</v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inlineStr">
        <is>
          <t>2017-01</t>
        </is>
      </c>
    </row>
    <row r="4614">
      <c r="A4614" t="n">
        <v>4613</v>
      </c>
      <c r="B4614" t="inlineStr">
        <is>
          <t>US-2017-165953</t>
        </is>
      </c>
      <c r="C4614" s="1" t="n">
        <v>43100</v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inlineStr">
        <is>
          <t>2017-12</t>
        </is>
      </c>
    </row>
    <row r="4615">
      <c r="A4615" t="n">
        <v>4614</v>
      </c>
      <c r="B4615" t="inlineStr">
        <is>
          <t>US-2017-165953</t>
        </is>
      </c>
      <c r="C4615" s="1" t="n">
        <v>43100</v>
      </c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inlineStr">
        <is>
          <t>2017-12</t>
        </is>
      </c>
    </row>
    <row r="4616">
      <c r="A4616" t="n">
        <v>4615</v>
      </c>
      <c r="B4616" t="inlineStr">
        <is>
          <t>CA-2017-144540</t>
        </is>
      </c>
      <c r="C4616" s="1" t="n">
        <v>42983</v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inlineStr">
        <is>
          <t>2017-09</t>
        </is>
      </c>
    </row>
    <row r="4617">
      <c r="A4617" t="n">
        <v>4616</v>
      </c>
      <c r="B4617" t="inlineStr">
        <is>
          <t>CA-2017-144540</t>
        </is>
      </c>
      <c r="C4617" s="1" t="n">
        <v>42983</v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inlineStr">
        <is>
          <t>2017-09</t>
        </is>
      </c>
    </row>
    <row r="4618">
      <c r="A4618" t="n">
        <v>4617</v>
      </c>
      <c r="B4618" t="inlineStr">
        <is>
          <t>CA-2016-159863</t>
        </is>
      </c>
      <c r="C4618" s="1" t="n">
        <v>42617</v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inlineStr">
        <is>
          <t>2016-09</t>
        </is>
      </c>
    </row>
    <row r="4619">
      <c r="A4619" t="n">
        <v>4618</v>
      </c>
      <c r="B4619" t="inlineStr">
        <is>
          <t>CA-2016-117800</t>
        </is>
      </c>
      <c r="C4619" s="1" t="n">
        <v>42634</v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inlineStr">
        <is>
          <t>2016-09</t>
        </is>
      </c>
    </row>
    <row r="4620">
      <c r="A4620" t="n">
        <v>4619</v>
      </c>
      <c r="B4620" t="inlineStr">
        <is>
          <t>CA-2016-117800</t>
        </is>
      </c>
      <c r="C4620" s="1" t="n">
        <v>42634</v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inlineStr">
        <is>
          <t>2016-09</t>
        </is>
      </c>
    </row>
    <row r="4621">
      <c r="A4621" t="n">
        <v>4620</v>
      </c>
      <c r="B4621" t="inlineStr">
        <is>
          <t>CA-2018-145219</t>
        </is>
      </c>
      <c r="C4621" s="1" t="n">
        <v>43458</v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inlineStr">
        <is>
          <t>2018-12</t>
        </is>
      </c>
    </row>
    <row r="4622">
      <c r="A4622" t="n">
        <v>4621</v>
      </c>
      <c r="B4622" t="inlineStr">
        <is>
          <t>CA-2018-145219</t>
        </is>
      </c>
      <c r="C4622" s="1" t="n">
        <v>43458</v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inlineStr">
        <is>
          <t>2018-12</t>
        </is>
      </c>
    </row>
    <row r="4623">
      <c r="A4623" t="n">
        <v>4622</v>
      </c>
      <c r="B4623" t="inlineStr">
        <is>
          <t>CA-2016-161214</t>
        </is>
      </c>
      <c r="C4623" s="1" t="n">
        <v>42648</v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inlineStr">
        <is>
          <t>2016-10</t>
        </is>
      </c>
    </row>
    <row r="4624">
      <c r="A4624" t="n">
        <v>4623</v>
      </c>
      <c r="B4624" t="inlineStr">
        <is>
          <t>CA-2018-147228</t>
        </is>
      </c>
      <c r="C4624" s="1" t="n">
        <v>43352</v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inlineStr">
        <is>
          <t>2018-09</t>
        </is>
      </c>
    </row>
    <row r="4625">
      <c r="A4625" t="n">
        <v>4624</v>
      </c>
      <c r="B4625" t="inlineStr">
        <is>
          <t>CA-2018-147228</t>
        </is>
      </c>
      <c r="C4625" s="1" t="n">
        <v>43352</v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inlineStr">
        <is>
          <t>2018-09</t>
        </is>
      </c>
    </row>
    <row r="4626">
      <c r="A4626" t="n">
        <v>4625</v>
      </c>
      <c r="B4626" t="inlineStr">
        <is>
          <t>CA-2018-147228</t>
        </is>
      </c>
      <c r="C4626" s="1" t="n">
        <v>43352</v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inlineStr">
        <is>
          <t>2018-09</t>
        </is>
      </c>
    </row>
    <row r="4627">
      <c r="A4627" t="n">
        <v>4626</v>
      </c>
      <c r="B4627" t="inlineStr">
        <is>
          <t>CA-2018-147228</t>
        </is>
      </c>
      <c r="C4627" s="1" t="n">
        <v>43352</v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inlineStr">
        <is>
          <t>2018-09</t>
        </is>
      </c>
    </row>
    <row r="4628">
      <c r="A4628" t="n">
        <v>4627</v>
      </c>
      <c r="B4628" t="inlineStr">
        <is>
          <t>CA-2017-101336</t>
        </is>
      </c>
      <c r="C4628" s="1" t="n">
        <v>43052</v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inlineStr">
        <is>
          <t>2017-11</t>
        </is>
      </c>
    </row>
    <row r="4629">
      <c r="A4629" t="n">
        <v>4628</v>
      </c>
      <c r="B4629" t="inlineStr">
        <is>
          <t>CA-2017-101336</t>
        </is>
      </c>
      <c r="C4629" s="1" t="n">
        <v>43052</v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inlineStr">
        <is>
          <t>2017-11</t>
        </is>
      </c>
    </row>
    <row r="4630">
      <c r="A4630" t="n">
        <v>4629</v>
      </c>
      <c r="B4630" t="inlineStr">
        <is>
          <t>CA-2017-101336</t>
        </is>
      </c>
      <c r="C4630" s="1" t="n">
        <v>43052</v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inlineStr">
        <is>
          <t>2017-11</t>
        </is>
      </c>
    </row>
    <row r="4631">
      <c r="A4631" t="n">
        <v>4630</v>
      </c>
      <c r="B4631" t="inlineStr">
        <is>
          <t>CA-2017-101336</t>
        </is>
      </c>
      <c r="C4631" s="1" t="n">
        <v>43052</v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inlineStr">
        <is>
          <t>2017-11</t>
        </is>
      </c>
    </row>
    <row r="4632">
      <c r="A4632" t="n">
        <v>4631</v>
      </c>
      <c r="B4632" t="inlineStr">
        <is>
          <t>US-2016-126235</t>
        </is>
      </c>
      <c r="C4632" s="1" t="n">
        <v>42658</v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inlineStr">
        <is>
          <t>2016-10</t>
        </is>
      </c>
    </row>
    <row r="4633">
      <c r="A4633" t="n">
        <v>4632</v>
      </c>
      <c r="B4633" t="inlineStr">
        <is>
          <t>CA-2018-168396</t>
        </is>
      </c>
      <c r="C4633" s="1" t="n">
        <v>43315</v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inlineStr">
        <is>
          <t>2018-08</t>
        </is>
      </c>
    </row>
    <row r="4634">
      <c r="A4634" t="n">
        <v>4633</v>
      </c>
      <c r="B4634" t="inlineStr">
        <is>
          <t>CA-2018-168396</t>
        </is>
      </c>
      <c r="C4634" s="1" t="n">
        <v>43315</v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inlineStr">
        <is>
          <t>2018-08</t>
        </is>
      </c>
    </row>
    <row r="4635">
      <c r="A4635" t="n">
        <v>4634</v>
      </c>
      <c r="B4635" t="inlineStr">
        <is>
          <t>CA-2016-130456</t>
        </is>
      </c>
      <c r="C4635" s="1" t="n">
        <v>42603</v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inlineStr">
        <is>
          <t>2016-08</t>
        </is>
      </c>
    </row>
    <row r="4636">
      <c r="A4636" t="n">
        <v>4635</v>
      </c>
      <c r="B4636" t="inlineStr">
        <is>
          <t>CA-2016-130456</t>
        </is>
      </c>
      <c r="C4636" s="1" t="n">
        <v>42603</v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inlineStr">
        <is>
          <t>2016-08</t>
        </is>
      </c>
    </row>
    <row r="4637">
      <c r="A4637" t="n">
        <v>4636</v>
      </c>
      <c r="B4637" t="inlineStr">
        <is>
          <t>CA-2018-116288</t>
        </is>
      </c>
      <c r="C4637" s="1" t="n">
        <v>43171</v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inlineStr">
        <is>
          <t>2018-03</t>
        </is>
      </c>
    </row>
    <row r="4638">
      <c r="A4638" t="n">
        <v>4637</v>
      </c>
      <c r="B4638" t="inlineStr">
        <is>
          <t>CA-2018-168228</t>
        </is>
      </c>
      <c r="C4638" s="1" t="n">
        <v>43217</v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inlineStr">
        <is>
          <t>2018-04</t>
        </is>
      </c>
    </row>
    <row r="4639">
      <c r="A4639" t="n">
        <v>4638</v>
      </c>
      <c r="B4639" t="inlineStr">
        <is>
          <t>CA-2018-168228</t>
        </is>
      </c>
      <c r="C4639" s="1" t="n">
        <v>43217</v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inlineStr">
        <is>
          <t>2018-04</t>
        </is>
      </c>
    </row>
    <row r="4640">
      <c r="A4640" t="n">
        <v>4639</v>
      </c>
      <c r="B4640" t="inlineStr">
        <is>
          <t>CA-2018-168228</t>
        </is>
      </c>
      <c r="C4640" s="1" t="n">
        <v>43217</v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inlineStr">
        <is>
          <t>2018-04</t>
        </is>
      </c>
    </row>
    <row r="4641">
      <c r="A4641" t="n">
        <v>4640</v>
      </c>
      <c r="B4641" t="inlineStr">
        <is>
          <t>CA-2017-102162</t>
        </is>
      </c>
      <c r="C4641" s="1" t="n">
        <v>42989</v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inlineStr">
        <is>
          <t>2017-09</t>
        </is>
      </c>
    </row>
    <row r="4642">
      <c r="A4642" t="n">
        <v>4641</v>
      </c>
      <c r="B4642" t="inlineStr">
        <is>
          <t>CA-2017-102162</t>
        </is>
      </c>
      <c r="C4642" s="1" t="n">
        <v>42989</v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inlineStr">
        <is>
          <t>2017-09</t>
        </is>
      </c>
    </row>
    <row r="4643">
      <c r="A4643" t="n">
        <v>4642</v>
      </c>
      <c r="B4643" t="inlineStr">
        <is>
          <t>CA-2018-130141</t>
        </is>
      </c>
      <c r="C4643" s="1" t="n">
        <v>43395</v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inlineStr">
        <is>
          <t>2018-10</t>
        </is>
      </c>
    </row>
    <row r="4644">
      <c r="A4644" t="n">
        <v>4643</v>
      </c>
      <c r="B4644" t="inlineStr">
        <is>
          <t>CA-2018-130141</t>
        </is>
      </c>
      <c r="C4644" s="1" t="n">
        <v>43395</v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inlineStr">
        <is>
          <t>2018-10</t>
        </is>
      </c>
    </row>
    <row r="4645">
      <c r="A4645" t="n">
        <v>4644</v>
      </c>
      <c r="B4645" t="inlineStr">
        <is>
          <t>CA-2016-147501</t>
        </is>
      </c>
      <c r="C4645" s="1" t="n">
        <v>42584</v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inlineStr">
        <is>
          <t>2016-08</t>
        </is>
      </c>
    </row>
    <row r="4646">
      <c r="A4646" t="n">
        <v>4645</v>
      </c>
      <c r="B4646" t="inlineStr">
        <is>
          <t>CA-2016-147501</t>
        </is>
      </c>
      <c r="C4646" s="1" t="n">
        <v>42584</v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inlineStr">
        <is>
          <t>2016-08</t>
        </is>
      </c>
    </row>
    <row r="4647">
      <c r="A4647" t="n">
        <v>4646</v>
      </c>
      <c r="B4647" t="inlineStr">
        <is>
          <t>CA-2017-143910</t>
        </is>
      </c>
      <c r="C4647" s="1" t="n">
        <v>42959</v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inlineStr">
        <is>
          <t>2017-08</t>
        </is>
      </c>
    </row>
    <row r="4648">
      <c r="A4648" t="n">
        <v>4647</v>
      </c>
      <c r="B4648" t="inlineStr">
        <is>
          <t>CA-2015-146885</t>
        </is>
      </c>
      <c r="C4648" s="1" t="n">
        <v>42154</v>
      </c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inlineStr">
        <is>
          <t>2015-05</t>
        </is>
      </c>
    </row>
    <row r="4649">
      <c r="A4649" t="n">
        <v>4648</v>
      </c>
      <c r="B4649" t="inlineStr">
        <is>
          <t>CA-2017-139556</t>
        </is>
      </c>
      <c r="C4649" s="1" t="n">
        <v>42851</v>
      </c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inlineStr">
        <is>
          <t>2017-04</t>
        </is>
      </c>
    </row>
    <row r="4650">
      <c r="A4650" t="n">
        <v>4649</v>
      </c>
      <c r="B4650" t="inlineStr">
        <is>
          <t>CA-2018-129357</t>
        </is>
      </c>
      <c r="C4650" s="1" t="n">
        <v>43234</v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inlineStr">
        <is>
          <t>2018-05</t>
        </is>
      </c>
    </row>
    <row r="4651">
      <c r="A4651" t="n">
        <v>4650</v>
      </c>
      <c r="B4651" t="inlineStr">
        <is>
          <t>CA-2018-129357</t>
        </is>
      </c>
      <c r="C4651" s="1" t="n">
        <v>43234</v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inlineStr">
        <is>
          <t>2018-05</t>
        </is>
      </c>
    </row>
    <row r="4652">
      <c r="A4652" t="n">
        <v>4651</v>
      </c>
      <c r="B4652" t="inlineStr">
        <is>
          <t>CA-2018-150987</t>
        </is>
      </c>
      <c r="C4652" s="1" t="n">
        <v>43198</v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inlineStr">
        <is>
          <t>2018-04</t>
        </is>
      </c>
    </row>
    <row r="4653">
      <c r="A4653" t="n">
        <v>4652</v>
      </c>
      <c r="B4653" t="inlineStr">
        <is>
          <t>CA-2018-150987</t>
        </is>
      </c>
      <c r="C4653" s="1" t="n">
        <v>43198</v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inlineStr">
        <is>
          <t>2018-04</t>
        </is>
      </c>
    </row>
    <row r="4654">
      <c r="A4654" t="n">
        <v>4653</v>
      </c>
      <c r="B4654" t="inlineStr">
        <is>
          <t>CA-2018-132647</t>
        </is>
      </c>
      <c r="C4654" s="1" t="n">
        <v>43148</v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inlineStr">
        <is>
          <t>2018-02</t>
        </is>
      </c>
    </row>
    <row r="4655">
      <c r="A4655" t="n">
        <v>4654</v>
      </c>
      <c r="B4655" t="inlineStr">
        <is>
          <t>CA-2018-132647</t>
        </is>
      </c>
      <c r="C4655" s="1" t="n">
        <v>43148</v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inlineStr">
        <is>
          <t>2018-02</t>
        </is>
      </c>
    </row>
    <row r="4656">
      <c r="A4656" t="n">
        <v>4655</v>
      </c>
      <c r="B4656" t="inlineStr">
        <is>
          <t>CA-2018-159107</t>
        </is>
      </c>
      <c r="C4656" s="1" t="n">
        <v>43275</v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inlineStr">
        <is>
          <t>2018-06</t>
        </is>
      </c>
    </row>
    <row r="4657">
      <c r="A4657" t="n">
        <v>4656</v>
      </c>
      <c r="B4657" t="inlineStr">
        <is>
          <t>CA-2015-160738</t>
        </is>
      </c>
      <c r="C4657" s="1" t="n">
        <v>42129</v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inlineStr">
        <is>
          <t>2015-05</t>
        </is>
      </c>
    </row>
    <row r="4658">
      <c r="A4658" t="n">
        <v>4657</v>
      </c>
      <c r="B4658" t="inlineStr">
        <is>
          <t>CA-2016-112130</t>
        </is>
      </c>
      <c r="C4658" s="1" t="n">
        <v>42493</v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inlineStr">
        <is>
          <t>2016-05</t>
        </is>
      </c>
    </row>
    <row r="4659">
      <c r="A4659" t="n">
        <v>4658</v>
      </c>
      <c r="B4659" t="inlineStr">
        <is>
          <t>CA-2016-112130</t>
        </is>
      </c>
      <c r="C4659" s="1" t="n">
        <v>42493</v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inlineStr">
        <is>
          <t>2016-05</t>
        </is>
      </c>
    </row>
    <row r="4660">
      <c r="A4660" t="n">
        <v>4659</v>
      </c>
      <c r="B4660" t="inlineStr">
        <is>
          <t>CA-2016-112130</t>
        </is>
      </c>
      <c r="C4660" s="1" t="n">
        <v>42493</v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inlineStr">
        <is>
          <t>2016-05</t>
        </is>
      </c>
    </row>
    <row r="4661">
      <c r="A4661" t="n">
        <v>4660</v>
      </c>
      <c r="B4661" t="inlineStr">
        <is>
          <t>CA-2016-112130</t>
        </is>
      </c>
      <c r="C4661" s="1" t="n">
        <v>42493</v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inlineStr">
        <is>
          <t>2016-05</t>
        </is>
      </c>
    </row>
    <row r="4662">
      <c r="A4662" t="n">
        <v>4661</v>
      </c>
      <c r="B4662" t="inlineStr">
        <is>
          <t>CA-2016-112130</t>
        </is>
      </c>
      <c r="C4662" s="1" t="n">
        <v>42493</v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inlineStr">
        <is>
          <t>2016-05</t>
        </is>
      </c>
    </row>
    <row r="4663">
      <c r="A4663" t="n">
        <v>4662</v>
      </c>
      <c r="B4663" t="inlineStr">
        <is>
          <t>CA-2016-112130</t>
        </is>
      </c>
      <c r="C4663" s="1" t="n">
        <v>42493</v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inlineStr">
        <is>
          <t>2016-05</t>
        </is>
      </c>
    </row>
    <row r="4664">
      <c r="A4664" t="n">
        <v>4663</v>
      </c>
      <c r="B4664" t="inlineStr">
        <is>
          <t>CA-2016-112130</t>
        </is>
      </c>
      <c r="C4664" s="1" t="n">
        <v>42493</v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inlineStr">
        <is>
          <t>2016-05</t>
        </is>
      </c>
    </row>
    <row r="4665">
      <c r="A4665" t="n">
        <v>4664</v>
      </c>
      <c r="B4665" t="inlineStr">
        <is>
          <t>CA-2017-111409</t>
        </is>
      </c>
      <c r="C4665" s="1" t="n">
        <v>42996</v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inlineStr">
        <is>
          <t>2017-09</t>
        </is>
      </c>
    </row>
    <row r="4666">
      <c r="A4666" t="n">
        <v>4665</v>
      </c>
      <c r="B4666" t="inlineStr">
        <is>
          <t>CA-2017-116232</t>
        </is>
      </c>
      <c r="C4666" s="1" t="n">
        <v>43000</v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inlineStr">
        <is>
          <t>2017-09</t>
        </is>
      </c>
    </row>
    <row r="4667">
      <c r="A4667" t="n">
        <v>4666</v>
      </c>
      <c r="B4667" t="inlineStr">
        <is>
          <t>CA-2017-116232</t>
        </is>
      </c>
      <c r="C4667" s="1" t="n">
        <v>43000</v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inlineStr">
        <is>
          <t>2017-09</t>
        </is>
      </c>
    </row>
    <row r="4668">
      <c r="A4668" t="n">
        <v>4667</v>
      </c>
      <c r="B4668" t="inlineStr">
        <is>
          <t>CA-2017-116547</t>
        </is>
      </c>
      <c r="C4668" s="1" t="n">
        <v>42745</v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inlineStr">
        <is>
          <t>2017-01</t>
        </is>
      </c>
    </row>
    <row r="4669">
      <c r="A4669" t="n">
        <v>4668</v>
      </c>
      <c r="B4669" t="inlineStr">
        <is>
          <t>CA-2017-116547</t>
        </is>
      </c>
      <c r="C4669" s="1" t="n">
        <v>42745</v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inlineStr">
        <is>
          <t>2017-01</t>
        </is>
      </c>
    </row>
    <row r="4670">
      <c r="A4670" t="n">
        <v>4669</v>
      </c>
      <c r="B4670" t="inlineStr">
        <is>
          <t>US-2018-133200</t>
        </is>
      </c>
      <c r="C4670" s="1" t="n">
        <v>43226</v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inlineStr">
        <is>
          <t>2018-05</t>
        </is>
      </c>
    </row>
    <row r="4671">
      <c r="A4671" t="n">
        <v>4670</v>
      </c>
      <c r="B4671" t="inlineStr">
        <is>
          <t>US-2018-133200</t>
        </is>
      </c>
      <c r="C4671" s="1" t="n">
        <v>43226</v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inlineStr">
        <is>
          <t>2018-05</t>
        </is>
      </c>
    </row>
    <row r="4672">
      <c r="A4672" t="n">
        <v>4671</v>
      </c>
      <c r="B4672" t="inlineStr">
        <is>
          <t>US-2018-133200</t>
        </is>
      </c>
      <c r="C4672" s="1" t="n">
        <v>43226</v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inlineStr">
        <is>
          <t>2018-05</t>
        </is>
      </c>
    </row>
    <row r="4673">
      <c r="A4673" t="n">
        <v>4672</v>
      </c>
      <c r="B4673" t="inlineStr">
        <is>
          <t>CA-2017-133550</t>
        </is>
      </c>
      <c r="C4673" s="1" t="n">
        <v>42947</v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inlineStr">
        <is>
          <t>2017-07</t>
        </is>
      </c>
    </row>
    <row r="4674">
      <c r="A4674" t="n">
        <v>4673</v>
      </c>
      <c r="B4674" t="inlineStr">
        <is>
          <t>CA-2017-133550</t>
        </is>
      </c>
      <c r="C4674" s="1" t="n">
        <v>42947</v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inlineStr">
        <is>
          <t>2017-07</t>
        </is>
      </c>
    </row>
    <row r="4675">
      <c r="A4675" t="n">
        <v>4674</v>
      </c>
      <c r="B4675" t="inlineStr">
        <is>
          <t>CA-2017-133550</t>
        </is>
      </c>
      <c r="C4675" s="1" t="n">
        <v>42947</v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inlineStr">
        <is>
          <t>2017-07</t>
        </is>
      </c>
    </row>
    <row r="4676">
      <c r="A4676" t="n">
        <v>4675</v>
      </c>
      <c r="B4676" t="inlineStr">
        <is>
          <t>CA-2017-133550</t>
        </is>
      </c>
      <c r="C4676" s="1" t="n">
        <v>42947</v>
      </c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inlineStr">
        <is>
          <t>2017-07</t>
        </is>
      </c>
    </row>
    <row r="4677">
      <c r="A4677" t="n">
        <v>4676</v>
      </c>
      <c r="B4677" t="inlineStr">
        <is>
          <t>CA-2018-139416</t>
        </is>
      </c>
      <c r="C4677" s="1" t="n">
        <v>43186</v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inlineStr">
        <is>
          <t>2018-03</t>
        </is>
      </c>
    </row>
    <row r="4678">
      <c r="A4678" t="n">
        <v>4677</v>
      </c>
      <c r="B4678" t="inlineStr">
        <is>
          <t>CA-2015-114510</t>
        </is>
      </c>
      <c r="C4678" s="1" t="n">
        <v>42077</v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inlineStr">
        <is>
          <t>2015-03</t>
        </is>
      </c>
    </row>
    <row r="4679">
      <c r="A4679" t="n">
        <v>4678</v>
      </c>
      <c r="B4679" t="inlineStr">
        <is>
          <t>CA-2015-114510</t>
        </is>
      </c>
      <c r="C4679" s="1" t="n">
        <v>42077</v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inlineStr">
        <is>
          <t>2015-03</t>
        </is>
      </c>
    </row>
    <row r="4680">
      <c r="A4680" t="n">
        <v>4679</v>
      </c>
      <c r="B4680" t="inlineStr">
        <is>
          <t>CA-2015-114510</t>
        </is>
      </c>
      <c r="C4680" s="1" t="n">
        <v>42077</v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inlineStr">
        <is>
          <t>2015-03</t>
        </is>
      </c>
    </row>
    <row r="4681">
      <c r="A4681" t="n">
        <v>4680</v>
      </c>
      <c r="B4681" t="inlineStr">
        <is>
          <t>CA-2015-114510</t>
        </is>
      </c>
      <c r="C4681" s="1" t="n">
        <v>42077</v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inlineStr">
        <is>
          <t>2015-03</t>
        </is>
      </c>
    </row>
    <row r="4682">
      <c r="A4682" t="n">
        <v>4681</v>
      </c>
      <c r="B4682" t="inlineStr">
        <is>
          <t>CA-2015-114510</t>
        </is>
      </c>
      <c r="C4682" s="1" t="n">
        <v>42077</v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inlineStr">
        <is>
          <t>2015-03</t>
        </is>
      </c>
    </row>
    <row r="4683">
      <c r="A4683" t="n">
        <v>4682</v>
      </c>
      <c r="B4683" t="inlineStr">
        <is>
          <t>CA-2017-169215</t>
        </is>
      </c>
      <c r="C4683" s="1" t="n">
        <v>42930</v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inlineStr">
        <is>
          <t>2017-07</t>
        </is>
      </c>
    </row>
    <row r="4684">
      <c r="A4684" t="n">
        <v>4683</v>
      </c>
      <c r="B4684" t="inlineStr">
        <is>
          <t>CA-2017-127698</t>
        </is>
      </c>
      <c r="C4684" s="1" t="n">
        <v>43070</v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inlineStr">
        <is>
          <t>2017-12</t>
        </is>
      </c>
    </row>
    <row r="4685">
      <c r="A4685" t="n">
        <v>4684</v>
      </c>
      <c r="B4685" t="inlineStr">
        <is>
          <t>CA-2017-159912</t>
        </is>
      </c>
      <c r="C4685" s="1" t="n">
        <v>42976</v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inlineStr">
        <is>
          <t>2017-08</t>
        </is>
      </c>
    </row>
    <row r="4686">
      <c r="A4686" t="n">
        <v>4685</v>
      </c>
      <c r="B4686" t="inlineStr">
        <is>
          <t>CA-2017-159912</t>
        </is>
      </c>
      <c r="C4686" s="1" t="n">
        <v>42976</v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inlineStr">
        <is>
          <t>2017-08</t>
        </is>
      </c>
    </row>
    <row r="4687">
      <c r="A4687" t="n">
        <v>4686</v>
      </c>
      <c r="B4687" t="inlineStr">
        <is>
          <t>CA-2017-159912</t>
        </is>
      </c>
      <c r="C4687" s="1" t="n">
        <v>42976</v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inlineStr">
        <is>
          <t>2017-08</t>
        </is>
      </c>
    </row>
    <row r="4688">
      <c r="A4688" t="n">
        <v>4687</v>
      </c>
      <c r="B4688" t="inlineStr">
        <is>
          <t>CA-2017-159912</t>
        </is>
      </c>
      <c r="C4688" s="1" t="n">
        <v>42976</v>
      </c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inlineStr">
        <is>
          <t>2017-08</t>
        </is>
      </c>
    </row>
    <row r="4689">
      <c r="A4689" t="n">
        <v>4688</v>
      </c>
      <c r="B4689" t="inlineStr">
        <is>
          <t>CA-2017-101987</t>
        </is>
      </c>
      <c r="C4689" s="1" t="n">
        <v>42910</v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inlineStr">
        <is>
          <t>2017-06</t>
        </is>
      </c>
    </row>
    <row r="4690">
      <c r="A4690" t="n">
        <v>4689</v>
      </c>
      <c r="B4690" t="inlineStr">
        <is>
          <t>US-2018-154851</t>
        </is>
      </c>
      <c r="C4690" s="1" t="n">
        <v>43189</v>
      </c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inlineStr">
        <is>
          <t>2018-03</t>
        </is>
      </c>
    </row>
    <row r="4691">
      <c r="A4691" t="n">
        <v>4690</v>
      </c>
      <c r="B4691" t="inlineStr">
        <is>
          <t>CA-2015-138681</t>
        </is>
      </c>
      <c r="C4691" s="1" t="n">
        <v>42358</v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inlineStr">
        <is>
          <t>2015-12</t>
        </is>
      </c>
    </row>
    <row r="4692">
      <c r="A4692" t="n">
        <v>4691</v>
      </c>
      <c r="B4692" t="inlineStr">
        <is>
          <t>CA-2015-138681</t>
        </is>
      </c>
      <c r="C4692" s="1" t="n">
        <v>42358</v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inlineStr">
        <is>
          <t>2015-12</t>
        </is>
      </c>
    </row>
    <row r="4693">
      <c r="A4693" t="n">
        <v>4692</v>
      </c>
      <c r="B4693" t="inlineStr">
        <is>
          <t>CA-2015-138681</t>
        </is>
      </c>
      <c r="C4693" s="1" t="n">
        <v>42358</v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inlineStr">
        <is>
          <t>2015-12</t>
        </is>
      </c>
    </row>
    <row r="4694">
      <c r="A4694" t="n">
        <v>4693</v>
      </c>
      <c r="B4694" t="inlineStr">
        <is>
          <t>CA-2015-138681</t>
        </is>
      </c>
      <c r="C4694" s="1" t="n">
        <v>42358</v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inlineStr">
        <is>
          <t>2015-12</t>
        </is>
      </c>
    </row>
    <row r="4695">
      <c r="A4695" t="n">
        <v>4694</v>
      </c>
      <c r="B4695" t="inlineStr">
        <is>
          <t>CA-2015-138681</t>
        </is>
      </c>
      <c r="C4695" s="1" t="n">
        <v>42358</v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inlineStr">
        <is>
          <t>2015-12</t>
        </is>
      </c>
    </row>
    <row r="4696">
      <c r="A4696" t="n">
        <v>4695</v>
      </c>
      <c r="B4696" t="inlineStr">
        <is>
          <t>US-2016-138121</t>
        </is>
      </c>
      <c r="C4696" s="1" t="n">
        <v>42721</v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inlineStr">
        <is>
          <t>2016-12</t>
        </is>
      </c>
    </row>
    <row r="4697">
      <c r="A4697" t="n">
        <v>4696</v>
      </c>
      <c r="B4697" t="inlineStr">
        <is>
          <t>US-2016-138121</t>
        </is>
      </c>
      <c r="C4697" s="1" t="n">
        <v>42721</v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inlineStr">
        <is>
          <t>2016-12</t>
        </is>
      </c>
    </row>
    <row r="4698">
      <c r="A4698" t="n">
        <v>4697</v>
      </c>
      <c r="B4698" t="inlineStr">
        <is>
          <t>US-2016-138121</t>
        </is>
      </c>
      <c r="C4698" s="1" t="n">
        <v>42721</v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inlineStr">
        <is>
          <t>2016-12</t>
        </is>
      </c>
    </row>
    <row r="4699">
      <c r="A4699" t="n">
        <v>4698</v>
      </c>
      <c r="B4699" t="inlineStr">
        <is>
          <t>US-2016-138121</t>
        </is>
      </c>
      <c r="C4699" s="1" t="n">
        <v>42721</v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inlineStr">
        <is>
          <t>2016-12</t>
        </is>
      </c>
    </row>
    <row r="4700">
      <c r="A4700" t="n">
        <v>4699</v>
      </c>
      <c r="B4700" t="inlineStr">
        <is>
          <t>US-2016-138121</t>
        </is>
      </c>
      <c r="C4700" s="1" t="n">
        <v>42721</v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inlineStr">
        <is>
          <t>2016-12</t>
        </is>
      </c>
    </row>
    <row r="4701">
      <c r="A4701" t="n">
        <v>4700</v>
      </c>
      <c r="B4701" t="inlineStr">
        <is>
          <t>CA-2018-140298</t>
        </is>
      </c>
      <c r="C4701" s="1" t="n">
        <v>43231</v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inlineStr">
        <is>
          <t>2018-05</t>
        </is>
      </c>
    </row>
    <row r="4702">
      <c r="A4702" t="n">
        <v>4701</v>
      </c>
      <c r="B4702" t="inlineStr">
        <is>
          <t>CA-2018-140298</t>
        </is>
      </c>
      <c r="C4702" s="1" t="n">
        <v>43231</v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inlineStr">
        <is>
          <t>2018-05</t>
        </is>
      </c>
    </row>
    <row r="4703">
      <c r="A4703" t="n">
        <v>4702</v>
      </c>
      <c r="B4703" t="inlineStr">
        <is>
          <t>CA-2018-140298</t>
        </is>
      </c>
      <c r="C4703" s="1" t="n">
        <v>43231</v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inlineStr">
        <is>
          <t>2018-05</t>
        </is>
      </c>
    </row>
    <row r="4704">
      <c r="A4704" t="n">
        <v>4703</v>
      </c>
      <c r="B4704" t="inlineStr">
        <is>
          <t>CA-2018-140298</t>
        </is>
      </c>
      <c r="C4704" s="1" t="n">
        <v>43231</v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inlineStr">
        <is>
          <t>2018-05</t>
        </is>
      </c>
    </row>
    <row r="4705">
      <c r="A4705" t="n">
        <v>4704</v>
      </c>
      <c r="B4705" t="inlineStr">
        <is>
          <t>CA-2017-166240</t>
        </is>
      </c>
      <c r="C4705" s="1" t="n">
        <v>42910</v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inlineStr">
        <is>
          <t>2017-06</t>
        </is>
      </c>
    </row>
    <row r="4706">
      <c r="A4706" t="n">
        <v>4705</v>
      </c>
      <c r="B4706" t="inlineStr">
        <is>
          <t>CA-2017-158435</t>
        </is>
      </c>
      <c r="C4706" s="1" t="n">
        <v>42872</v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inlineStr">
        <is>
          <t>2017-05</t>
        </is>
      </c>
    </row>
    <row r="4707">
      <c r="A4707" t="n">
        <v>4706</v>
      </c>
      <c r="B4707" t="inlineStr">
        <is>
          <t>CA-2017-158435</t>
        </is>
      </c>
      <c r="C4707" s="1" t="n">
        <v>42872</v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inlineStr">
        <is>
          <t>2017-05</t>
        </is>
      </c>
    </row>
    <row r="4708">
      <c r="A4708" t="n">
        <v>4707</v>
      </c>
      <c r="B4708" t="inlineStr">
        <is>
          <t>CA-2017-158435</t>
        </is>
      </c>
      <c r="C4708" s="1" t="n">
        <v>42872</v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inlineStr">
        <is>
          <t>2017-05</t>
        </is>
      </c>
    </row>
    <row r="4709">
      <c r="A4709" t="n">
        <v>4708</v>
      </c>
      <c r="B4709" t="inlineStr">
        <is>
          <t>CA-2018-138149</t>
        </is>
      </c>
      <c r="C4709" s="1" t="n">
        <v>43280</v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inlineStr">
        <is>
          <t>2018-06</t>
        </is>
      </c>
    </row>
    <row r="4710">
      <c r="A4710" t="n">
        <v>4709</v>
      </c>
      <c r="B4710" t="inlineStr">
        <is>
          <t>CA-2018-138149</t>
        </is>
      </c>
      <c r="C4710" s="1" t="n">
        <v>43280</v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inlineStr">
        <is>
          <t>2018-06</t>
        </is>
      </c>
    </row>
    <row r="4711">
      <c r="A4711" t="n">
        <v>4710</v>
      </c>
      <c r="B4711" t="inlineStr">
        <is>
          <t>CA-2018-138149</t>
        </is>
      </c>
      <c r="C4711" s="1" t="n">
        <v>43280</v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inlineStr">
        <is>
          <t>2018-06</t>
        </is>
      </c>
    </row>
    <row r="4712">
      <c r="A4712" t="n">
        <v>4711</v>
      </c>
      <c r="B4712" t="inlineStr">
        <is>
          <t>CA-2018-138149</t>
        </is>
      </c>
      <c r="C4712" s="1" t="n">
        <v>43280</v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inlineStr">
        <is>
          <t>2018-06</t>
        </is>
      </c>
    </row>
    <row r="4713">
      <c r="A4713" t="n">
        <v>4712</v>
      </c>
      <c r="B4713" t="inlineStr">
        <is>
          <t>CA-2015-112403</t>
        </is>
      </c>
      <c r="C4713" s="1" t="n">
        <v>42094</v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inlineStr">
        <is>
          <t>2015-03</t>
        </is>
      </c>
    </row>
    <row r="4714">
      <c r="A4714" t="n">
        <v>4713</v>
      </c>
      <c r="B4714" t="inlineStr">
        <is>
          <t>CA-2015-108273</t>
        </is>
      </c>
      <c r="C4714" s="1" t="n">
        <v>42354</v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inlineStr">
        <is>
          <t>2015-12</t>
        </is>
      </c>
    </row>
    <row r="4715">
      <c r="A4715" t="n">
        <v>4714</v>
      </c>
      <c r="B4715" t="inlineStr">
        <is>
          <t>CA-2015-108273</t>
        </is>
      </c>
      <c r="C4715" s="1" t="n">
        <v>42354</v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inlineStr">
        <is>
          <t>2015-12</t>
        </is>
      </c>
    </row>
    <row r="4716">
      <c r="A4716" t="n">
        <v>4715</v>
      </c>
      <c r="B4716" t="inlineStr">
        <is>
          <t>CA-2018-121643</t>
        </is>
      </c>
      <c r="C4716" s="1" t="n">
        <v>43238</v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inlineStr">
        <is>
          <t>2018-05</t>
        </is>
      </c>
    </row>
    <row r="4717">
      <c r="A4717" t="n">
        <v>4716</v>
      </c>
      <c r="B4717" t="inlineStr">
        <is>
          <t>US-2016-122910</t>
        </is>
      </c>
      <c r="C4717" s="1" t="n">
        <v>42502</v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inlineStr">
        <is>
          <t>2016-05</t>
        </is>
      </c>
    </row>
    <row r="4718">
      <c r="A4718" t="n">
        <v>4717</v>
      </c>
      <c r="B4718" t="inlineStr">
        <is>
          <t>CA-2018-143126</t>
        </is>
      </c>
      <c r="C4718" s="1" t="n">
        <v>43437</v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inlineStr">
        <is>
          <t>2018-12</t>
        </is>
      </c>
    </row>
    <row r="4719">
      <c r="A4719" t="n">
        <v>4718</v>
      </c>
      <c r="B4719" t="inlineStr">
        <is>
          <t>CA-2016-129042</t>
        </is>
      </c>
      <c r="C4719" s="1" t="n">
        <v>42716</v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inlineStr">
        <is>
          <t>2016-12</t>
        </is>
      </c>
    </row>
    <row r="4720">
      <c r="A4720" t="n">
        <v>4719</v>
      </c>
      <c r="B4720" t="inlineStr">
        <is>
          <t>CA-2016-109736</t>
        </is>
      </c>
      <c r="C4720" s="1" t="n">
        <v>42653</v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inlineStr">
        <is>
          <t>2016-10</t>
        </is>
      </c>
    </row>
    <row r="4721">
      <c r="A4721" t="n">
        <v>4720</v>
      </c>
      <c r="B4721" t="inlineStr">
        <is>
          <t>CA-2016-142601</t>
        </is>
      </c>
      <c r="C4721" s="1" t="n">
        <v>42478</v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inlineStr">
        <is>
          <t>2016-04</t>
        </is>
      </c>
    </row>
    <row r="4722">
      <c r="A4722" t="n">
        <v>4721</v>
      </c>
      <c r="B4722" t="inlineStr">
        <is>
          <t>CA-2016-142601</t>
        </is>
      </c>
      <c r="C4722" s="1" t="n">
        <v>42478</v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inlineStr">
        <is>
          <t>2016-04</t>
        </is>
      </c>
    </row>
    <row r="4723">
      <c r="A4723" t="n">
        <v>4722</v>
      </c>
      <c r="B4723" t="inlineStr">
        <is>
          <t>CA-2015-106229</t>
        </is>
      </c>
      <c r="C4723" s="1" t="n">
        <v>42162</v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inlineStr">
        <is>
          <t>2015-06</t>
        </is>
      </c>
    </row>
    <row r="4724">
      <c r="A4724" t="n">
        <v>4723</v>
      </c>
      <c r="B4724" t="inlineStr">
        <is>
          <t>US-2018-135230</t>
        </is>
      </c>
      <c r="C4724" s="1" t="n">
        <v>43344</v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inlineStr">
        <is>
          <t>2018-09</t>
        </is>
      </c>
    </row>
    <row r="4725">
      <c r="A4725" t="n">
        <v>4724</v>
      </c>
      <c r="B4725" t="inlineStr">
        <is>
          <t>CA-2017-159653</t>
        </is>
      </c>
      <c r="C4725" s="1" t="n">
        <v>42877</v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inlineStr">
        <is>
          <t>2017-05</t>
        </is>
      </c>
    </row>
    <row r="4726">
      <c r="A4726" t="n">
        <v>4725</v>
      </c>
      <c r="B4726" t="inlineStr">
        <is>
          <t>CA-2017-131968</t>
        </is>
      </c>
      <c r="C4726" s="1" t="n">
        <v>43050</v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inlineStr">
        <is>
          <t>2017-11</t>
        </is>
      </c>
    </row>
    <row r="4727">
      <c r="A4727" t="n">
        <v>4726</v>
      </c>
      <c r="B4727" t="inlineStr">
        <is>
          <t>CA-2017-131968</t>
        </is>
      </c>
      <c r="C4727" s="1" t="n">
        <v>43050</v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inlineStr">
        <is>
          <t>2017-11</t>
        </is>
      </c>
    </row>
    <row r="4728">
      <c r="A4728" t="n">
        <v>4727</v>
      </c>
      <c r="B4728" t="inlineStr">
        <is>
          <t>CA-2015-119151</t>
        </is>
      </c>
      <c r="C4728" s="1" t="n">
        <v>42333</v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inlineStr">
        <is>
          <t>2015-11</t>
        </is>
      </c>
    </row>
    <row r="4729">
      <c r="A4729" t="n">
        <v>4728</v>
      </c>
      <c r="B4729" t="inlineStr">
        <is>
          <t>CA-2015-119151</t>
        </is>
      </c>
      <c r="C4729" s="1" t="n">
        <v>42333</v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inlineStr">
        <is>
          <t>2015-11</t>
        </is>
      </c>
    </row>
    <row r="4730">
      <c r="A4730" t="n">
        <v>4729</v>
      </c>
      <c r="B4730" t="inlineStr">
        <is>
          <t>CA-2015-123323</t>
        </is>
      </c>
      <c r="C4730" s="1" t="n">
        <v>42315</v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inlineStr">
        <is>
          <t>2015-11</t>
        </is>
      </c>
    </row>
    <row r="4731">
      <c r="A4731" t="n">
        <v>4730</v>
      </c>
      <c r="B4731" t="inlineStr">
        <is>
          <t>CA-2017-124681</t>
        </is>
      </c>
      <c r="C4731" s="1" t="n">
        <v>42934</v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inlineStr">
        <is>
          <t>2017-07</t>
        </is>
      </c>
    </row>
    <row r="4732">
      <c r="A4732" t="n">
        <v>4731</v>
      </c>
      <c r="B4732" t="inlineStr">
        <is>
          <t>US-2016-103996</t>
        </is>
      </c>
      <c r="C4732" s="1" t="n">
        <v>42458</v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inlineStr">
        <is>
          <t>2016-03</t>
        </is>
      </c>
    </row>
    <row r="4733">
      <c r="A4733" t="n">
        <v>4732</v>
      </c>
      <c r="B4733" t="inlineStr">
        <is>
          <t>US-2016-103996</t>
        </is>
      </c>
      <c r="C4733" s="1" t="n">
        <v>42458</v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inlineStr">
        <is>
          <t>2016-03</t>
        </is>
      </c>
    </row>
    <row r="4734">
      <c r="A4734" t="n">
        <v>4733</v>
      </c>
      <c r="B4734" t="inlineStr">
        <is>
          <t>US-2016-103996</t>
        </is>
      </c>
      <c r="C4734" s="1" t="n">
        <v>42458</v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inlineStr">
        <is>
          <t>2016-03</t>
        </is>
      </c>
    </row>
    <row r="4735">
      <c r="A4735" t="n">
        <v>4734</v>
      </c>
      <c r="B4735" t="inlineStr">
        <is>
          <t>US-2016-103996</t>
        </is>
      </c>
      <c r="C4735" s="1" t="n">
        <v>42458</v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inlineStr">
        <is>
          <t>2016-03</t>
        </is>
      </c>
    </row>
    <row r="4736">
      <c r="A4736" t="n">
        <v>4735</v>
      </c>
      <c r="B4736" t="inlineStr">
        <is>
          <t>CA-2017-120530</t>
        </is>
      </c>
      <c r="C4736" s="1" t="n">
        <v>42832</v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inlineStr">
        <is>
          <t>2017-04</t>
        </is>
      </c>
    </row>
    <row r="4737">
      <c r="A4737" t="n">
        <v>4736</v>
      </c>
      <c r="B4737" t="inlineStr">
        <is>
          <t>CA-2016-155054</t>
        </is>
      </c>
      <c r="C4737" s="1" t="n">
        <v>42534</v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inlineStr">
        <is>
          <t>2016-06</t>
        </is>
      </c>
    </row>
    <row r="4738">
      <c r="A4738" t="n">
        <v>4737</v>
      </c>
      <c r="B4738" t="inlineStr">
        <is>
          <t>CA-2016-155054</t>
        </is>
      </c>
      <c r="C4738" s="1" t="n">
        <v>42534</v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inlineStr">
        <is>
          <t>2016-06</t>
        </is>
      </c>
    </row>
    <row r="4739">
      <c r="A4739" t="n">
        <v>4738</v>
      </c>
      <c r="B4739" t="inlineStr">
        <is>
          <t>CA-2016-155054</t>
        </is>
      </c>
      <c r="C4739" s="1" t="n">
        <v>42534</v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inlineStr">
        <is>
          <t>2016-06</t>
        </is>
      </c>
    </row>
    <row r="4740">
      <c r="A4740" t="n">
        <v>4739</v>
      </c>
      <c r="B4740" t="inlineStr">
        <is>
          <t>CA-2016-105725</t>
        </is>
      </c>
      <c r="C4740" s="1" t="n">
        <v>42418</v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inlineStr">
        <is>
          <t>2016-02</t>
        </is>
      </c>
    </row>
    <row r="4741">
      <c r="A4741" t="n">
        <v>4740</v>
      </c>
      <c r="B4741" t="inlineStr">
        <is>
          <t>CA-2016-105725</t>
        </is>
      </c>
      <c r="C4741" s="1" t="n">
        <v>42418</v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inlineStr">
        <is>
          <t>2016-02</t>
        </is>
      </c>
    </row>
    <row r="4742">
      <c r="A4742" t="n">
        <v>4741</v>
      </c>
      <c r="B4742" t="inlineStr">
        <is>
          <t>CA-2018-164364</t>
        </is>
      </c>
      <c r="C4742" s="1" t="n">
        <v>43416</v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inlineStr">
        <is>
          <t>2018-11</t>
        </is>
      </c>
    </row>
    <row r="4743">
      <c r="A4743" t="n">
        <v>4742</v>
      </c>
      <c r="B4743" t="inlineStr">
        <is>
          <t>CA-2018-164364</t>
        </is>
      </c>
      <c r="C4743" s="1" t="n">
        <v>43416</v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inlineStr">
        <is>
          <t>2018-11</t>
        </is>
      </c>
    </row>
    <row r="4744">
      <c r="A4744" t="n">
        <v>4743</v>
      </c>
      <c r="B4744" t="inlineStr">
        <is>
          <t>CA-2018-164364</t>
        </is>
      </c>
      <c r="C4744" s="1" t="n">
        <v>43416</v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inlineStr">
        <is>
          <t>2018-11</t>
        </is>
      </c>
    </row>
    <row r="4745">
      <c r="A4745" t="n">
        <v>4744</v>
      </c>
      <c r="B4745" t="inlineStr">
        <is>
          <t>CA-2018-168123</t>
        </is>
      </c>
      <c r="C4745" s="1" t="n">
        <v>43164</v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inlineStr">
        <is>
          <t>2018-03</t>
        </is>
      </c>
    </row>
    <row r="4746">
      <c r="A4746" t="n">
        <v>4745</v>
      </c>
      <c r="B4746" t="inlineStr">
        <is>
          <t>CA-2018-168123</t>
        </is>
      </c>
      <c r="C4746" s="1" t="n">
        <v>43164</v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inlineStr">
        <is>
          <t>2018-03</t>
        </is>
      </c>
    </row>
    <row r="4747">
      <c r="A4747" t="n">
        <v>4746</v>
      </c>
      <c r="B4747" t="inlineStr">
        <is>
          <t>CA-2018-168123</t>
        </is>
      </c>
      <c r="C4747" s="1" t="n">
        <v>43164</v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inlineStr">
        <is>
          <t>2018-03</t>
        </is>
      </c>
    </row>
    <row r="4748">
      <c r="A4748" t="n">
        <v>4747</v>
      </c>
      <c r="B4748" t="inlineStr">
        <is>
          <t>CA-2018-168123</t>
        </is>
      </c>
      <c r="C4748" s="1" t="n">
        <v>43164</v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inlineStr">
        <is>
          <t>2018-03</t>
        </is>
      </c>
    </row>
    <row r="4749">
      <c r="A4749" t="n">
        <v>4748</v>
      </c>
      <c r="B4749" t="inlineStr">
        <is>
          <t>CA-2017-120005</t>
        </is>
      </c>
      <c r="C4749" s="1" t="n">
        <v>42797</v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inlineStr">
        <is>
          <t>2017-03</t>
        </is>
      </c>
    </row>
    <row r="4750">
      <c r="A4750" t="n">
        <v>4749</v>
      </c>
      <c r="B4750" t="inlineStr">
        <is>
          <t>CA-2017-120005</t>
        </is>
      </c>
      <c r="C4750" s="1" t="n">
        <v>42797</v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inlineStr">
        <is>
          <t>2017-03</t>
        </is>
      </c>
    </row>
    <row r="4751">
      <c r="A4751" t="n">
        <v>4750</v>
      </c>
      <c r="B4751" t="inlineStr">
        <is>
          <t>CA-2017-123526</t>
        </is>
      </c>
      <c r="C4751" s="1" t="n">
        <v>43093</v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inlineStr">
        <is>
          <t>2017-12</t>
        </is>
      </c>
    </row>
    <row r="4752">
      <c r="A4752" t="n">
        <v>4751</v>
      </c>
      <c r="B4752" t="inlineStr">
        <is>
          <t>CA-2017-127649</t>
        </is>
      </c>
      <c r="C4752" s="1" t="n">
        <v>43015</v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inlineStr">
        <is>
          <t>2017-10</t>
        </is>
      </c>
    </row>
    <row r="4753">
      <c r="A4753" t="n">
        <v>4752</v>
      </c>
      <c r="B4753" t="inlineStr">
        <is>
          <t>CA-2017-159989</t>
        </is>
      </c>
      <c r="C4753" s="1" t="n">
        <v>43078</v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inlineStr">
        <is>
          <t>2017-12</t>
        </is>
      </c>
    </row>
    <row r="4754">
      <c r="A4754" t="n">
        <v>4753</v>
      </c>
      <c r="B4754" t="inlineStr">
        <is>
          <t>CA-2018-103499</t>
        </is>
      </c>
      <c r="C4754" s="1" t="n">
        <v>43424</v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inlineStr">
        <is>
          <t>2018-11</t>
        </is>
      </c>
    </row>
    <row r="4755">
      <c r="A4755" t="n">
        <v>4754</v>
      </c>
      <c r="B4755" t="inlineStr">
        <is>
          <t>US-2016-167220</t>
        </is>
      </c>
      <c r="C4755" s="1" t="n">
        <v>42716</v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inlineStr">
        <is>
          <t>2016-12</t>
        </is>
      </c>
    </row>
    <row r="4756">
      <c r="A4756" t="n">
        <v>4755</v>
      </c>
      <c r="B4756" t="inlineStr">
        <is>
          <t>CA-2018-126354</t>
        </is>
      </c>
      <c r="C4756" s="1" t="n">
        <v>43134</v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inlineStr">
        <is>
          <t>2018-02</t>
        </is>
      </c>
    </row>
    <row r="4757">
      <c r="A4757" t="n">
        <v>4756</v>
      </c>
      <c r="B4757" t="inlineStr">
        <is>
          <t>CA-2018-126354</t>
        </is>
      </c>
      <c r="C4757" s="1" t="n">
        <v>43134</v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inlineStr">
        <is>
          <t>2018-02</t>
        </is>
      </c>
    </row>
    <row r="4758">
      <c r="A4758" t="n">
        <v>4757</v>
      </c>
      <c r="B4758" t="inlineStr">
        <is>
          <t>CA-2018-169817</t>
        </is>
      </c>
      <c r="C4758" s="1" t="n">
        <v>43364</v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inlineStr">
        <is>
          <t>2018-09</t>
        </is>
      </c>
    </row>
    <row r="4759">
      <c r="A4759" t="n">
        <v>4758</v>
      </c>
      <c r="B4759" t="inlineStr">
        <is>
          <t>US-2018-144582</t>
        </is>
      </c>
      <c r="C4759" s="1" t="n">
        <v>43220</v>
      </c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inlineStr">
        <is>
          <t>2018-04</t>
        </is>
      </c>
    </row>
    <row r="4760">
      <c r="A4760" t="n">
        <v>4759</v>
      </c>
      <c r="B4760" t="inlineStr">
        <is>
          <t>CA-2015-121573</t>
        </is>
      </c>
      <c r="C4760" s="1" t="n">
        <v>42311</v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inlineStr">
        <is>
          <t>2015-11</t>
        </is>
      </c>
    </row>
    <row r="4761">
      <c r="A4761" t="n">
        <v>4760</v>
      </c>
      <c r="B4761" t="inlineStr">
        <is>
          <t>CA-2015-121573</t>
        </is>
      </c>
      <c r="C4761" s="1" t="n">
        <v>42311</v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inlineStr">
        <is>
          <t>2015-11</t>
        </is>
      </c>
    </row>
    <row r="4762">
      <c r="A4762" t="n">
        <v>4761</v>
      </c>
      <c r="B4762" t="inlineStr">
        <is>
          <t>CA-2015-121573</t>
        </is>
      </c>
      <c r="C4762" s="1" t="n">
        <v>42311</v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inlineStr">
        <is>
          <t>2015-11</t>
        </is>
      </c>
    </row>
    <row r="4763">
      <c r="A4763" t="n">
        <v>4762</v>
      </c>
      <c r="B4763" t="inlineStr">
        <is>
          <t>CA-2017-117660</t>
        </is>
      </c>
      <c r="C4763" s="1" t="n">
        <v>43099</v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inlineStr">
        <is>
          <t>2017-12</t>
        </is>
      </c>
    </row>
    <row r="4764">
      <c r="A4764" t="n">
        <v>4763</v>
      </c>
      <c r="B4764" t="inlineStr">
        <is>
          <t>CA-2017-117660</t>
        </is>
      </c>
      <c r="C4764" s="1" t="n">
        <v>43099</v>
      </c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inlineStr">
        <is>
          <t>2017-12</t>
        </is>
      </c>
    </row>
    <row r="4765">
      <c r="A4765" t="n">
        <v>4764</v>
      </c>
      <c r="B4765" t="inlineStr">
        <is>
          <t>CA-2015-112851</t>
        </is>
      </c>
      <c r="C4765" s="1" t="n">
        <v>42264</v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inlineStr">
        <is>
          <t>2015-09</t>
        </is>
      </c>
    </row>
    <row r="4766">
      <c r="A4766" t="n">
        <v>4765</v>
      </c>
      <c r="B4766" t="inlineStr">
        <is>
          <t>CA-2018-123701</t>
        </is>
      </c>
      <c r="C4766" s="1" t="n">
        <v>43428</v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inlineStr">
        <is>
          <t>2018-11</t>
        </is>
      </c>
    </row>
    <row r="4767">
      <c r="A4767" t="n">
        <v>4766</v>
      </c>
      <c r="B4767" t="inlineStr">
        <is>
          <t>CA-2016-118227</t>
        </is>
      </c>
      <c r="C4767" s="1" t="n">
        <v>42484</v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inlineStr">
        <is>
          <t>2016-04</t>
        </is>
      </c>
    </row>
    <row r="4768">
      <c r="A4768" t="n">
        <v>4767</v>
      </c>
      <c r="B4768" t="inlineStr">
        <is>
          <t>CA-2016-123155</t>
        </is>
      </c>
      <c r="C4768" s="1" t="n">
        <v>42438</v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inlineStr">
        <is>
          <t>2016-03</t>
        </is>
      </c>
    </row>
    <row r="4769">
      <c r="A4769" t="n">
        <v>4768</v>
      </c>
      <c r="B4769" t="inlineStr">
        <is>
          <t>CA-2016-123155</t>
        </is>
      </c>
      <c r="C4769" s="1" t="n">
        <v>42438</v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inlineStr">
        <is>
          <t>2016-03</t>
        </is>
      </c>
    </row>
    <row r="4770">
      <c r="A4770" t="n">
        <v>4769</v>
      </c>
      <c r="B4770" t="inlineStr">
        <is>
          <t>CA-2018-158883</t>
        </is>
      </c>
      <c r="C4770" s="1" t="n">
        <v>43253</v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inlineStr">
        <is>
          <t>2018-06</t>
        </is>
      </c>
    </row>
    <row r="4771">
      <c r="A4771" t="n">
        <v>4770</v>
      </c>
      <c r="B4771" t="inlineStr">
        <is>
          <t>US-2017-114888</t>
        </is>
      </c>
      <c r="C4771" s="1" t="n">
        <v>42997</v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inlineStr">
        <is>
          <t>2017-09</t>
        </is>
      </c>
    </row>
    <row r="4772">
      <c r="A4772" t="n">
        <v>4771</v>
      </c>
      <c r="B4772" t="inlineStr">
        <is>
          <t>US-2017-114888</t>
        </is>
      </c>
      <c r="C4772" s="1" t="n">
        <v>42997</v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inlineStr">
        <is>
          <t>2017-09</t>
        </is>
      </c>
    </row>
    <row r="4773">
      <c r="A4773" t="n">
        <v>4772</v>
      </c>
      <c r="B4773" t="inlineStr">
        <is>
          <t>US-2015-167262</t>
        </is>
      </c>
      <c r="C4773" s="1" t="n">
        <v>42308</v>
      </c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inlineStr">
        <is>
          <t>2015-10</t>
        </is>
      </c>
    </row>
    <row r="4774">
      <c r="A4774" t="n">
        <v>4773</v>
      </c>
      <c r="B4774" t="inlineStr">
        <is>
          <t>CA-2018-119746</t>
        </is>
      </c>
      <c r="C4774" s="1" t="n">
        <v>43427</v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inlineStr">
        <is>
          <t>2018-11</t>
        </is>
      </c>
    </row>
    <row r="4775">
      <c r="A4775" t="n">
        <v>4774</v>
      </c>
      <c r="B4775" t="inlineStr">
        <is>
          <t>CA-2018-119746</t>
        </is>
      </c>
      <c r="C4775" s="1" t="n">
        <v>43427</v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inlineStr">
        <is>
          <t>2018-11</t>
        </is>
      </c>
    </row>
    <row r="4776">
      <c r="A4776" t="n">
        <v>4775</v>
      </c>
      <c r="B4776" t="inlineStr">
        <is>
          <t>CA-2018-119746</t>
        </is>
      </c>
      <c r="C4776" s="1" t="n">
        <v>43427</v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inlineStr">
        <is>
          <t>2018-11</t>
        </is>
      </c>
    </row>
    <row r="4777">
      <c r="A4777" t="n">
        <v>4776</v>
      </c>
      <c r="B4777" t="inlineStr">
        <is>
          <t>CA-2018-108091</t>
        </is>
      </c>
      <c r="C4777" s="1" t="n">
        <v>43420</v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inlineStr">
        <is>
          <t>2018-11</t>
        </is>
      </c>
    </row>
    <row r="4778">
      <c r="A4778" t="n">
        <v>4777</v>
      </c>
      <c r="B4778" t="inlineStr">
        <is>
          <t>CA-2017-101630</t>
        </is>
      </c>
      <c r="C4778" s="1" t="n">
        <v>42785</v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inlineStr">
        <is>
          <t>2017-02</t>
        </is>
      </c>
    </row>
    <row r="4779">
      <c r="A4779" t="n">
        <v>4778</v>
      </c>
      <c r="B4779" t="inlineStr">
        <is>
          <t>CA-2017-101630</t>
        </is>
      </c>
      <c r="C4779" s="1" t="n">
        <v>42785</v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inlineStr">
        <is>
          <t>2017-02</t>
        </is>
      </c>
    </row>
    <row r="4780">
      <c r="A4780" t="n">
        <v>4779</v>
      </c>
      <c r="B4780" t="inlineStr">
        <is>
          <t>CA-2018-132346</t>
        </is>
      </c>
      <c r="C4780" s="1" t="n">
        <v>43411</v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inlineStr">
        <is>
          <t>2018-11</t>
        </is>
      </c>
    </row>
    <row r="4781">
      <c r="A4781" t="n">
        <v>4780</v>
      </c>
      <c r="B4781" t="inlineStr">
        <is>
          <t>CA-2015-150301</t>
        </is>
      </c>
      <c r="C4781" s="1" t="n">
        <v>42193</v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inlineStr">
        <is>
          <t>2015-07</t>
        </is>
      </c>
    </row>
    <row r="4782">
      <c r="A4782" t="n">
        <v>4781</v>
      </c>
      <c r="B4782" t="inlineStr">
        <is>
          <t>CA-2015-159310</t>
        </is>
      </c>
      <c r="C4782" s="1" t="n">
        <v>42315</v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inlineStr">
        <is>
          <t>2015-11</t>
        </is>
      </c>
    </row>
    <row r="4783">
      <c r="A4783" t="n">
        <v>4782</v>
      </c>
      <c r="B4783" t="inlineStr">
        <is>
          <t>CA-2015-159310</t>
        </is>
      </c>
      <c r="C4783" s="1" t="n">
        <v>42315</v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inlineStr">
        <is>
          <t>2015-11</t>
        </is>
      </c>
    </row>
    <row r="4784">
      <c r="A4784" t="n">
        <v>4783</v>
      </c>
      <c r="B4784" t="inlineStr">
        <is>
          <t>CA-2015-159310</t>
        </is>
      </c>
      <c r="C4784" s="1" t="n">
        <v>42315</v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inlineStr">
        <is>
          <t>2015-11</t>
        </is>
      </c>
    </row>
    <row r="4785">
      <c r="A4785" t="n">
        <v>4784</v>
      </c>
      <c r="B4785" t="inlineStr">
        <is>
          <t>US-2018-147984</t>
        </is>
      </c>
      <c r="C4785" s="1" t="n">
        <v>43128</v>
      </c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inlineStr">
        <is>
          <t>2018-01</t>
        </is>
      </c>
    </row>
    <row r="4786">
      <c r="A4786" t="n">
        <v>4785</v>
      </c>
      <c r="B4786" t="inlineStr">
        <is>
          <t>CA-2016-104346</t>
        </is>
      </c>
      <c r="C4786" s="1" t="n">
        <v>42715</v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inlineStr">
        <is>
          <t>2016-12</t>
        </is>
      </c>
    </row>
    <row r="4787">
      <c r="A4787" t="n">
        <v>4786</v>
      </c>
      <c r="B4787" t="inlineStr">
        <is>
          <t>CA-2016-104346</t>
        </is>
      </c>
      <c r="C4787" s="1" t="n">
        <v>42715</v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inlineStr">
        <is>
          <t>2016-12</t>
        </is>
      </c>
    </row>
    <row r="4788">
      <c r="A4788" t="n">
        <v>4787</v>
      </c>
      <c r="B4788" t="inlineStr">
        <is>
          <t>CA-2016-104346</t>
        </is>
      </c>
      <c r="C4788" s="1" t="n">
        <v>42715</v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inlineStr">
        <is>
          <t>2016-12</t>
        </is>
      </c>
    </row>
    <row r="4789">
      <c r="A4789" t="n">
        <v>4788</v>
      </c>
      <c r="B4789" t="inlineStr">
        <is>
          <t>CA-2016-104346</t>
        </is>
      </c>
      <c r="C4789" s="1" t="n">
        <v>42715</v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inlineStr">
        <is>
          <t>2016-12</t>
        </is>
      </c>
    </row>
    <row r="4790">
      <c r="A4790" t="n">
        <v>4789</v>
      </c>
      <c r="B4790" t="inlineStr">
        <is>
          <t>CA-2016-104346</t>
        </is>
      </c>
      <c r="C4790" s="1" t="n">
        <v>42715</v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inlineStr">
        <is>
          <t>2016-12</t>
        </is>
      </c>
    </row>
    <row r="4791">
      <c r="A4791" t="n">
        <v>4790</v>
      </c>
      <c r="B4791" t="inlineStr">
        <is>
          <t>CA-2016-104346</t>
        </is>
      </c>
      <c r="C4791" s="1" t="n">
        <v>42715</v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inlineStr">
        <is>
          <t>2016-12</t>
        </is>
      </c>
    </row>
    <row r="4792">
      <c r="A4792" t="n">
        <v>4791</v>
      </c>
      <c r="B4792" t="inlineStr">
        <is>
          <t>CA-2016-104346</t>
        </is>
      </c>
      <c r="C4792" s="1" t="n">
        <v>42715</v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inlineStr">
        <is>
          <t>2016-12</t>
        </is>
      </c>
    </row>
    <row r="4793">
      <c r="A4793" t="n">
        <v>4792</v>
      </c>
      <c r="B4793" t="inlineStr">
        <is>
          <t>CA-2016-104346</t>
        </is>
      </c>
      <c r="C4793" s="1" t="n">
        <v>42715</v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inlineStr">
        <is>
          <t>2016-12</t>
        </is>
      </c>
    </row>
    <row r="4794">
      <c r="A4794" t="n">
        <v>4793</v>
      </c>
      <c r="B4794" t="inlineStr">
        <is>
          <t>CA-2016-104346</t>
        </is>
      </c>
      <c r="C4794" s="1" t="n">
        <v>42715</v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inlineStr">
        <is>
          <t>2016-12</t>
        </is>
      </c>
    </row>
    <row r="4795">
      <c r="A4795" t="n">
        <v>4794</v>
      </c>
      <c r="B4795" t="inlineStr">
        <is>
          <t>US-2016-141684</t>
        </is>
      </c>
      <c r="C4795" s="1" t="n">
        <v>42550</v>
      </c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inlineStr">
        <is>
          <t>2016-06</t>
        </is>
      </c>
    </row>
    <row r="4796">
      <c r="A4796" t="n">
        <v>4795</v>
      </c>
      <c r="B4796" t="inlineStr">
        <is>
          <t>CA-2016-144722</t>
        </is>
      </c>
      <c r="C4796" s="1" t="n">
        <v>42445</v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inlineStr">
        <is>
          <t>2016-03</t>
        </is>
      </c>
    </row>
    <row r="4797">
      <c r="A4797" t="n">
        <v>4796</v>
      </c>
      <c r="B4797" t="inlineStr">
        <is>
          <t>CA-2016-120516</t>
        </is>
      </c>
      <c r="C4797" s="1" t="n">
        <v>42595</v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inlineStr">
        <is>
          <t>2016-08</t>
        </is>
      </c>
    </row>
    <row r="4798">
      <c r="A4798" t="n">
        <v>4797</v>
      </c>
      <c r="B4798" t="inlineStr">
        <is>
          <t>US-2017-148901</t>
        </is>
      </c>
      <c r="C4798" s="1" t="n">
        <v>42869</v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inlineStr">
        <is>
          <t>2017-05</t>
        </is>
      </c>
    </row>
    <row r="4799">
      <c r="A4799" t="n">
        <v>4798</v>
      </c>
      <c r="B4799" t="inlineStr">
        <is>
          <t>US-2017-148901</t>
        </is>
      </c>
      <c r="C4799" s="1" t="n">
        <v>42869</v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inlineStr">
        <is>
          <t>2017-05</t>
        </is>
      </c>
    </row>
    <row r="4800">
      <c r="A4800" t="n">
        <v>4799</v>
      </c>
      <c r="B4800" t="inlineStr">
        <is>
          <t>US-2017-148901</t>
        </is>
      </c>
      <c r="C4800" s="1" t="n">
        <v>42869</v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inlineStr">
        <is>
          <t>2017-05</t>
        </is>
      </c>
    </row>
    <row r="4801">
      <c r="A4801" t="n">
        <v>4800</v>
      </c>
      <c r="B4801" t="inlineStr">
        <is>
          <t>US-2017-148901</t>
        </is>
      </c>
      <c r="C4801" s="1" t="n">
        <v>42869</v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inlineStr">
        <is>
          <t>2017-05</t>
        </is>
      </c>
    </row>
    <row r="4802">
      <c r="A4802" t="n">
        <v>4801</v>
      </c>
      <c r="B4802" t="inlineStr">
        <is>
          <t>US-2017-148901</t>
        </is>
      </c>
      <c r="C4802" s="1" t="n">
        <v>42869</v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inlineStr">
        <is>
          <t>2017-05</t>
        </is>
      </c>
    </row>
    <row r="4803">
      <c r="A4803" t="n">
        <v>4802</v>
      </c>
      <c r="B4803" t="inlineStr">
        <is>
          <t>US-2017-148901</t>
        </is>
      </c>
      <c r="C4803" s="1" t="n">
        <v>42869</v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inlineStr">
        <is>
          <t>2017-05</t>
        </is>
      </c>
    </row>
    <row r="4804">
      <c r="A4804" t="n">
        <v>4803</v>
      </c>
      <c r="B4804" t="inlineStr">
        <is>
          <t>US-2017-148901</t>
        </is>
      </c>
      <c r="C4804" s="1" t="n">
        <v>42869</v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inlineStr">
        <is>
          <t>2017-05</t>
        </is>
      </c>
    </row>
    <row r="4805">
      <c r="A4805" t="n">
        <v>4804</v>
      </c>
      <c r="B4805" t="inlineStr">
        <is>
          <t>CA-2018-136364</t>
        </is>
      </c>
      <c r="C4805" s="1" t="n">
        <v>43294</v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inlineStr">
        <is>
          <t>2018-07</t>
        </is>
      </c>
    </row>
    <row r="4806">
      <c r="A4806" t="n">
        <v>4805</v>
      </c>
      <c r="B4806" t="inlineStr">
        <is>
          <t>CA-2018-136364</t>
        </is>
      </c>
      <c r="C4806" s="1" t="n">
        <v>43294</v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inlineStr">
        <is>
          <t>2018-07</t>
        </is>
      </c>
    </row>
    <row r="4807">
      <c r="A4807" t="n">
        <v>4806</v>
      </c>
      <c r="B4807" t="inlineStr">
        <is>
          <t>CA-2016-137708</t>
        </is>
      </c>
      <c r="C4807" s="1" t="n">
        <v>42696</v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inlineStr">
        <is>
          <t>2016-11</t>
        </is>
      </c>
    </row>
    <row r="4808">
      <c r="A4808" t="n">
        <v>4807</v>
      </c>
      <c r="B4808" t="inlineStr">
        <is>
          <t>CA-2016-137708</t>
        </is>
      </c>
      <c r="C4808" s="1" t="n">
        <v>42696</v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inlineStr">
        <is>
          <t>2016-11</t>
        </is>
      </c>
    </row>
    <row r="4809">
      <c r="A4809" t="n">
        <v>4808</v>
      </c>
      <c r="B4809" t="inlineStr">
        <is>
          <t>CA-2016-137708</t>
        </is>
      </c>
      <c r="C4809" s="1" t="n">
        <v>42696</v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inlineStr">
        <is>
          <t>2016-11</t>
        </is>
      </c>
    </row>
    <row r="4810">
      <c r="A4810" t="n">
        <v>4809</v>
      </c>
      <c r="B4810" t="inlineStr">
        <is>
          <t>CA-2015-149055</t>
        </is>
      </c>
      <c r="C4810" s="1" t="n">
        <v>42331</v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inlineStr">
        <is>
          <t>2015-11</t>
        </is>
      </c>
    </row>
    <row r="4811">
      <c r="A4811" t="n">
        <v>4810</v>
      </c>
      <c r="B4811" t="inlineStr">
        <is>
          <t>CA-2016-151589</t>
        </is>
      </c>
      <c r="C4811" s="1" t="n">
        <v>42731</v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inlineStr">
        <is>
          <t>2016-12</t>
        </is>
      </c>
    </row>
    <row r="4812">
      <c r="A4812" t="n">
        <v>4811</v>
      </c>
      <c r="B4812" t="inlineStr">
        <is>
          <t>CA-2016-151589</t>
        </is>
      </c>
      <c r="C4812" s="1" t="n">
        <v>42731</v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inlineStr">
        <is>
          <t>2016-12</t>
        </is>
      </c>
    </row>
    <row r="4813">
      <c r="A4813" t="n">
        <v>4812</v>
      </c>
      <c r="B4813" t="inlineStr">
        <is>
          <t>CA-2017-121370</t>
        </is>
      </c>
      <c r="C4813" s="1" t="n">
        <v>43053</v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inlineStr">
        <is>
          <t>2017-11</t>
        </is>
      </c>
    </row>
    <row r="4814">
      <c r="A4814" t="n">
        <v>4813</v>
      </c>
      <c r="B4814" t="inlineStr">
        <is>
          <t>CA-2017-121370</t>
        </is>
      </c>
      <c r="C4814" s="1" t="n">
        <v>43053</v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inlineStr">
        <is>
          <t>2017-11</t>
        </is>
      </c>
    </row>
    <row r="4815">
      <c r="A4815" t="n">
        <v>4814</v>
      </c>
      <c r="B4815" t="inlineStr">
        <is>
          <t>CA-2017-121370</t>
        </is>
      </c>
      <c r="C4815" s="1" t="n">
        <v>43053</v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inlineStr">
        <is>
          <t>2017-11</t>
        </is>
      </c>
    </row>
    <row r="4816">
      <c r="A4816" t="n">
        <v>4815</v>
      </c>
      <c r="B4816" t="inlineStr">
        <is>
          <t>CA-2017-111696</t>
        </is>
      </c>
      <c r="C4816" s="1" t="n">
        <v>42863</v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inlineStr">
        <is>
          <t>2017-05</t>
        </is>
      </c>
    </row>
    <row r="4817">
      <c r="A4817" t="n">
        <v>4816</v>
      </c>
      <c r="B4817" t="inlineStr">
        <is>
          <t>CA-2015-139598</t>
        </is>
      </c>
      <c r="C4817" s="1" t="n">
        <v>42364</v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inlineStr">
        <is>
          <t>2015-12</t>
        </is>
      </c>
    </row>
    <row r="4818">
      <c r="A4818" t="n">
        <v>4817</v>
      </c>
      <c r="B4818" t="inlineStr">
        <is>
          <t>CA-2015-139598</t>
        </is>
      </c>
      <c r="C4818" s="1" t="n">
        <v>42364</v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inlineStr">
        <is>
          <t>2015-12</t>
        </is>
      </c>
    </row>
    <row r="4819">
      <c r="A4819" t="n">
        <v>4818</v>
      </c>
      <c r="B4819" t="inlineStr">
        <is>
          <t>CA-2015-139598</t>
        </is>
      </c>
      <c r="C4819" s="1" t="n">
        <v>42364</v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inlineStr">
        <is>
          <t>2015-12</t>
        </is>
      </c>
    </row>
    <row r="4820">
      <c r="A4820" t="n">
        <v>4819</v>
      </c>
      <c r="B4820" t="inlineStr">
        <is>
          <t>CA-2015-139598</t>
        </is>
      </c>
      <c r="C4820" s="1" t="n">
        <v>42364</v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inlineStr">
        <is>
          <t>2015-12</t>
        </is>
      </c>
    </row>
    <row r="4821">
      <c r="A4821" t="n">
        <v>4820</v>
      </c>
      <c r="B4821" t="inlineStr">
        <is>
          <t>CA-2018-117436</t>
        </is>
      </c>
      <c r="C4821" s="1" t="n">
        <v>43259</v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inlineStr">
        <is>
          <t>2018-06</t>
        </is>
      </c>
    </row>
    <row r="4822">
      <c r="A4822" t="n">
        <v>4821</v>
      </c>
      <c r="B4822" t="inlineStr">
        <is>
          <t>CA-2016-140025</t>
        </is>
      </c>
      <c r="C4822" s="1" t="n">
        <v>42467</v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inlineStr">
        <is>
          <t>2016-04</t>
        </is>
      </c>
    </row>
    <row r="4823">
      <c r="A4823" t="n">
        <v>4822</v>
      </c>
      <c r="B4823" t="inlineStr">
        <is>
          <t>CA-2016-140025</t>
        </is>
      </c>
      <c r="C4823" s="1" t="n">
        <v>42467</v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inlineStr">
        <is>
          <t>2016-04</t>
        </is>
      </c>
    </row>
    <row r="4824">
      <c r="A4824" t="n">
        <v>4823</v>
      </c>
      <c r="B4824" t="inlineStr">
        <is>
          <t>CA-2017-134222</t>
        </is>
      </c>
      <c r="C4824" s="1" t="n">
        <v>42926</v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inlineStr">
        <is>
          <t>2017-07</t>
        </is>
      </c>
    </row>
    <row r="4825">
      <c r="A4825" t="n">
        <v>4824</v>
      </c>
      <c r="B4825" t="inlineStr">
        <is>
          <t>CA-2017-140018</t>
        </is>
      </c>
      <c r="C4825" s="1" t="n">
        <v>43060</v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inlineStr">
        <is>
          <t>2017-11</t>
        </is>
      </c>
    </row>
    <row r="4826">
      <c r="A4826" t="n">
        <v>4825</v>
      </c>
      <c r="B4826" t="inlineStr">
        <is>
          <t>CA-2017-140018</t>
        </is>
      </c>
      <c r="C4826" s="1" t="n">
        <v>43060</v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inlineStr">
        <is>
          <t>2017-11</t>
        </is>
      </c>
    </row>
    <row r="4827">
      <c r="A4827" t="n">
        <v>4826</v>
      </c>
      <c r="B4827" t="inlineStr">
        <is>
          <t>CA-2017-140018</t>
        </is>
      </c>
      <c r="C4827" s="1" t="n">
        <v>43060</v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inlineStr">
        <is>
          <t>2017-11</t>
        </is>
      </c>
    </row>
    <row r="4828">
      <c r="A4828" t="n">
        <v>4827</v>
      </c>
      <c r="B4828" t="inlineStr">
        <is>
          <t>US-2018-136707</t>
        </is>
      </c>
      <c r="C4828" s="1" t="n">
        <v>43416</v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inlineStr">
        <is>
          <t>2018-11</t>
        </is>
      </c>
    </row>
    <row r="4829">
      <c r="A4829" t="n">
        <v>4828</v>
      </c>
      <c r="B4829" t="inlineStr">
        <is>
          <t>CA-2015-152562</t>
        </is>
      </c>
      <c r="C4829" s="1" t="n">
        <v>42309</v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inlineStr">
        <is>
          <t>2015-11</t>
        </is>
      </c>
    </row>
    <row r="4830">
      <c r="A4830" t="n">
        <v>4829</v>
      </c>
      <c r="B4830" t="inlineStr">
        <is>
          <t>CA-2015-152562</t>
        </is>
      </c>
      <c r="C4830" s="1" t="n">
        <v>42309</v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inlineStr">
        <is>
          <t>2015-11</t>
        </is>
      </c>
    </row>
    <row r="4831">
      <c r="A4831" t="n">
        <v>4830</v>
      </c>
      <c r="B4831" t="inlineStr">
        <is>
          <t>CA-2017-152408</t>
        </is>
      </c>
      <c r="C4831" s="1" t="n">
        <v>42870</v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inlineStr">
        <is>
          <t>2017-05</t>
        </is>
      </c>
    </row>
    <row r="4832">
      <c r="A4832" t="n">
        <v>4831</v>
      </c>
      <c r="B4832" t="inlineStr">
        <is>
          <t>CA-2015-120278</t>
        </is>
      </c>
      <c r="C4832" s="1" t="n">
        <v>42315</v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inlineStr">
        <is>
          <t>2015-11</t>
        </is>
      </c>
    </row>
    <row r="4833">
      <c r="A4833" t="n">
        <v>4832</v>
      </c>
      <c r="B4833" t="inlineStr">
        <is>
          <t>CA-2015-120278</t>
        </is>
      </c>
      <c r="C4833" s="1" t="n">
        <v>42315</v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inlineStr">
        <is>
          <t>2015-11</t>
        </is>
      </c>
    </row>
    <row r="4834">
      <c r="A4834" t="n">
        <v>4833</v>
      </c>
      <c r="B4834" t="inlineStr">
        <is>
          <t>CA-2015-120278</t>
        </is>
      </c>
      <c r="C4834" s="1" t="n">
        <v>42315</v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inlineStr">
        <is>
          <t>2015-11</t>
        </is>
      </c>
    </row>
    <row r="4835">
      <c r="A4835" t="n">
        <v>4834</v>
      </c>
      <c r="B4835" t="inlineStr">
        <is>
          <t>CA-2015-120278</t>
        </is>
      </c>
      <c r="C4835" s="1" t="n">
        <v>42315</v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inlineStr">
        <is>
          <t>2015-11</t>
        </is>
      </c>
    </row>
    <row r="4836">
      <c r="A4836" t="n">
        <v>4835</v>
      </c>
      <c r="B4836" t="inlineStr">
        <is>
          <t>CA-2018-167661</t>
        </is>
      </c>
      <c r="C4836" s="1" t="n">
        <v>43378</v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inlineStr">
        <is>
          <t>2018-10</t>
        </is>
      </c>
    </row>
    <row r="4837">
      <c r="A4837" t="n">
        <v>4836</v>
      </c>
      <c r="B4837" t="inlineStr">
        <is>
          <t>CA-2018-167661</t>
        </is>
      </c>
      <c r="C4837" s="1" t="n">
        <v>43378</v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inlineStr">
        <is>
          <t>2018-10</t>
        </is>
      </c>
    </row>
    <row r="4838">
      <c r="A4838" t="n">
        <v>4837</v>
      </c>
      <c r="B4838" t="inlineStr">
        <is>
          <t>CA-2018-167661</t>
        </is>
      </c>
      <c r="C4838" s="1" t="n">
        <v>43378</v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inlineStr">
        <is>
          <t>2018-10</t>
        </is>
      </c>
    </row>
    <row r="4839">
      <c r="A4839" t="n">
        <v>4838</v>
      </c>
      <c r="B4839" t="inlineStr">
        <is>
          <t>CA-2018-106831</t>
        </is>
      </c>
      <c r="C4839" s="1" t="n">
        <v>43252</v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inlineStr">
        <is>
          <t>2018-06</t>
        </is>
      </c>
    </row>
    <row r="4840">
      <c r="A4840" t="n">
        <v>4839</v>
      </c>
      <c r="B4840" t="inlineStr">
        <is>
          <t>CA-2018-106831</t>
        </is>
      </c>
      <c r="C4840" s="1" t="n">
        <v>43252</v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inlineStr">
        <is>
          <t>2018-06</t>
        </is>
      </c>
    </row>
    <row r="4841">
      <c r="A4841" t="n">
        <v>4840</v>
      </c>
      <c r="B4841" t="inlineStr">
        <is>
          <t>CA-2018-106831</t>
        </is>
      </c>
      <c r="C4841" s="1" t="n">
        <v>43252</v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inlineStr">
        <is>
          <t>2018-06</t>
        </is>
      </c>
    </row>
    <row r="4842">
      <c r="A4842" t="n">
        <v>4841</v>
      </c>
      <c r="B4842" t="inlineStr">
        <is>
          <t>CA-2018-154123</t>
        </is>
      </c>
      <c r="C4842" s="1" t="n">
        <v>43424</v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inlineStr">
        <is>
          <t>2018-11</t>
        </is>
      </c>
    </row>
    <row r="4843">
      <c r="A4843" t="n">
        <v>4842</v>
      </c>
      <c r="B4843" t="inlineStr">
        <is>
          <t>CA-2017-136049</t>
        </is>
      </c>
      <c r="C4843" s="1" t="n">
        <v>43092</v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inlineStr">
        <is>
          <t>2017-12</t>
        </is>
      </c>
    </row>
    <row r="4844">
      <c r="A4844" t="n">
        <v>4843</v>
      </c>
      <c r="B4844" t="inlineStr">
        <is>
          <t>CA-2018-118402</t>
        </is>
      </c>
      <c r="C4844" s="1" t="n">
        <v>43372</v>
      </c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inlineStr">
        <is>
          <t>2018-09</t>
        </is>
      </c>
    </row>
    <row r="4845">
      <c r="A4845" t="n">
        <v>4844</v>
      </c>
      <c r="B4845" t="inlineStr">
        <is>
          <t>US-2017-139388</t>
        </is>
      </c>
      <c r="C4845" s="1" t="n">
        <v>43046</v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inlineStr">
        <is>
          <t>2017-11</t>
        </is>
      </c>
    </row>
    <row r="4846">
      <c r="A4846" t="n">
        <v>4845</v>
      </c>
      <c r="B4846" t="inlineStr">
        <is>
          <t>US-2015-128685</t>
        </is>
      </c>
      <c r="C4846" s="1" t="n">
        <v>42098</v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inlineStr">
        <is>
          <t>2015-04</t>
        </is>
      </c>
    </row>
    <row r="4847">
      <c r="A4847" t="n">
        <v>4846</v>
      </c>
      <c r="B4847" t="inlineStr">
        <is>
          <t>CA-2016-124044</t>
        </is>
      </c>
      <c r="C4847" s="1" t="n">
        <v>42574</v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inlineStr">
        <is>
          <t>2016-07</t>
        </is>
      </c>
    </row>
    <row r="4848">
      <c r="A4848" t="n">
        <v>4847</v>
      </c>
      <c r="B4848" t="inlineStr">
        <is>
          <t>CA-2015-164469</t>
        </is>
      </c>
      <c r="C4848" s="1" t="n">
        <v>42180</v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inlineStr">
        <is>
          <t>2015-06</t>
        </is>
      </c>
    </row>
    <row r="4849">
      <c r="A4849" t="n">
        <v>4848</v>
      </c>
      <c r="B4849" t="inlineStr">
        <is>
          <t>CA-2015-164469</t>
        </is>
      </c>
      <c r="C4849" s="1" t="n">
        <v>42180</v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inlineStr">
        <is>
          <t>2015-06</t>
        </is>
      </c>
    </row>
    <row r="4850">
      <c r="A4850" t="n">
        <v>4849</v>
      </c>
      <c r="B4850" t="inlineStr">
        <is>
          <t>CA-2015-164469</t>
        </is>
      </c>
      <c r="C4850" s="1" t="n">
        <v>42180</v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inlineStr">
        <is>
          <t>2015-06</t>
        </is>
      </c>
    </row>
    <row r="4851">
      <c r="A4851" t="n">
        <v>4850</v>
      </c>
      <c r="B4851" t="inlineStr">
        <is>
          <t>CA-2015-107818</t>
        </is>
      </c>
      <c r="C4851" s="1" t="n">
        <v>42255</v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inlineStr">
        <is>
          <t>2015-09</t>
        </is>
      </c>
    </row>
    <row r="4852">
      <c r="A4852" t="n">
        <v>4851</v>
      </c>
      <c r="B4852" t="inlineStr">
        <is>
          <t>CA-2015-107818</t>
        </is>
      </c>
      <c r="C4852" s="1" t="n">
        <v>42255</v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inlineStr">
        <is>
          <t>2015-09</t>
        </is>
      </c>
    </row>
    <row r="4853">
      <c r="A4853" t="n">
        <v>4852</v>
      </c>
      <c r="B4853" t="inlineStr">
        <is>
          <t>CA-2015-107818</t>
        </is>
      </c>
      <c r="C4853" s="1" t="n">
        <v>42255</v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inlineStr">
        <is>
          <t>2015-09</t>
        </is>
      </c>
    </row>
    <row r="4854">
      <c r="A4854" t="n">
        <v>4853</v>
      </c>
      <c r="B4854" t="inlineStr">
        <is>
          <t>CA-2015-107818</t>
        </is>
      </c>
      <c r="C4854" s="1" t="n">
        <v>42255</v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inlineStr">
        <is>
          <t>2015-09</t>
        </is>
      </c>
    </row>
    <row r="4855">
      <c r="A4855" t="n">
        <v>4854</v>
      </c>
      <c r="B4855" t="inlineStr">
        <is>
          <t>CA-2015-113320</t>
        </is>
      </c>
      <c r="C4855" s="1" t="n">
        <v>42350</v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inlineStr">
        <is>
          <t>2015-12</t>
        </is>
      </c>
    </row>
    <row r="4856">
      <c r="A4856" t="n">
        <v>4855</v>
      </c>
      <c r="B4856" t="inlineStr">
        <is>
          <t>CA-2015-113320</t>
        </is>
      </c>
      <c r="C4856" s="1" t="n">
        <v>42350</v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inlineStr">
        <is>
          <t>2015-12</t>
        </is>
      </c>
    </row>
    <row r="4857">
      <c r="A4857" t="n">
        <v>4856</v>
      </c>
      <c r="B4857" t="inlineStr">
        <is>
          <t>CA-2015-113320</t>
        </is>
      </c>
      <c r="C4857" s="1" t="n">
        <v>42350</v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inlineStr">
        <is>
          <t>2015-12</t>
        </is>
      </c>
    </row>
    <row r="4858">
      <c r="A4858" t="n">
        <v>4857</v>
      </c>
      <c r="B4858" t="inlineStr">
        <is>
          <t>CA-2016-137526</t>
        </is>
      </c>
      <c r="C4858" s="1" t="n">
        <v>42382</v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inlineStr">
        <is>
          <t>2016-01</t>
        </is>
      </c>
    </row>
    <row r="4859">
      <c r="A4859" t="n">
        <v>4858</v>
      </c>
      <c r="B4859" t="inlineStr">
        <is>
          <t>CA-2016-137526</t>
        </is>
      </c>
      <c r="C4859" s="1" t="n">
        <v>42382</v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inlineStr">
        <is>
          <t>2016-01</t>
        </is>
      </c>
    </row>
    <row r="4860">
      <c r="A4860" t="n">
        <v>4859</v>
      </c>
      <c r="B4860" t="inlineStr">
        <is>
          <t>CA-2016-137526</t>
        </is>
      </c>
      <c r="C4860" s="1" t="n">
        <v>42382</v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inlineStr">
        <is>
          <t>2016-01</t>
        </is>
      </c>
    </row>
    <row r="4861">
      <c r="A4861" t="n">
        <v>4860</v>
      </c>
      <c r="B4861" t="inlineStr">
        <is>
          <t>CA-2018-136063</t>
        </is>
      </c>
      <c r="C4861" s="1" t="n">
        <v>43449</v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inlineStr">
        <is>
          <t>2018-12</t>
        </is>
      </c>
    </row>
    <row r="4862">
      <c r="A4862" t="n">
        <v>4861</v>
      </c>
      <c r="B4862" t="inlineStr">
        <is>
          <t>CA-2017-101546</t>
        </is>
      </c>
      <c r="C4862" s="1" t="n">
        <v>43087</v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inlineStr">
        <is>
          <t>2017-12</t>
        </is>
      </c>
    </row>
    <row r="4863">
      <c r="A4863" t="n">
        <v>4862</v>
      </c>
      <c r="B4863" t="inlineStr">
        <is>
          <t>CA-2015-138940</t>
        </is>
      </c>
      <c r="C4863" s="1" t="n">
        <v>42105</v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inlineStr">
        <is>
          <t>2015-04</t>
        </is>
      </c>
    </row>
    <row r="4864">
      <c r="A4864" t="n">
        <v>4863</v>
      </c>
      <c r="B4864" t="inlineStr">
        <is>
          <t>CA-2017-125164</t>
        </is>
      </c>
      <c r="C4864" s="1" t="n">
        <v>43049</v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inlineStr">
        <is>
          <t>2017-11</t>
        </is>
      </c>
    </row>
    <row r="4865">
      <c r="A4865" t="n">
        <v>4864</v>
      </c>
      <c r="B4865" t="inlineStr">
        <is>
          <t>CA-2017-125164</t>
        </is>
      </c>
      <c r="C4865" s="1" t="n">
        <v>43049</v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inlineStr">
        <is>
          <t>2017-11</t>
        </is>
      </c>
    </row>
    <row r="4866">
      <c r="A4866" t="n">
        <v>4865</v>
      </c>
      <c r="B4866" t="inlineStr">
        <is>
          <t>CA-2018-163531</t>
        </is>
      </c>
      <c r="C4866" s="1" t="n">
        <v>43277</v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inlineStr">
        <is>
          <t>2018-06</t>
        </is>
      </c>
    </row>
    <row r="4867">
      <c r="A4867" t="n">
        <v>4866</v>
      </c>
      <c r="B4867" t="inlineStr">
        <is>
          <t>CA-2018-122490</t>
        </is>
      </c>
      <c r="C4867" s="1" t="n">
        <v>43417</v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inlineStr">
        <is>
          <t>2018-11</t>
        </is>
      </c>
    </row>
    <row r="4868">
      <c r="A4868" t="n">
        <v>4867</v>
      </c>
      <c r="B4868" t="inlineStr">
        <is>
          <t>CA-2018-122490</t>
        </is>
      </c>
      <c r="C4868" s="1" t="n">
        <v>43417</v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inlineStr">
        <is>
          <t>2018-11</t>
        </is>
      </c>
    </row>
    <row r="4869">
      <c r="A4869" t="n">
        <v>4868</v>
      </c>
      <c r="B4869" t="inlineStr">
        <is>
          <t>CA-2018-122490</t>
        </is>
      </c>
      <c r="C4869" s="1" t="n">
        <v>43417</v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inlineStr">
        <is>
          <t>2018-11</t>
        </is>
      </c>
    </row>
    <row r="4870">
      <c r="A4870" t="n">
        <v>4869</v>
      </c>
      <c r="B4870" t="inlineStr">
        <is>
          <t>CA-2018-122490</t>
        </is>
      </c>
      <c r="C4870" s="1" t="n">
        <v>43417</v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inlineStr">
        <is>
          <t>2018-11</t>
        </is>
      </c>
    </row>
    <row r="4871">
      <c r="A4871" t="n">
        <v>4870</v>
      </c>
      <c r="B4871" t="inlineStr">
        <is>
          <t>CA-2018-131366</t>
        </is>
      </c>
      <c r="C4871" s="1" t="n">
        <v>43428</v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inlineStr">
        <is>
          <t>2018-11</t>
        </is>
      </c>
    </row>
    <row r="4872">
      <c r="A4872" t="n">
        <v>4871</v>
      </c>
      <c r="B4872" t="inlineStr">
        <is>
          <t>CA-2018-131366</t>
        </is>
      </c>
      <c r="C4872" s="1" t="n">
        <v>43428</v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inlineStr">
        <is>
          <t>2018-11</t>
        </is>
      </c>
    </row>
    <row r="4873">
      <c r="A4873" t="n">
        <v>4872</v>
      </c>
      <c r="B4873" t="inlineStr">
        <is>
          <t>CA-2018-164042</t>
        </is>
      </c>
      <c r="C4873" s="1" t="n">
        <v>43243</v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inlineStr">
        <is>
          <t>2018-05</t>
        </is>
      </c>
    </row>
    <row r="4874">
      <c r="A4874" t="n">
        <v>4873</v>
      </c>
      <c r="B4874" t="inlineStr">
        <is>
          <t>CA-2018-164042</t>
        </is>
      </c>
      <c r="C4874" s="1" t="n">
        <v>43243</v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inlineStr">
        <is>
          <t>2018-05</t>
        </is>
      </c>
    </row>
    <row r="4875">
      <c r="A4875" t="n">
        <v>4874</v>
      </c>
      <c r="B4875" t="inlineStr">
        <is>
          <t>CA-2018-164042</t>
        </is>
      </c>
      <c r="C4875" s="1" t="n">
        <v>43243</v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inlineStr">
        <is>
          <t>2018-05</t>
        </is>
      </c>
    </row>
    <row r="4876">
      <c r="A4876" t="n">
        <v>4875</v>
      </c>
      <c r="B4876" t="inlineStr">
        <is>
          <t>CA-2018-164042</t>
        </is>
      </c>
      <c r="C4876" s="1" t="n">
        <v>43243</v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inlineStr">
        <is>
          <t>2018-05</t>
        </is>
      </c>
    </row>
    <row r="4877">
      <c r="A4877" t="n">
        <v>4876</v>
      </c>
      <c r="B4877" t="inlineStr">
        <is>
          <t>CA-2015-132864</t>
        </is>
      </c>
      <c r="C4877" s="1" t="n">
        <v>42340</v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inlineStr">
        <is>
          <t>2015-12</t>
        </is>
      </c>
    </row>
    <row r="4878">
      <c r="A4878" t="n">
        <v>4877</v>
      </c>
      <c r="B4878" t="inlineStr">
        <is>
          <t>US-2015-155817</t>
        </is>
      </c>
      <c r="C4878" s="1" t="n">
        <v>42280</v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inlineStr">
        <is>
          <t>2015-10</t>
        </is>
      </c>
    </row>
    <row r="4879">
      <c r="A4879" t="n">
        <v>4878</v>
      </c>
      <c r="B4879" t="inlineStr">
        <is>
          <t>US-2015-155817</t>
        </is>
      </c>
      <c r="C4879" s="1" t="n">
        <v>42280</v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inlineStr">
        <is>
          <t>2015-10</t>
        </is>
      </c>
    </row>
    <row r="4880">
      <c r="A4880" t="n">
        <v>4879</v>
      </c>
      <c r="B4880" t="inlineStr">
        <is>
          <t>US-2017-131891</t>
        </is>
      </c>
      <c r="C4880" s="1" t="n">
        <v>42945</v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inlineStr">
        <is>
          <t>2017-07</t>
        </is>
      </c>
    </row>
    <row r="4881">
      <c r="A4881" t="n">
        <v>4880</v>
      </c>
      <c r="B4881" t="inlineStr">
        <is>
          <t>CA-2018-143567</t>
        </is>
      </c>
      <c r="C4881" s="1" t="n">
        <v>43406</v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inlineStr">
        <is>
          <t>2018-11</t>
        </is>
      </c>
    </row>
    <row r="4882">
      <c r="A4882" t="n">
        <v>4881</v>
      </c>
      <c r="B4882" t="inlineStr">
        <is>
          <t>CA-2018-143567</t>
        </is>
      </c>
      <c r="C4882" s="1" t="n">
        <v>43406</v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inlineStr">
        <is>
          <t>2018-11</t>
        </is>
      </c>
    </row>
    <row r="4883">
      <c r="A4883" t="n">
        <v>4882</v>
      </c>
      <c r="B4883" t="inlineStr">
        <is>
          <t>CA-2018-143567</t>
        </is>
      </c>
      <c r="C4883" s="1" t="n">
        <v>43406</v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inlineStr">
        <is>
          <t>2018-11</t>
        </is>
      </c>
    </row>
    <row r="4884">
      <c r="A4884" t="n">
        <v>4883</v>
      </c>
      <c r="B4884" t="inlineStr">
        <is>
          <t>CA-2018-143567</t>
        </is>
      </c>
      <c r="C4884" s="1" t="n">
        <v>43406</v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inlineStr">
        <is>
          <t>2018-11</t>
        </is>
      </c>
    </row>
    <row r="4885">
      <c r="A4885" t="n">
        <v>4884</v>
      </c>
      <c r="B4885" t="inlineStr">
        <is>
          <t>CA-2018-104080</t>
        </is>
      </c>
      <c r="C4885" s="1" t="n">
        <v>43167</v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inlineStr">
        <is>
          <t>2018-03</t>
        </is>
      </c>
    </row>
    <row r="4886">
      <c r="A4886" t="n">
        <v>4885</v>
      </c>
      <c r="B4886" t="inlineStr">
        <is>
          <t>CA-2018-104080</t>
        </is>
      </c>
      <c r="C4886" s="1" t="n">
        <v>43167</v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inlineStr">
        <is>
          <t>2018-03</t>
        </is>
      </c>
    </row>
    <row r="4887">
      <c r="A4887" t="n">
        <v>4886</v>
      </c>
      <c r="B4887" t="inlineStr">
        <is>
          <t>CA-2015-151379</t>
        </is>
      </c>
      <c r="C4887" s="1" t="n">
        <v>42354</v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inlineStr">
        <is>
          <t>2015-12</t>
        </is>
      </c>
    </row>
    <row r="4888">
      <c r="A4888" t="n">
        <v>4887</v>
      </c>
      <c r="B4888" t="inlineStr">
        <is>
          <t>CA-2017-163167</t>
        </is>
      </c>
      <c r="C4888" s="1" t="n">
        <v>43067</v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inlineStr">
        <is>
          <t>2017-11</t>
        </is>
      </c>
    </row>
    <row r="4889">
      <c r="A4889" t="n">
        <v>4888</v>
      </c>
      <c r="B4889" t="inlineStr">
        <is>
          <t>CA-2017-163167</t>
        </is>
      </c>
      <c r="C4889" s="1" t="n">
        <v>43067</v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inlineStr">
        <is>
          <t>2017-11</t>
        </is>
      </c>
    </row>
    <row r="4890">
      <c r="A4890" t="n">
        <v>4889</v>
      </c>
      <c r="B4890" t="inlineStr">
        <is>
          <t>CA-2017-163167</t>
        </is>
      </c>
      <c r="C4890" s="1" t="n">
        <v>43067</v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inlineStr">
        <is>
          <t>2017-11</t>
        </is>
      </c>
    </row>
    <row r="4891">
      <c r="A4891" t="n">
        <v>4890</v>
      </c>
      <c r="B4891" t="inlineStr">
        <is>
          <t>CA-2017-163167</t>
        </is>
      </c>
      <c r="C4891" s="1" t="n">
        <v>43067</v>
      </c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inlineStr">
        <is>
          <t>2017-11</t>
        </is>
      </c>
    </row>
    <row r="4892">
      <c r="A4892" t="n">
        <v>4891</v>
      </c>
      <c r="B4892" t="inlineStr">
        <is>
          <t>CA-2017-135776</t>
        </is>
      </c>
      <c r="C4892" s="1" t="n">
        <v>43092</v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inlineStr">
        <is>
          <t>2017-12</t>
        </is>
      </c>
    </row>
    <row r="4893">
      <c r="A4893" t="n">
        <v>4892</v>
      </c>
      <c r="B4893" t="inlineStr">
        <is>
          <t>CA-2017-135776</t>
        </is>
      </c>
      <c r="C4893" s="1" t="n">
        <v>43092</v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inlineStr">
        <is>
          <t>2017-12</t>
        </is>
      </c>
    </row>
    <row r="4894">
      <c r="A4894" t="n">
        <v>4893</v>
      </c>
      <c r="B4894" t="inlineStr">
        <is>
          <t>CA-2017-135776</t>
        </is>
      </c>
      <c r="C4894" s="1" t="n">
        <v>43092</v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inlineStr">
        <is>
          <t>2017-12</t>
        </is>
      </c>
    </row>
    <row r="4895">
      <c r="A4895" t="n">
        <v>4894</v>
      </c>
      <c r="B4895" t="inlineStr">
        <is>
          <t>CA-2017-135776</t>
        </is>
      </c>
      <c r="C4895" s="1" t="n">
        <v>43092</v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inlineStr">
        <is>
          <t>2017-12</t>
        </is>
      </c>
    </row>
    <row r="4896">
      <c r="A4896" t="n">
        <v>4895</v>
      </c>
      <c r="B4896" t="inlineStr">
        <is>
          <t>CA-2017-135776</t>
        </is>
      </c>
      <c r="C4896" s="1" t="n">
        <v>43092</v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inlineStr">
        <is>
          <t>2017-12</t>
        </is>
      </c>
    </row>
    <row r="4897">
      <c r="A4897" t="n">
        <v>4896</v>
      </c>
      <c r="B4897" t="inlineStr">
        <is>
          <t>CA-2017-135776</t>
        </is>
      </c>
      <c r="C4897" s="1" t="n">
        <v>43092</v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inlineStr">
        <is>
          <t>2017-12</t>
        </is>
      </c>
    </row>
    <row r="4898">
      <c r="A4898" t="n">
        <v>4897</v>
      </c>
      <c r="B4898" t="inlineStr">
        <is>
          <t>CA-2017-135776</t>
        </is>
      </c>
      <c r="C4898" s="1" t="n">
        <v>43092</v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inlineStr">
        <is>
          <t>2017-12</t>
        </is>
      </c>
    </row>
    <row r="4899">
      <c r="A4899" t="n">
        <v>4898</v>
      </c>
      <c r="B4899" t="inlineStr">
        <is>
          <t>US-2015-122021</t>
        </is>
      </c>
      <c r="C4899" s="1" t="n">
        <v>42292</v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inlineStr">
        <is>
          <t>2015-10</t>
        </is>
      </c>
    </row>
    <row r="4900">
      <c r="A4900" t="n">
        <v>4899</v>
      </c>
      <c r="B4900" t="inlineStr">
        <is>
          <t>US-2015-122021</t>
        </is>
      </c>
      <c r="C4900" s="1" t="n">
        <v>42292</v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inlineStr">
        <is>
          <t>2015-10</t>
        </is>
      </c>
    </row>
    <row r="4901">
      <c r="A4901" t="n">
        <v>4900</v>
      </c>
      <c r="B4901" t="inlineStr">
        <is>
          <t>CA-2017-130484</t>
        </is>
      </c>
      <c r="C4901" s="1" t="n">
        <v>42969</v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inlineStr">
        <is>
          <t>2017-08</t>
        </is>
      </c>
    </row>
    <row r="4902">
      <c r="A4902" t="n">
        <v>4901</v>
      </c>
      <c r="B4902" t="inlineStr">
        <is>
          <t>CA-2018-120936</t>
        </is>
      </c>
      <c r="C4902" s="1" t="n">
        <v>43451</v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inlineStr">
        <is>
          <t>2018-12</t>
        </is>
      </c>
    </row>
    <row r="4903">
      <c r="A4903" t="n">
        <v>4902</v>
      </c>
      <c r="B4903" t="inlineStr">
        <is>
          <t>CA-2018-120936</t>
        </is>
      </c>
      <c r="C4903" s="1" t="n">
        <v>43451</v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inlineStr">
        <is>
          <t>2018-12</t>
        </is>
      </c>
    </row>
    <row r="4904">
      <c r="A4904" t="n">
        <v>4903</v>
      </c>
      <c r="B4904" t="inlineStr">
        <is>
          <t>CA-2018-110884</t>
        </is>
      </c>
      <c r="C4904" s="1" t="n">
        <v>43166</v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inlineStr">
        <is>
          <t>2018-03</t>
        </is>
      </c>
    </row>
    <row r="4905">
      <c r="A4905" t="n">
        <v>4904</v>
      </c>
      <c r="B4905" t="inlineStr">
        <is>
          <t>CA-2018-110884</t>
        </is>
      </c>
      <c r="C4905" s="1" t="n">
        <v>43166</v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inlineStr">
        <is>
          <t>2018-03</t>
        </is>
      </c>
    </row>
    <row r="4906">
      <c r="A4906" t="n">
        <v>4905</v>
      </c>
      <c r="B4906" t="inlineStr">
        <is>
          <t>US-2015-161613</t>
        </is>
      </c>
      <c r="C4906" s="1" t="n">
        <v>42339</v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inlineStr">
        <is>
          <t>2015-12</t>
        </is>
      </c>
    </row>
    <row r="4907">
      <c r="A4907" t="n">
        <v>4906</v>
      </c>
      <c r="B4907" t="inlineStr">
        <is>
          <t>US-2015-146353</t>
        </is>
      </c>
      <c r="C4907" s="1" t="n">
        <v>42291</v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inlineStr">
        <is>
          <t>2015-10</t>
        </is>
      </c>
    </row>
    <row r="4908">
      <c r="A4908" t="n">
        <v>4907</v>
      </c>
      <c r="B4908" t="inlineStr">
        <is>
          <t>US-2015-146353</t>
        </is>
      </c>
      <c r="C4908" s="1" t="n">
        <v>42291</v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inlineStr">
        <is>
          <t>2015-10</t>
        </is>
      </c>
    </row>
    <row r="4909">
      <c r="A4909" t="n">
        <v>4908</v>
      </c>
      <c r="B4909" t="inlineStr">
        <is>
          <t>CA-2015-133809</t>
        </is>
      </c>
      <c r="C4909" s="1" t="n">
        <v>42326</v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inlineStr">
        <is>
          <t>2015-11</t>
        </is>
      </c>
    </row>
    <row r="4910">
      <c r="A4910" t="n">
        <v>4909</v>
      </c>
      <c r="B4910" t="inlineStr">
        <is>
          <t>CA-2015-133809</t>
        </is>
      </c>
      <c r="C4910" s="1" t="n">
        <v>42326</v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inlineStr">
        <is>
          <t>2015-11</t>
        </is>
      </c>
    </row>
    <row r="4911">
      <c r="A4911" t="n">
        <v>4910</v>
      </c>
      <c r="B4911" t="inlineStr">
        <is>
          <t>CA-2018-127306</t>
        </is>
      </c>
      <c r="C4911" s="1" t="n">
        <v>43114</v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inlineStr">
        <is>
          <t>2018-01</t>
        </is>
      </c>
    </row>
    <row r="4912">
      <c r="A4912" t="n">
        <v>4911</v>
      </c>
      <c r="B4912" t="inlineStr">
        <is>
          <t>CA-2018-127306</t>
        </is>
      </c>
      <c r="C4912" s="1" t="n">
        <v>43114</v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inlineStr">
        <is>
          <t>2018-01</t>
        </is>
      </c>
    </row>
    <row r="4913">
      <c r="A4913" t="n">
        <v>4912</v>
      </c>
      <c r="B4913" t="inlineStr">
        <is>
          <t>CA-2018-127306</t>
        </is>
      </c>
      <c r="C4913" s="1" t="n">
        <v>43114</v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inlineStr">
        <is>
          <t>2018-01</t>
        </is>
      </c>
    </row>
    <row r="4914">
      <c r="A4914" t="n">
        <v>4913</v>
      </c>
      <c r="B4914" t="inlineStr">
        <is>
          <t>CA-2018-127306</t>
        </is>
      </c>
      <c r="C4914" s="1" t="n">
        <v>43114</v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inlineStr">
        <is>
          <t>2018-01</t>
        </is>
      </c>
    </row>
    <row r="4915">
      <c r="A4915" t="n">
        <v>4914</v>
      </c>
      <c r="B4915" t="inlineStr">
        <is>
          <t>CA-2018-127306</t>
        </is>
      </c>
      <c r="C4915" s="1" t="n">
        <v>43114</v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inlineStr">
        <is>
          <t>2018-01</t>
        </is>
      </c>
    </row>
    <row r="4916">
      <c r="A4916" t="n">
        <v>4915</v>
      </c>
      <c r="B4916" t="inlineStr">
        <is>
          <t>CA-2016-161830</t>
        </is>
      </c>
      <c r="C4916" s="1" t="n">
        <v>42637</v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inlineStr">
        <is>
          <t>2016-09</t>
        </is>
      </c>
    </row>
    <row r="4917">
      <c r="A4917" t="n">
        <v>4916</v>
      </c>
      <c r="B4917" t="inlineStr">
        <is>
          <t>CA-2016-161830</t>
        </is>
      </c>
      <c r="C4917" s="1" t="n">
        <v>42637</v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inlineStr">
        <is>
          <t>2016-09</t>
        </is>
      </c>
    </row>
    <row r="4918">
      <c r="A4918" t="n">
        <v>4917</v>
      </c>
      <c r="B4918" t="inlineStr">
        <is>
          <t>CA-2018-163125</t>
        </is>
      </c>
      <c r="C4918" s="1" t="n">
        <v>43382</v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inlineStr">
        <is>
          <t>2018-10</t>
        </is>
      </c>
    </row>
    <row r="4919">
      <c r="A4919" t="n">
        <v>4918</v>
      </c>
      <c r="B4919" t="inlineStr">
        <is>
          <t>CA-2018-163125</t>
        </is>
      </c>
      <c r="C4919" s="1" t="n">
        <v>43382</v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inlineStr">
        <is>
          <t>2018-10</t>
        </is>
      </c>
    </row>
    <row r="4920">
      <c r="A4920" t="n">
        <v>4919</v>
      </c>
      <c r="B4920" t="inlineStr">
        <is>
          <t>CA-2017-160304</t>
        </is>
      </c>
      <c r="C4920" s="1" t="n">
        <v>42737</v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inlineStr">
        <is>
          <t>2017-01</t>
        </is>
      </c>
    </row>
    <row r="4921">
      <c r="A4921" t="n">
        <v>4920</v>
      </c>
      <c r="B4921" t="inlineStr">
        <is>
          <t>CA-2017-160304</t>
        </is>
      </c>
      <c r="C4921" s="1" t="n">
        <v>42737</v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inlineStr">
        <is>
          <t>2017-01</t>
        </is>
      </c>
    </row>
    <row r="4922">
      <c r="A4922" t="n">
        <v>4921</v>
      </c>
      <c r="B4922" t="inlineStr">
        <is>
          <t>CA-2018-101728</t>
        </is>
      </c>
      <c r="C4922" s="1" t="n">
        <v>43331</v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inlineStr">
        <is>
          <t>2018-08</t>
        </is>
      </c>
    </row>
    <row r="4923">
      <c r="A4923" t="n">
        <v>4922</v>
      </c>
      <c r="B4923" t="inlineStr">
        <is>
          <t>CA-2018-114055</t>
        </is>
      </c>
      <c r="C4923" s="1" t="n">
        <v>43459</v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inlineStr">
        <is>
          <t>2018-12</t>
        </is>
      </c>
    </row>
    <row r="4924">
      <c r="A4924" t="n">
        <v>4923</v>
      </c>
      <c r="B4924" t="inlineStr">
        <is>
          <t>CA-2018-114055</t>
        </is>
      </c>
      <c r="C4924" s="1" t="n">
        <v>43459</v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inlineStr">
        <is>
          <t>2018-12</t>
        </is>
      </c>
    </row>
    <row r="4925">
      <c r="A4925" t="n">
        <v>4924</v>
      </c>
      <c r="B4925" t="inlineStr">
        <is>
          <t>CA-2018-114055</t>
        </is>
      </c>
      <c r="C4925" s="1" t="n">
        <v>43459</v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inlineStr">
        <is>
          <t>2018-12</t>
        </is>
      </c>
    </row>
    <row r="4926">
      <c r="A4926" t="n">
        <v>4925</v>
      </c>
      <c r="B4926" t="inlineStr">
        <is>
          <t>CA-2018-114055</t>
        </is>
      </c>
      <c r="C4926" s="1" t="n">
        <v>43459</v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inlineStr">
        <is>
          <t>2018-12</t>
        </is>
      </c>
    </row>
    <row r="4927">
      <c r="A4927" t="n">
        <v>4926</v>
      </c>
      <c r="B4927" t="inlineStr">
        <is>
          <t>CA-2018-126438</t>
        </is>
      </c>
      <c r="C4927" s="1" t="n">
        <v>43353</v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inlineStr">
        <is>
          <t>2018-09</t>
        </is>
      </c>
    </row>
    <row r="4928">
      <c r="A4928" t="n">
        <v>4927</v>
      </c>
      <c r="B4928" t="inlineStr">
        <is>
          <t>CA-2018-117653</t>
        </is>
      </c>
      <c r="C4928" s="1" t="n">
        <v>43392</v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inlineStr">
        <is>
          <t>2018-10</t>
        </is>
      </c>
    </row>
    <row r="4929">
      <c r="A4929" t="n">
        <v>4928</v>
      </c>
      <c r="B4929" t="inlineStr">
        <is>
          <t>CA-2018-143245</t>
        </is>
      </c>
      <c r="C4929" s="1" t="n">
        <v>43435</v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inlineStr">
        <is>
          <t>2018-12</t>
        </is>
      </c>
    </row>
    <row r="4930">
      <c r="A4930" t="n">
        <v>4929</v>
      </c>
      <c r="B4930" t="inlineStr">
        <is>
          <t>CA-2018-143245</t>
        </is>
      </c>
      <c r="C4930" s="1" t="n">
        <v>43435</v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inlineStr">
        <is>
          <t>2018-12</t>
        </is>
      </c>
    </row>
    <row r="4931">
      <c r="A4931" t="n">
        <v>4930</v>
      </c>
      <c r="B4931" t="inlineStr">
        <is>
          <t>US-2015-138828</t>
        </is>
      </c>
      <c r="C4931" s="1" t="n">
        <v>42249</v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inlineStr">
        <is>
          <t>2015-09</t>
        </is>
      </c>
    </row>
    <row r="4932">
      <c r="A4932" t="n">
        <v>4931</v>
      </c>
      <c r="B4932" t="inlineStr">
        <is>
          <t>US-2015-138828</t>
        </is>
      </c>
      <c r="C4932" s="1" t="n">
        <v>42249</v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inlineStr">
        <is>
          <t>2015-09</t>
        </is>
      </c>
    </row>
    <row r="4933">
      <c r="A4933" t="n">
        <v>4932</v>
      </c>
      <c r="B4933" t="inlineStr">
        <is>
          <t>CA-2018-143651</t>
        </is>
      </c>
      <c r="C4933" s="1" t="n">
        <v>43184</v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inlineStr">
        <is>
          <t>2018-03</t>
        </is>
      </c>
    </row>
    <row r="4934">
      <c r="A4934" t="n">
        <v>4933</v>
      </c>
      <c r="B4934" t="inlineStr">
        <is>
          <t>CA-2016-106978</t>
        </is>
      </c>
      <c r="C4934" s="1" t="n">
        <v>42641</v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inlineStr">
        <is>
          <t>2016-09</t>
        </is>
      </c>
    </row>
    <row r="4935">
      <c r="A4935" t="n">
        <v>4934</v>
      </c>
      <c r="B4935" t="inlineStr">
        <is>
          <t>CA-2016-106978</t>
        </is>
      </c>
      <c r="C4935" s="1" t="n">
        <v>42641</v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inlineStr">
        <is>
          <t>2016-09</t>
        </is>
      </c>
    </row>
    <row r="4936">
      <c r="A4936" t="n">
        <v>4935</v>
      </c>
      <c r="B4936" t="inlineStr">
        <is>
          <t>CA-2016-106978</t>
        </is>
      </c>
      <c r="C4936" s="1" t="n">
        <v>42641</v>
      </c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inlineStr">
        <is>
          <t>2016-09</t>
        </is>
      </c>
    </row>
    <row r="4937">
      <c r="A4937" t="n">
        <v>4936</v>
      </c>
      <c r="B4937" t="inlineStr">
        <is>
          <t>CA-2016-155124</t>
        </is>
      </c>
      <c r="C4937" s="1" t="n">
        <v>42444</v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inlineStr">
        <is>
          <t>2016-03</t>
        </is>
      </c>
    </row>
    <row r="4938">
      <c r="A4938" t="n">
        <v>4937</v>
      </c>
      <c r="B4938" t="inlineStr">
        <is>
          <t>CA-2018-150931</t>
        </is>
      </c>
      <c r="C4938" s="1" t="n">
        <v>43106</v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inlineStr">
        <is>
          <t>2018-01</t>
        </is>
      </c>
    </row>
    <row r="4939">
      <c r="A4939" t="n">
        <v>4938</v>
      </c>
      <c r="B4939" t="inlineStr">
        <is>
          <t>CA-2015-157147</t>
        </is>
      </c>
      <c r="C4939" s="1" t="n">
        <v>42017</v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inlineStr">
        <is>
          <t>2015-01</t>
        </is>
      </c>
    </row>
    <row r="4940">
      <c r="A4940" t="n">
        <v>4939</v>
      </c>
      <c r="B4940" t="inlineStr">
        <is>
          <t>CA-2015-157147</t>
        </is>
      </c>
      <c r="C4940" s="1" t="n">
        <v>42017</v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inlineStr">
        <is>
          <t>2015-01</t>
        </is>
      </c>
    </row>
    <row r="4941">
      <c r="A4941" t="n">
        <v>4940</v>
      </c>
      <c r="B4941" t="inlineStr">
        <is>
          <t>CA-2015-157147</t>
        </is>
      </c>
      <c r="C4941" s="1" t="n">
        <v>42017</v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inlineStr">
        <is>
          <t>2015-01</t>
        </is>
      </c>
    </row>
    <row r="4942">
      <c r="A4942" t="n">
        <v>4941</v>
      </c>
      <c r="B4942" t="inlineStr">
        <is>
          <t>CA-2016-156482</t>
        </is>
      </c>
      <c r="C4942" s="1" t="n">
        <v>42406</v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inlineStr">
        <is>
          <t>2016-02</t>
        </is>
      </c>
    </row>
    <row r="4943">
      <c r="A4943" t="n">
        <v>4942</v>
      </c>
      <c r="B4943" t="inlineStr">
        <is>
          <t>CA-2016-156482</t>
        </is>
      </c>
      <c r="C4943" s="1" t="n">
        <v>42406</v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inlineStr">
        <is>
          <t>2016-02</t>
        </is>
      </c>
    </row>
    <row r="4944">
      <c r="A4944" t="n">
        <v>4943</v>
      </c>
      <c r="B4944" t="inlineStr">
        <is>
          <t>CA-2016-156482</t>
        </is>
      </c>
      <c r="C4944" s="1" t="n">
        <v>42406</v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inlineStr">
        <is>
          <t>2016-02</t>
        </is>
      </c>
    </row>
    <row r="4945">
      <c r="A4945" t="n">
        <v>4944</v>
      </c>
      <c r="B4945" t="inlineStr">
        <is>
          <t>CA-2018-106782</t>
        </is>
      </c>
      <c r="C4945" s="1" t="n">
        <v>43455</v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inlineStr">
        <is>
          <t>2018-12</t>
        </is>
      </c>
    </row>
    <row r="4946">
      <c r="A4946" t="n">
        <v>4945</v>
      </c>
      <c r="B4946" t="inlineStr">
        <is>
          <t>CA-2017-151372</t>
        </is>
      </c>
      <c r="C4946" s="1" t="n">
        <v>42983</v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inlineStr">
        <is>
          <t>2017-09</t>
        </is>
      </c>
    </row>
    <row r="4947">
      <c r="A4947" t="n">
        <v>4946</v>
      </c>
      <c r="B4947" t="inlineStr">
        <is>
          <t>CA-2017-151372</t>
        </is>
      </c>
      <c r="C4947" s="1" t="n">
        <v>42983</v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inlineStr">
        <is>
          <t>2017-09</t>
        </is>
      </c>
    </row>
    <row r="4948">
      <c r="A4948" t="n">
        <v>4947</v>
      </c>
      <c r="B4948" t="inlineStr">
        <is>
          <t>CA-2017-151372</t>
        </is>
      </c>
      <c r="C4948" s="1" t="n">
        <v>42983</v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inlineStr">
        <is>
          <t>2017-09</t>
        </is>
      </c>
    </row>
    <row r="4949">
      <c r="A4949" t="n">
        <v>4948</v>
      </c>
      <c r="B4949" t="inlineStr">
        <is>
          <t>CA-2015-102085</t>
        </is>
      </c>
      <c r="C4949" s="1" t="n">
        <v>42281</v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inlineStr">
        <is>
          <t>2015-10</t>
        </is>
      </c>
    </row>
    <row r="4950">
      <c r="A4950" t="n">
        <v>4949</v>
      </c>
      <c r="B4950" t="inlineStr">
        <is>
          <t>CA-2018-107125</t>
        </is>
      </c>
      <c r="C4950" s="1" t="n">
        <v>43431</v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inlineStr">
        <is>
          <t>2018-11</t>
        </is>
      </c>
    </row>
    <row r="4951">
      <c r="A4951" t="n">
        <v>4950</v>
      </c>
      <c r="B4951" t="inlineStr">
        <is>
          <t>CA-2018-107125</t>
        </is>
      </c>
      <c r="C4951" s="1" t="n">
        <v>43431</v>
      </c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inlineStr">
        <is>
          <t>2018-11</t>
        </is>
      </c>
    </row>
    <row r="4952">
      <c r="A4952" t="n">
        <v>4951</v>
      </c>
      <c r="B4952" t="inlineStr">
        <is>
          <t>CA-2017-125815</t>
        </is>
      </c>
      <c r="C4952" s="1" t="n">
        <v>43036</v>
      </c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inlineStr">
        <is>
          <t>2017-10</t>
        </is>
      </c>
    </row>
    <row r="4953">
      <c r="A4953" t="n">
        <v>4952</v>
      </c>
      <c r="B4953" t="inlineStr">
        <is>
          <t>CA-2016-144190</t>
        </is>
      </c>
      <c r="C4953" s="1" t="n">
        <v>42530</v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inlineStr">
        <is>
          <t>2016-06</t>
        </is>
      </c>
    </row>
    <row r="4954">
      <c r="A4954" t="n">
        <v>4953</v>
      </c>
      <c r="B4954" t="inlineStr">
        <is>
          <t>CA-2018-117926</t>
        </is>
      </c>
      <c r="C4954" s="1" t="n">
        <v>43442</v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inlineStr">
        <is>
          <t>2018-12</t>
        </is>
      </c>
    </row>
    <row r="4955">
      <c r="A4955" t="n">
        <v>4954</v>
      </c>
      <c r="B4955" t="inlineStr">
        <is>
          <t>CA-2016-153906</t>
        </is>
      </c>
      <c r="C4955" s="1" t="n">
        <v>42445</v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inlineStr">
        <is>
          <t>2016-03</t>
        </is>
      </c>
    </row>
    <row r="4956">
      <c r="A4956" t="n">
        <v>4955</v>
      </c>
      <c r="B4956" t="inlineStr">
        <is>
          <t>CA-2015-160262</t>
        </is>
      </c>
      <c r="C4956" s="1" t="n">
        <v>42164</v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inlineStr">
        <is>
          <t>2015-06</t>
        </is>
      </c>
    </row>
    <row r="4957">
      <c r="A4957" t="n">
        <v>4956</v>
      </c>
      <c r="B4957" t="inlineStr">
        <is>
          <t>CA-2015-160262</t>
        </is>
      </c>
      <c r="C4957" s="1" t="n">
        <v>42164</v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inlineStr">
        <is>
          <t>2015-06</t>
        </is>
      </c>
    </row>
    <row r="4958">
      <c r="A4958" t="n">
        <v>4957</v>
      </c>
      <c r="B4958" t="inlineStr">
        <is>
          <t>CA-2015-160262</t>
        </is>
      </c>
      <c r="C4958" s="1" t="n">
        <v>42164</v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inlineStr">
        <is>
          <t>2015-06</t>
        </is>
      </c>
    </row>
    <row r="4959">
      <c r="A4959" t="n">
        <v>4958</v>
      </c>
      <c r="B4959" t="inlineStr">
        <is>
          <t>CA-2016-127607</t>
        </is>
      </c>
      <c r="C4959" s="1" t="n">
        <v>42449</v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inlineStr">
        <is>
          <t>2016-03</t>
        </is>
      </c>
    </row>
    <row r="4960">
      <c r="A4960" t="n">
        <v>4959</v>
      </c>
      <c r="B4960" t="inlineStr">
        <is>
          <t>CA-2016-127607</t>
        </is>
      </c>
      <c r="C4960" s="1" t="n">
        <v>42449</v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inlineStr">
        <is>
          <t>2016-03</t>
        </is>
      </c>
    </row>
    <row r="4961">
      <c r="A4961" t="n">
        <v>4960</v>
      </c>
      <c r="B4961" t="inlineStr">
        <is>
          <t>CA-2017-166226</t>
        </is>
      </c>
      <c r="C4961" s="1" t="n">
        <v>43057</v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inlineStr">
        <is>
          <t>2017-11</t>
        </is>
      </c>
    </row>
    <row r="4962">
      <c r="A4962" t="n">
        <v>4961</v>
      </c>
      <c r="B4962" t="inlineStr">
        <is>
          <t>CA-2017-166226</t>
        </is>
      </c>
      <c r="C4962" s="1" t="n">
        <v>43057</v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inlineStr">
        <is>
          <t>2017-11</t>
        </is>
      </c>
    </row>
    <row r="4963">
      <c r="A4963" t="n">
        <v>4962</v>
      </c>
      <c r="B4963" t="inlineStr">
        <is>
          <t>CA-2015-156587</t>
        </is>
      </c>
      <c r="C4963" s="1" t="n">
        <v>42070</v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inlineStr">
        <is>
          <t>2015-03</t>
        </is>
      </c>
    </row>
    <row r="4964">
      <c r="A4964" t="n">
        <v>4963</v>
      </c>
      <c r="B4964" t="inlineStr">
        <is>
          <t>CA-2015-156587</t>
        </is>
      </c>
      <c r="C4964" s="1" t="n">
        <v>42070</v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inlineStr">
        <is>
          <t>2015-03</t>
        </is>
      </c>
    </row>
    <row r="4965">
      <c r="A4965" t="n">
        <v>4964</v>
      </c>
      <c r="B4965" t="inlineStr">
        <is>
          <t>CA-2015-156587</t>
        </is>
      </c>
      <c r="C4965" s="1" t="n">
        <v>42070</v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inlineStr">
        <is>
          <t>2015-03</t>
        </is>
      </c>
    </row>
    <row r="4966">
      <c r="A4966" t="n">
        <v>4965</v>
      </c>
      <c r="B4966" t="inlineStr">
        <is>
          <t>CA-2017-141180</t>
        </is>
      </c>
      <c r="C4966" s="1" t="n">
        <v>42870</v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inlineStr">
        <is>
          <t>2017-05</t>
        </is>
      </c>
    </row>
    <row r="4967">
      <c r="A4967" t="n">
        <v>4966</v>
      </c>
      <c r="B4967" t="inlineStr">
        <is>
          <t>CA-2016-109708</t>
        </is>
      </c>
      <c r="C4967" s="1" t="n">
        <v>42515</v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inlineStr">
        <is>
          <t>2016-05</t>
        </is>
      </c>
    </row>
    <row r="4968">
      <c r="A4968" t="n">
        <v>4967</v>
      </c>
      <c r="B4968" t="inlineStr">
        <is>
          <t>CA-2016-122406</t>
        </is>
      </c>
      <c r="C4968" s="1" t="n">
        <v>42584</v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inlineStr">
        <is>
          <t>2016-08</t>
        </is>
      </c>
    </row>
    <row r="4969">
      <c r="A4969" t="n">
        <v>4968</v>
      </c>
      <c r="B4969" t="inlineStr">
        <is>
          <t>CA-2016-122406</t>
        </is>
      </c>
      <c r="C4969" s="1" t="n">
        <v>42584</v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inlineStr">
        <is>
          <t>2016-08</t>
        </is>
      </c>
    </row>
    <row r="4970">
      <c r="A4970" t="n">
        <v>4969</v>
      </c>
      <c r="B4970" t="inlineStr">
        <is>
          <t>CA-2016-122406</t>
        </is>
      </c>
      <c r="C4970" s="1" t="n">
        <v>42584</v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inlineStr">
        <is>
          <t>2016-08</t>
        </is>
      </c>
    </row>
    <row r="4971">
      <c r="A4971" t="n">
        <v>4970</v>
      </c>
      <c r="B4971" t="inlineStr">
        <is>
          <t>CA-2016-122406</t>
        </is>
      </c>
      <c r="C4971" s="1" t="n">
        <v>42584</v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inlineStr">
        <is>
          <t>2016-08</t>
        </is>
      </c>
    </row>
    <row r="4972">
      <c r="A4972" t="n">
        <v>4971</v>
      </c>
      <c r="B4972" t="inlineStr">
        <is>
          <t>US-2017-153815</t>
        </is>
      </c>
      <c r="C4972" s="1" t="n">
        <v>43045</v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inlineStr">
        <is>
          <t>2017-11</t>
        </is>
      </c>
    </row>
    <row r="4973">
      <c r="A4973" t="n">
        <v>4972</v>
      </c>
      <c r="B4973" t="inlineStr">
        <is>
          <t>US-2017-153815</t>
        </is>
      </c>
      <c r="C4973" s="1" t="n">
        <v>43045</v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inlineStr">
        <is>
          <t>2017-11</t>
        </is>
      </c>
    </row>
    <row r="4974">
      <c r="A4974" t="n">
        <v>4973</v>
      </c>
      <c r="B4974" t="inlineStr">
        <is>
          <t>US-2017-153815</t>
        </is>
      </c>
      <c r="C4974" s="1" t="n">
        <v>43045</v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inlineStr">
        <is>
          <t>2017-11</t>
        </is>
      </c>
    </row>
    <row r="4975">
      <c r="A4975" t="n">
        <v>4974</v>
      </c>
      <c r="B4975" t="inlineStr">
        <is>
          <t>US-2017-153815</t>
        </is>
      </c>
      <c r="C4975" s="1" t="n">
        <v>43045</v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inlineStr">
        <is>
          <t>2017-11</t>
        </is>
      </c>
    </row>
    <row r="4976">
      <c r="A4976" t="n">
        <v>4975</v>
      </c>
      <c r="B4976" t="inlineStr">
        <is>
          <t>CA-2017-164896</t>
        </is>
      </c>
      <c r="C4976" s="1" t="n">
        <v>43046</v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inlineStr">
        <is>
          <t>2017-11</t>
        </is>
      </c>
    </row>
    <row r="4977">
      <c r="A4977" t="n">
        <v>4976</v>
      </c>
      <c r="B4977" t="inlineStr">
        <is>
          <t>CA-2016-142202</t>
        </is>
      </c>
      <c r="C4977" s="1" t="n">
        <v>42631</v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inlineStr">
        <is>
          <t>2016-09</t>
        </is>
      </c>
    </row>
    <row r="4978">
      <c r="A4978" t="n">
        <v>4977</v>
      </c>
      <c r="B4978" t="inlineStr">
        <is>
          <t>CA-2016-165050</t>
        </is>
      </c>
      <c r="C4978" s="1" t="n">
        <v>42711</v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inlineStr">
        <is>
          <t>2016-12</t>
        </is>
      </c>
    </row>
    <row r="4979">
      <c r="A4979" t="n">
        <v>4978</v>
      </c>
      <c r="B4979" t="inlineStr">
        <is>
          <t>CA-2016-165050</t>
        </is>
      </c>
      <c r="C4979" s="1" t="n">
        <v>42711</v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inlineStr">
        <is>
          <t>2016-12</t>
        </is>
      </c>
    </row>
    <row r="4980">
      <c r="A4980" t="n">
        <v>4979</v>
      </c>
      <c r="B4980" t="inlineStr">
        <is>
          <t>CA-2016-165050</t>
        </is>
      </c>
      <c r="C4980" s="1" t="n">
        <v>42711</v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inlineStr">
        <is>
          <t>2016-12</t>
        </is>
      </c>
    </row>
    <row r="4981">
      <c r="A4981" t="n">
        <v>4980</v>
      </c>
      <c r="B4981" t="inlineStr">
        <is>
          <t>US-2017-131114</t>
        </is>
      </c>
      <c r="C4981" s="1" t="n">
        <v>43078</v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inlineStr">
        <is>
          <t>2017-12</t>
        </is>
      </c>
    </row>
    <row r="4982">
      <c r="A4982" t="n">
        <v>4981</v>
      </c>
      <c r="B4982" t="inlineStr">
        <is>
          <t>US-2017-131114</t>
        </is>
      </c>
      <c r="C4982" s="1" t="n">
        <v>43078</v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inlineStr">
        <is>
          <t>2017-12</t>
        </is>
      </c>
    </row>
    <row r="4983">
      <c r="A4983" t="n">
        <v>4982</v>
      </c>
      <c r="B4983" t="inlineStr">
        <is>
          <t>US-2017-131114</t>
        </is>
      </c>
      <c r="C4983" s="1" t="n">
        <v>43078</v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inlineStr">
        <is>
          <t>2017-12</t>
        </is>
      </c>
    </row>
    <row r="4984">
      <c r="A4984" t="n">
        <v>4983</v>
      </c>
      <c r="B4984" t="inlineStr">
        <is>
          <t>CA-2015-160066</t>
        </is>
      </c>
      <c r="C4984" s="1" t="n">
        <v>42324</v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inlineStr">
        <is>
          <t>2015-11</t>
        </is>
      </c>
    </row>
    <row r="4985">
      <c r="A4985" t="n">
        <v>4984</v>
      </c>
      <c r="B4985" t="inlineStr">
        <is>
          <t>CA-2017-109925</t>
        </is>
      </c>
      <c r="C4985" s="1" t="n">
        <v>43045</v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inlineStr">
        <is>
          <t>2017-11</t>
        </is>
      </c>
    </row>
    <row r="4986">
      <c r="A4986" t="n">
        <v>4985</v>
      </c>
      <c r="B4986" t="inlineStr">
        <is>
          <t>CA-2016-160696</t>
        </is>
      </c>
      <c r="C4986" s="1" t="n">
        <v>42619</v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inlineStr">
        <is>
          <t>2016-09</t>
        </is>
      </c>
    </row>
    <row r="4987">
      <c r="A4987" t="n">
        <v>4986</v>
      </c>
      <c r="B4987" t="inlineStr">
        <is>
          <t>CA-2015-125171</t>
        </is>
      </c>
      <c r="C4987" s="1" t="n">
        <v>42250</v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inlineStr">
        <is>
          <t>2015-09</t>
        </is>
      </c>
    </row>
    <row r="4988">
      <c r="A4988" t="n">
        <v>4987</v>
      </c>
      <c r="B4988" t="inlineStr">
        <is>
          <t>CA-2017-149279</t>
        </is>
      </c>
      <c r="C4988" s="1" t="n">
        <v>42849</v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inlineStr">
        <is>
          <t>2017-04</t>
        </is>
      </c>
    </row>
    <row r="4989">
      <c r="A4989" t="n">
        <v>4988</v>
      </c>
      <c r="B4989" t="inlineStr">
        <is>
          <t>CA-2017-149279</t>
        </is>
      </c>
      <c r="C4989" s="1" t="n">
        <v>42849</v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inlineStr">
        <is>
          <t>2017-04</t>
        </is>
      </c>
    </row>
    <row r="4990">
      <c r="A4990" t="n">
        <v>4989</v>
      </c>
      <c r="B4990" t="inlineStr">
        <is>
          <t>CA-2017-149279</t>
        </is>
      </c>
      <c r="C4990" s="1" t="n">
        <v>42849</v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inlineStr">
        <is>
          <t>2017-04</t>
        </is>
      </c>
    </row>
    <row r="4991">
      <c r="A4991" t="n">
        <v>4990</v>
      </c>
      <c r="B4991" t="inlineStr">
        <is>
          <t>CA-2018-107321</t>
        </is>
      </c>
      <c r="C4991" s="1" t="n">
        <v>43343</v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inlineStr">
        <is>
          <t>2018-08</t>
        </is>
      </c>
    </row>
    <row r="4992">
      <c r="A4992" t="n">
        <v>4991</v>
      </c>
      <c r="B4992" t="inlineStr">
        <is>
          <t>CA-2018-107321</t>
        </is>
      </c>
      <c r="C4992" s="1" t="n">
        <v>43343</v>
      </c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inlineStr">
        <is>
          <t>2018-08</t>
        </is>
      </c>
    </row>
    <row r="4993">
      <c r="A4993" t="n">
        <v>4992</v>
      </c>
      <c r="B4993" t="inlineStr">
        <is>
          <t>US-2018-122714</t>
        </is>
      </c>
      <c r="C4993" s="1" t="n">
        <v>43441</v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inlineStr">
        <is>
          <t>2018-12</t>
        </is>
      </c>
    </row>
    <row r="4994">
      <c r="A4994" t="n">
        <v>4993</v>
      </c>
      <c r="B4994" t="inlineStr">
        <is>
          <t>CA-2016-153038</t>
        </is>
      </c>
      <c r="C4994" s="1" t="n">
        <v>42722</v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inlineStr">
        <is>
          <t>2016-12</t>
        </is>
      </c>
    </row>
    <row r="4995">
      <c r="A4995" t="n">
        <v>4994</v>
      </c>
      <c r="B4995" t="inlineStr">
        <is>
          <t>CA-2016-153038</t>
        </is>
      </c>
      <c r="C4995" s="1" t="n">
        <v>42722</v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inlineStr">
        <is>
          <t>2016-12</t>
        </is>
      </c>
    </row>
    <row r="4996">
      <c r="A4996" t="n">
        <v>4995</v>
      </c>
      <c r="B4996" t="inlineStr">
        <is>
          <t>CA-2016-153038</t>
        </is>
      </c>
      <c r="C4996" s="1" t="n">
        <v>42722</v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inlineStr">
        <is>
          <t>2016-12</t>
        </is>
      </c>
    </row>
    <row r="4997">
      <c r="A4997" t="n">
        <v>4996</v>
      </c>
      <c r="B4997" t="inlineStr">
        <is>
          <t>CA-2015-132227</t>
        </is>
      </c>
      <c r="C4997" s="1" t="n">
        <v>42312</v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inlineStr">
        <is>
          <t>2015-11</t>
        </is>
      </c>
    </row>
    <row r="4998">
      <c r="A4998" t="n">
        <v>4997</v>
      </c>
      <c r="B4998" t="inlineStr">
        <is>
          <t>CA-2018-155824</t>
        </is>
      </c>
      <c r="C4998" s="1" t="n">
        <v>43169</v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inlineStr">
        <is>
          <t>2018-03</t>
        </is>
      </c>
    </row>
    <row r="4999">
      <c r="A4999" t="n">
        <v>4998</v>
      </c>
      <c r="B4999" t="inlineStr">
        <is>
          <t>CA-2018-155824</t>
        </is>
      </c>
      <c r="C4999" s="1" t="n">
        <v>43169</v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inlineStr">
        <is>
          <t>2018-03</t>
        </is>
      </c>
    </row>
    <row r="5000">
      <c r="A5000" t="n">
        <v>4999</v>
      </c>
      <c r="B5000" t="inlineStr">
        <is>
          <t>CA-2017-129238</t>
        </is>
      </c>
      <c r="C5000" s="1" t="n">
        <v>42766</v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inlineStr">
        <is>
          <t>2017-01</t>
        </is>
      </c>
    </row>
    <row r="5001">
      <c r="A5001" t="n">
        <v>5000</v>
      </c>
      <c r="B5001" t="inlineStr">
        <is>
          <t>CA-2017-129238</t>
        </is>
      </c>
      <c r="C5001" s="1" t="n">
        <v>42766</v>
      </c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inlineStr">
        <is>
          <t>2017-01</t>
        </is>
      </c>
    </row>
    <row r="5002">
      <c r="A5002" t="n">
        <v>5001</v>
      </c>
      <c r="B5002" t="inlineStr">
        <is>
          <t>CA-2018-159688</t>
        </is>
      </c>
      <c r="C5002" s="1" t="n">
        <v>43227</v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inlineStr">
        <is>
          <t>2018-05</t>
        </is>
      </c>
    </row>
    <row r="5003">
      <c r="A5003" t="n">
        <v>5002</v>
      </c>
      <c r="B5003" t="inlineStr">
        <is>
          <t>CA-2017-136126</t>
        </is>
      </c>
      <c r="C5003" s="1" t="n">
        <v>42879</v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inlineStr">
        <is>
          <t>2017-05</t>
        </is>
      </c>
    </row>
    <row r="5004">
      <c r="A5004" t="n">
        <v>5003</v>
      </c>
      <c r="B5004" t="inlineStr">
        <is>
          <t>CA-2017-136126</t>
        </is>
      </c>
      <c r="C5004" s="1" t="n">
        <v>42879</v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inlineStr">
        <is>
          <t>2017-05</t>
        </is>
      </c>
    </row>
    <row r="5005">
      <c r="A5005" t="n">
        <v>5004</v>
      </c>
      <c r="B5005" t="inlineStr">
        <is>
          <t>CA-2017-155033</t>
        </is>
      </c>
      <c r="C5005" s="1" t="n">
        <v>43015</v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inlineStr">
        <is>
          <t>2017-10</t>
        </is>
      </c>
    </row>
    <row r="5006">
      <c r="A5006" t="n">
        <v>5005</v>
      </c>
      <c r="B5006" t="inlineStr">
        <is>
          <t>CA-2015-156006</t>
        </is>
      </c>
      <c r="C5006" s="1" t="n">
        <v>42124</v>
      </c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inlineStr">
        <is>
          <t>2015-04</t>
        </is>
      </c>
    </row>
    <row r="5007">
      <c r="A5007" t="n">
        <v>5006</v>
      </c>
      <c r="B5007" t="inlineStr">
        <is>
          <t>CA-2016-158659</t>
        </is>
      </c>
      <c r="C5007" s="1" t="n">
        <v>42684</v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inlineStr">
        <is>
          <t>2016-11</t>
        </is>
      </c>
    </row>
    <row r="5008">
      <c r="A5008" t="n">
        <v>5007</v>
      </c>
      <c r="B5008" t="inlineStr">
        <is>
          <t>CA-2016-169796</t>
        </is>
      </c>
      <c r="C5008" s="1" t="n">
        <v>42683</v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inlineStr">
        <is>
          <t>2016-11</t>
        </is>
      </c>
    </row>
    <row r="5009">
      <c r="A5009" t="n">
        <v>5008</v>
      </c>
      <c r="B5009" t="inlineStr">
        <is>
          <t>CA-2016-169796</t>
        </is>
      </c>
      <c r="C5009" s="1" t="n">
        <v>42683</v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inlineStr">
        <is>
          <t>2016-11</t>
        </is>
      </c>
    </row>
    <row r="5010">
      <c r="A5010" t="n">
        <v>5009</v>
      </c>
      <c r="B5010" t="inlineStr">
        <is>
          <t>CA-2016-102876</t>
        </is>
      </c>
      <c r="C5010" s="1" t="n">
        <v>42620</v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inlineStr">
        <is>
          <t>2016-09</t>
        </is>
      </c>
    </row>
    <row r="5011">
      <c r="A5011" t="n">
        <v>5010</v>
      </c>
      <c r="B5011" t="inlineStr">
        <is>
          <t>CA-2016-102876</t>
        </is>
      </c>
      <c r="C5011" s="1" t="n">
        <v>42620</v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inlineStr">
        <is>
          <t>2016-09</t>
        </is>
      </c>
    </row>
    <row r="5012">
      <c r="A5012" t="n">
        <v>5011</v>
      </c>
      <c r="B5012" t="inlineStr">
        <is>
          <t>CA-2016-102876</t>
        </is>
      </c>
      <c r="C5012" s="1" t="n">
        <v>42620</v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inlineStr">
        <is>
          <t>2016-09</t>
        </is>
      </c>
    </row>
    <row r="5013">
      <c r="A5013" t="n">
        <v>5012</v>
      </c>
      <c r="B5013" t="inlineStr">
        <is>
          <t>US-2018-139647</t>
        </is>
      </c>
      <c r="C5013" s="1" t="n">
        <v>43231</v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inlineStr">
        <is>
          <t>2018-05</t>
        </is>
      </c>
    </row>
    <row r="5014">
      <c r="A5014" t="n">
        <v>5013</v>
      </c>
      <c r="B5014" t="inlineStr">
        <is>
          <t>US-2018-160465</t>
        </is>
      </c>
      <c r="C5014" s="1" t="n">
        <v>43302</v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inlineStr">
        <is>
          <t>2018-07</t>
        </is>
      </c>
    </row>
    <row r="5015">
      <c r="A5015" t="n">
        <v>5014</v>
      </c>
      <c r="B5015" t="inlineStr">
        <is>
          <t>US-2018-160465</t>
        </is>
      </c>
      <c r="C5015" s="1" t="n">
        <v>43302</v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inlineStr">
        <is>
          <t>2018-07</t>
        </is>
      </c>
    </row>
    <row r="5016">
      <c r="A5016" t="n">
        <v>5015</v>
      </c>
      <c r="B5016" t="inlineStr">
        <is>
          <t>US-2018-160465</t>
        </is>
      </c>
      <c r="C5016" s="1" t="n">
        <v>43302</v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inlineStr">
        <is>
          <t>2018-07</t>
        </is>
      </c>
    </row>
    <row r="5017">
      <c r="A5017" t="n">
        <v>5016</v>
      </c>
      <c r="B5017" t="inlineStr">
        <is>
          <t>CA-2015-153850</t>
        </is>
      </c>
      <c r="C5017" s="1" t="n">
        <v>42332</v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inlineStr">
        <is>
          <t>2015-11</t>
        </is>
      </c>
    </row>
    <row r="5018">
      <c r="A5018" t="n">
        <v>5017</v>
      </c>
      <c r="B5018" t="inlineStr">
        <is>
          <t>CA-2015-153850</t>
        </is>
      </c>
      <c r="C5018" s="1" t="n">
        <v>42332</v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inlineStr">
        <is>
          <t>2015-11</t>
        </is>
      </c>
    </row>
    <row r="5019">
      <c r="A5019" t="n">
        <v>5018</v>
      </c>
      <c r="B5019" t="inlineStr">
        <is>
          <t>CA-2015-127558</t>
        </is>
      </c>
      <c r="C5019" s="1" t="n">
        <v>42323</v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inlineStr">
        <is>
          <t>2015-11</t>
        </is>
      </c>
    </row>
    <row r="5020">
      <c r="A5020" t="n">
        <v>5019</v>
      </c>
      <c r="B5020" t="inlineStr">
        <is>
          <t>CA-2015-127558</t>
        </is>
      </c>
      <c r="C5020" s="1" t="n">
        <v>42323</v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inlineStr">
        <is>
          <t>2015-11</t>
        </is>
      </c>
    </row>
    <row r="5021">
      <c r="A5021" t="n">
        <v>5020</v>
      </c>
      <c r="B5021" t="inlineStr">
        <is>
          <t>CA-2015-127558</t>
        </is>
      </c>
      <c r="C5021" s="1" t="n">
        <v>42323</v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inlineStr">
        <is>
          <t>2015-11</t>
        </is>
      </c>
    </row>
    <row r="5022">
      <c r="A5022" t="n">
        <v>5021</v>
      </c>
      <c r="B5022" t="inlineStr">
        <is>
          <t>CA-2018-136511</t>
        </is>
      </c>
      <c r="C5022" s="1" t="n">
        <v>43182</v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inlineStr">
        <is>
          <t>2018-03</t>
        </is>
      </c>
    </row>
    <row r="5023">
      <c r="A5023" t="n">
        <v>5022</v>
      </c>
      <c r="B5023" t="inlineStr">
        <is>
          <t>CA-2017-133795</t>
        </is>
      </c>
      <c r="C5023" s="1" t="n">
        <v>43087</v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inlineStr">
        <is>
          <t>2017-12</t>
        </is>
      </c>
    </row>
    <row r="5024">
      <c r="A5024" t="n">
        <v>5023</v>
      </c>
      <c r="B5024" t="inlineStr">
        <is>
          <t>CA-2017-133795</t>
        </is>
      </c>
      <c r="C5024" s="1" t="n">
        <v>43087</v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inlineStr">
        <is>
          <t>2017-12</t>
        </is>
      </c>
    </row>
    <row r="5025">
      <c r="A5025" t="n">
        <v>5024</v>
      </c>
      <c r="B5025" t="inlineStr">
        <is>
          <t>CA-2017-133795</t>
        </is>
      </c>
      <c r="C5025" s="1" t="n">
        <v>43087</v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inlineStr">
        <is>
          <t>2017-12</t>
        </is>
      </c>
    </row>
    <row r="5026">
      <c r="A5026" t="n">
        <v>5025</v>
      </c>
      <c r="B5026" t="inlineStr">
        <is>
          <t>US-2018-130953</t>
        </is>
      </c>
      <c r="C5026" s="1" t="n">
        <v>43310</v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inlineStr">
        <is>
          <t>2018-07</t>
        </is>
      </c>
    </row>
    <row r="5027">
      <c r="A5027" t="n">
        <v>5026</v>
      </c>
      <c r="B5027" t="inlineStr">
        <is>
          <t>US-2018-130953</t>
        </is>
      </c>
      <c r="C5027" s="1" t="n">
        <v>43310</v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inlineStr">
        <is>
          <t>2018-07</t>
        </is>
      </c>
    </row>
    <row r="5028">
      <c r="A5028" t="n">
        <v>5027</v>
      </c>
      <c r="B5028" t="inlineStr">
        <is>
          <t>US-2018-130953</t>
        </is>
      </c>
      <c r="C5028" s="1" t="n">
        <v>43310</v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inlineStr">
        <is>
          <t>2018-07</t>
        </is>
      </c>
    </row>
    <row r="5029">
      <c r="A5029" t="n">
        <v>5028</v>
      </c>
      <c r="B5029" t="inlineStr">
        <is>
          <t>US-2018-130953</t>
        </is>
      </c>
      <c r="C5029" s="1" t="n">
        <v>43310</v>
      </c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inlineStr">
        <is>
          <t>2018-07</t>
        </is>
      </c>
    </row>
    <row r="5030">
      <c r="A5030" t="n">
        <v>5029</v>
      </c>
      <c r="B5030" t="inlineStr">
        <is>
          <t>CA-2015-151792</t>
        </is>
      </c>
      <c r="C5030" s="1" t="n">
        <v>42249</v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inlineStr">
        <is>
          <t>2015-09</t>
        </is>
      </c>
    </row>
    <row r="5031">
      <c r="A5031" t="n">
        <v>5030</v>
      </c>
      <c r="B5031" t="inlineStr">
        <is>
          <t>CA-2018-139304</t>
        </is>
      </c>
      <c r="C5031" s="1" t="n">
        <v>43129</v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inlineStr">
        <is>
          <t>2018-01</t>
        </is>
      </c>
    </row>
    <row r="5032">
      <c r="A5032" t="n">
        <v>5031</v>
      </c>
      <c r="B5032" t="inlineStr">
        <is>
          <t>CA-2018-139304</t>
        </is>
      </c>
      <c r="C5032" s="1" t="n">
        <v>43129</v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inlineStr">
        <is>
          <t>2018-01</t>
        </is>
      </c>
    </row>
    <row r="5033">
      <c r="A5033" t="n">
        <v>5032</v>
      </c>
      <c r="B5033" t="inlineStr">
        <is>
          <t>CA-2018-139304</t>
        </is>
      </c>
      <c r="C5033" s="1" t="n">
        <v>43129</v>
      </c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inlineStr">
        <is>
          <t>2018-01</t>
        </is>
      </c>
    </row>
    <row r="5034">
      <c r="A5034" t="n">
        <v>5033</v>
      </c>
      <c r="B5034" t="inlineStr">
        <is>
          <t>CA-2017-155166</t>
        </is>
      </c>
      <c r="C5034" s="1" t="n">
        <v>43095</v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inlineStr">
        <is>
          <t>2017-12</t>
        </is>
      </c>
    </row>
    <row r="5035">
      <c r="A5035" t="n">
        <v>5034</v>
      </c>
      <c r="B5035" t="inlineStr">
        <is>
          <t>CA-2017-155166</t>
        </is>
      </c>
      <c r="C5035" s="1" t="n">
        <v>43095</v>
      </c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inlineStr">
        <is>
          <t>2017-12</t>
        </is>
      </c>
    </row>
    <row r="5036">
      <c r="A5036" t="n">
        <v>5035</v>
      </c>
      <c r="B5036" t="inlineStr">
        <is>
          <t>CA-2016-103954</t>
        </is>
      </c>
      <c r="C5036" s="1" t="n">
        <v>42591</v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inlineStr">
        <is>
          <t>2016-08</t>
        </is>
      </c>
    </row>
    <row r="5037">
      <c r="A5037" t="n">
        <v>5036</v>
      </c>
      <c r="B5037" t="inlineStr">
        <is>
          <t>CA-2015-169803</t>
        </is>
      </c>
      <c r="C5037" s="1" t="n">
        <v>42100</v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inlineStr">
        <is>
          <t>2015-04</t>
        </is>
      </c>
    </row>
    <row r="5038">
      <c r="A5038" t="n">
        <v>5037</v>
      </c>
      <c r="B5038" t="inlineStr">
        <is>
          <t>CA-2015-169803</t>
        </is>
      </c>
      <c r="C5038" s="1" t="n">
        <v>42100</v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inlineStr">
        <is>
          <t>2015-04</t>
        </is>
      </c>
    </row>
    <row r="5039">
      <c r="A5039" t="n">
        <v>5038</v>
      </c>
      <c r="B5039" t="inlineStr">
        <is>
          <t>CA-2018-141719</t>
        </is>
      </c>
      <c r="C5039" s="1" t="n">
        <v>43421</v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inlineStr">
        <is>
          <t>2018-11</t>
        </is>
      </c>
    </row>
    <row r="5040">
      <c r="A5040" t="n">
        <v>5039</v>
      </c>
      <c r="B5040" t="inlineStr">
        <is>
          <t>CA-2016-136469</t>
        </is>
      </c>
      <c r="C5040" s="1" t="n">
        <v>42562</v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inlineStr">
        <is>
          <t>2016-07</t>
        </is>
      </c>
    </row>
    <row r="5041">
      <c r="A5041" t="n">
        <v>5040</v>
      </c>
      <c r="B5041" t="inlineStr">
        <is>
          <t>CA-2016-136469</t>
        </is>
      </c>
      <c r="C5041" s="1" t="n">
        <v>42562</v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inlineStr">
        <is>
          <t>2016-07</t>
        </is>
      </c>
    </row>
    <row r="5042">
      <c r="A5042" t="n">
        <v>5041</v>
      </c>
      <c r="B5042" t="inlineStr">
        <is>
          <t>CA-2016-136469</t>
        </is>
      </c>
      <c r="C5042" s="1" t="n">
        <v>42562</v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inlineStr">
        <is>
          <t>2016-07</t>
        </is>
      </c>
    </row>
    <row r="5043">
      <c r="A5043" t="n">
        <v>5042</v>
      </c>
      <c r="B5043" t="inlineStr">
        <is>
          <t>CA-2017-158694</t>
        </is>
      </c>
      <c r="C5043" s="1" t="n">
        <v>43049</v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inlineStr">
        <is>
          <t>2017-11</t>
        </is>
      </c>
    </row>
    <row r="5044">
      <c r="A5044" t="n">
        <v>5043</v>
      </c>
      <c r="B5044" t="inlineStr">
        <is>
          <t>CA-2017-158694</t>
        </is>
      </c>
      <c r="C5044" s="1" t="n">
        <v>43049</v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inlineStr">
        <is>
          <t>2017-11</t>
        </is>
      </c>
    </row>
    <row r="5045">
      <c r="A5045" t="n">
        <v>5044</v>
      </c>
      <c r="B5045" t="inlineStr">
        <is>
          <t>CA-2017-158694</t>
        </is>
      </c>
      <c r="C5045" s="1" t="n">
        <v>43049</v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inlineStr">
        <is>
          <t>2017-11</t>
        </is>
      </c>
    </row>
    <row r="5046">
      <c r="A5046" t="n">
        <v>5045</v>
      </c>
      <c r="B5046" t="inlineStr">
        <is>
          <t>CA-2017-158694</t>
        </is>
      </c>
      <c r="C5046" s="1" t="n">
        <v>43049</v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inlineStr">
        <is>
          <t>2017-11</t>
        </is>
      </c>
    </row>
    <row r="5047">
      <c r="A5047" t="n">
        <v>5046</v>
      </c>
      <c r="B5047" t="inlineStr">
        <is>
          <t>CA-2017-158694</t>
        </is>
      </c>
      <c r="C5047" s="1" t="n">
        <v>43049</v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inlineStr">
        <is>
          <t>2017-11</t>
        </is>
      </c>
    </row>
    <row r="5048">
      <c r="A5048" t="n">
        <v>5047</v>
      </c>
      <c r="B5048" t="inlineStr">
        <is>
          <t>CA-2017-158694</t>
        </is>
      </c>
      <c r="C5048" s="1" t="n">
        <v>43049</v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inlineStr">
        <is>
          <t>2017-11</t>
        </is>
      </c>
    </row>
    <row r="5049">
      <c r="A5049" t="n">
        <v>5048</v>
      </c>
      <c r="B5049" t="inlineStr">
        <is>
          <t>CA-2017-158694</t>
        </is>
      </c>
      <c r="C5049" s="1" t="n">
        <v>43049</v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inlineStr">
        <is>
          <t>2017-11</t>
        </is>
      </c>
    </row>
    <row r="5050">
      <c r="A5050" t="n">
        <v>5049</v>
      </c>
      <c r="B5050" t="inlineStr">
        <is>
          <t>US-2015-104759</t>
        </is>
      </c>
      <c r="C5050" s="1" t="n">
        <v>42094</v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inlineStr">
        <is>
          <t>2015-03</t>
        </is>
      </c>
    </row>
    <row r="5051">
      <c r="A5051" t="n">
        <v>5050</v>
      </c>
      <c r="B5051" t="inlineStr">
        <is>
          <t>US-2015-104759</t>
        </is>
      </c>
      <c r="C5051" s="1" t="n">
        <v>42094</v>
      </c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inlineStr">
        <is>
          <t>2015-03</t>
        </is>
      </c>
    </row>
    <row r="5052">
      <c r="A5052" t="n">
        <v>5051</v>
      </c>
      <c r="B5052" t="inlineStr">
        <is>
          <t>CA-2016-150511</t>
        </is>
      </c>
      <c r="C5052" s="1" t="n">
        <v>42631</v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inlineStr">
        <is>
          <t>2016-09</t>
        </is>
      </c>
    </row>
    <row r="5053">
      <c r="A5053" t="n">
        <v>5052</v>
      </c>
      <c r="B5053" t="inlineStr">
        <is>
          <t>CA-2016-134922</t>
        </is>
      </c>
      <c r="C5053" s="1" t="n">
        <v>42681</v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inlineStr">
        <is>
          <t>2016-11</t>
        </is>
      </c>
    </row>
    <row r="5054">
      <c r="A5054" t="n">
        <v>5053</v>
      </c>
      <c r="B5054" t="inlineStr">
        <is>
          <t>US-2018-120607</t>
        </is>
      </c>
      <c r="C5054" s="1" t="n">
        <v>43239</v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inlineStr">
        <is>
          <t>2018-05</t>
        </is>
      </c>
    </row>
    <row r="5055">
      <c r="A5055" t="n">
        <v>5054</v>
      </c>
      <c r="B5055" t="inlineStr">
        <is>
          <t>CA-2016-141243</t>
        </is>
      </c>
      <c r="C5055" s="1" t="n">
        <v>42372</v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inlineStr">
        <is>
          <t>2016-01</t>
        </is>
      </c>
    </row>
    <row r="5056">
      <c r="A5056" t="n">
        <v>5055</v>
      </c>
      <c r="B5056" t="inlineStr">
        <is>
          <t>CA-2016-141243</t>
        </is>
      </c>
      <c r="C5056" s="1" t="n">
        <v>42372</v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inlineStr">
        <is>
          <t>2016-01</t>
        </is>
      </c>
    </row>
    <row r="5057">
      <c r="A5057" t="n">
        <v>5056</v>
      </c>
      <c r="B5057" t="inlineStr">
        <is>
          <t>CA-2016-141243</t>
        </is>
      </c>
      <c r="C5057" s="1" t="n">
        <v>42372</v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inlineStr">
        <is>
          <t>2016-01</t>
        </is>
      </c>
    </row>
    <row r="5058">
      <c r="A5058" t="n">
        <v>5057</v>
      </c>
      <c r="B5058" t="inlineStr">
        <is>
          <t>CA-2016-162166</t>
        </is>
      </c>
      <c r="C5058" s="1" t="n">
        <v>42621</v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inlineStr">
        <is>
          <t>2016-09</t>
        </is>
      </c>
    </row>
    <row r="5059">
      <c r="A5059" t="n">
        <v>5058</v>
      </c>
      <c r="B5059" t="inlineStr">
        <is>
          <t>CA-2016-162166</t>
        </is>
      </c>
      <c r="C5059" s="1" t="n">
        <v>42621</v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inlineStr">
        <is>
          <t>2016-09</t>
        </is>
      </c>
    </row>
    <row r="5060">
      <c r="A5060" t="n">
        <v>5059</v>
      </c>
      <c r="B5060" t="inlineStr">
        <is>
          <t>CA-2017-120796</t>
        </is>
      </c>
      <c r="C5060" s="1" t="n">
        <v>42828</v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inlineStr">
        <is>
          <t>2017-04</t>
        </is>
      </c>
    </row>
    <row r="5061">
      <c r="A5061" t="n">
        <v>5060</v>
      </c>
      <c r="B5061" t="inlineStr">
        <is>
          <t>CA-2017-109722</t>
        </is>
      </c>
      <c r="C5061" s="1" t="n">
        <v>43074</v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inlineStr">
        <is>
          <t>2017-12</t>
        </is>
      </c>
    </row>
    <row r="5062">
      <c r="A5062" t="n">
        <v>5061</v>
      </c>
      <c r="B5062" t="inlineStr">
        <is>
          <t>CA-2017-109722</t>
        </is>
      </c>
      <c r="C5062" s="1" t="n">
        <v>43074</v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inlineStr">
        <is>
          <t>2017-12</t>
        </is>
      </c>
    </row>
    <row r="5063">
      <c r="A5063" t="n">
        <v>5062</v>
      </c>
      <c r="B5063" t="inlineStr">
        <is>
          <t>CA-2016-136798</t>
        </is>
      </c>
      <c r="C5063" s="1" t="n">
        <v>42498</v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inlineStr">
        <is>
          <t>2016-05</t>
        </is>
      </c>
    </row>
    <row r="5064">
      <c r="A5064" t="n">
        <v>5063</v>
      </c>
      <c r="B5064" t="inlineStr">
        <is>
          <t>CA-2016-136798</t>
        </is>
      </c>
      <c r="C5064" s="1" t="n">
        <v>42498</v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inlineStr">
        <is>
          <t>2016-05</t>
        </is>
      </c>
    </row>
    <row r="5065">
      <c r="A5065" t="n">
        <v>5064</v>
      </c>
      <c r="B5065" t="inlineStr">
        <is>
          <t>CA-2016-136798</t>
        </is>
      </c>
      <c r="C5065" s="1" t="n">
        <v>42498</v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inlineStr">
        <is>
          <t>2016-05</t>
        </is>
      </c>
    </row>
    <row r="5066">
      <c r="A5066" t="n">
        <v>5065</v>
      </c>
      <c r="B5066" t="inlineStr">
        <is>
          <t>CA-2018-122196</t>
        </is>
      </c>
      <c r="C5066" s="1" t="n">
        <v>43365</v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inlineStr">
        <is>
          <t>2018-09</t>
        </is>
      </c>
    </row>
    <row r="5067">
      <c r="A5067" t="n">
        <v>5066</v>
      </c>
      <c r="B5067" t="inlineStr">
        <is>
          <t>CA-2018-142090</t>
        </is>
      </c>
      <c r="C5067" s="1" t="n">
        <v>43434</v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inlineStr">
        <is>
          <t>2018-11</t>
        </is>
      </c>
    </row>
    <row r="5068">
      <c r="A5068" t="n">
        <v>5067</v>
      </c>
      <c r="B5068" t="inlineStr">
        <is>
          <t>CA-2018-142090</t>
        </is>
      </c>
      <c r="C5068" s="1" t="n">
        <v>43434</v>
      </c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inlineStr">
        <is>
          <t>2018-11</t>
        </is>
      </c>
    </row>
    <row r="5069">
      <c r="A5069" t="n">
        <v>5068</v>
      </c>
      <c r="B5069" t="inlineStr">
        <is>
          <t>CA-2018-160934</t>
        </is>
      </c>
      <c r="C5069" s="1" t="n">
        <v>43115</v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inlineStr">
        <is>
          <t>2018-01</t>
        </is>
      </c>
    </row>
    <row r="5070">
      <c r="A5070" t="n">
        <v>5069</v>
      </c>
      <c r="B5070" t="inlineStr">
        <is>
          <t>CA-2015-124478</t>
        </is>
      </c>
      <c r="C5070" s="1" t="n">
        <v>42224</v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inlineStr">
        <is>
          <t>2015-08</t>
        </is>
      </c>
    </row>
    <row r="5071">
      <c r="A5071" t="n">
        <v>5070</v>
      </c>
      <c r="B5071" t="inlineStr">
        <is>
          <t>CA-2015-124478</t>
        </is>
      </c>
      <c r="C5071" s="1" t="n">
        <v>42224</v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inlineStr">
        <is>
          <t>2015-08</t>
        </is>
      </c>
    </row>
    <row r="5072">
      <c r="A5072" t="n">
        <v>5071</v>
      </c>
      <c r="B5072" t="inlineStr">
        <is>
          <t>CA-2015-124478</t>
        </is>
      </c>
      <c r="C5072" s="1" t="n">
        <v>42224</v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inlineStr">
        <is>
          <t>2015-08</t>
        </is>
      </c>
    </row>
    <row r="5073">
      <c r="A5073" t="n">
        <v>5072</v>
      </c>
      <c r="B5073" t="inlineStr">
        <is>
          <t>CA-2015-124478</t>
        </is>
      </c>
      <c r="C5073" s="1" t="n">
        <v>42224</v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inlineStr">
        <is>
          <t>2015-08</t>
        </is>
      </c>
    </row>
    <row r="5074">
      <c r="A5074" t="n">
        <v>5073</v>
      </c>
      <c r="B5074" t="inlineStr">
        <is>
          <t>CA-2015-124478</t>
        </is>
      </c>
      <c r="C5074" s="1" t="n">
        <v>42224</v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inlineStr">
        <is>
          <t>2015-08</t>
        </is>
      </c>
    </row>
    <row r="5075">
      <c r="A5075" t="n">
        <v>5074</v>
      </c>
      <c r="B5075" t="inlineStr">
        <is>
          <t>CA-2016-145485</t>
        </is>
      </c>
      <c r="C5075" s="1" t="n">
        <v>42679</v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inlineStr">
        <is>
          <t>2016-11</t>
        </is>
      </c>
    </row>
    <row r="5076">
      <c r="A5076" t="n">
        <v>5075</v>
      </c>
      <c r="B5076" t="inlineStr">
        <is>
          <t>CA-2018-151071</t>
        </is>
      </c>
      <c r="C5076" s="1" t="n">
        <v>43215</v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inlineStr">
        <is>
          <t>2018-04</t>
        </is>
      </c>
    </row>
    <row r="5077">
      <c r="A5077" t="n">
        <v>5076</v>
      </c>
      <c r="B5077" t="inlineStr">
        <is>
          <t>CA-2015-134572</t>
        </is>
      </c>
      <c r="C5077" s="1" t="n">
        <v>42114</v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inlineStr">
        <is>
          <t>2015-04</t>
        </is>
      </c>
    </row>
    <row r="5078">
      <c r="A5078" t="n">
        <v>5077</v>
      </c>
      <c r="B5078" t="inlineStr">
        <is>
          <t>CA-2015-134572</t>
        </is>
      </c>
      <c r="C5078" s="1" t="n">
        <v>42114</v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inlineStr">
        <is>
          <t>2015-04</t>
        </is>
      </c>
    </row>
    <row r="5079">
      <c r="A5079" t="n">
        <v>5078</v>
      </c>
      <c r="B5079" t="inlineStr">
        <is>
          <t>CA-2015-134572</t>
        </is>
      </c>
      <c r="C5079" s="1" t="n">
        <v>42114</v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inlineStr">
        <is>
          <t>2015-04</t>
        </is>
      </c>
    </row>
    <row r="5080">
      <c r="A5080" t="n">
        <v>5079</v>
      </c>
      <c r="B5080" t="inlineStr">
        <is>
          <t>CA-2018-143217</t>
        </is>
      </c>
      <c r="C5080" s="1" t="n">
        <v>43415</v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inlineStr">
        <is>
          <t>2018-11</t>
        </is>
      </c>
    </row>
    <row r="5081">
      <c r="A5081" t="n">
        <v>5080</v>
      </c>
      <c r="B5081" t="inlineStr">
        <is>
          <t>US-2018-133312</t>
        </is>
      </c>
      <c r="C5081" s="1" t="n">
        <v>43429</v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inlineStr">
        <is>
          <t>2018-11</t>
        </is>
      </c>
    </row>
    <row r="5082">
      <c r="A5082" t="n">
        <v>5081</v>
      </c>
      <c r="B5082" t="inlineStr">
        <is>
          <t>US-2018-133312</t>
        </is>
      </c>
      <c r="C5082" s="1" t="n">
        <v>43429</v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inlineStr">
        <is>
          <t>2018-11</t>
        </is>
      </c>
    </row>
    <row r="5083">
      <c r="A5083" t="n">
        <v>5082</v>
      </c>
      <c r="B5083" t="inlineStr">
        <is>
          <t>US-2016-137533</t>
        </is>
      </c>
      <c r="C5083" s="1" t="n">
        <v>42722</v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inlineStr">
        <is>
          <t>2016-12</t>
        </is>
      </c>
    </row>
    <row r="5084">
      <c r="A5084" t="n">
        <v>5083</v>
      </c>
      <c r="B5084" t="inlineStr">
        <is>
          <t>CA-2017-155138</t>
        </is>
      </c>
      <c r="C5084" s="1" t="n">
        <v>42986</v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inlineStr">
        <is>
          <t>2017-09</t>
        </is>
      </c>
    </row>
    <row r="5085">
      <c r="A5085" t="n">
        <v>5084</v>
      </c>
      <c r="B5085" t="inlineStr">
        <is>
          <t>CA-2017-155138</t>
        </is>
      </c>
      <c r="C5085" s="1" t="n">
        <v>42986</v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inlineStr">
        <is>
          <t>2017-09</t>
        </is>
      </c>
    </row>
    <row r="5086">
      <c r="A5086" t="n">
        <v>5085</v>
      </c>
      <c r="B5086" t="inlineStr">
        <is>
          <t>CA-2017-108350</t>
        </is>
      </c>
      <c r="C5086" s="1" t="n">
        <v>42892</v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inlineStr">
        <is>
          <t>2017-06</t>
        </is>
      </c>
    </row>
    <row r="5087">
      <c r="A5087" t="n">
        <v>5086</v>
      </c>
      <c r="B5087" t="inlineStr">
        <is>
          <t>CA-2016-144302</t>
        </is>
      </c>
      <c r="C5087" s="1" t="n">
        <v>42540</v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inlineStr">
        <is>
          <t>2016-06</t>
        </is>
      </c>
    </row>
    <row r="5088">
      <c r="A5088" t="n">
        <v>5087</v>
      </c>
      <c r="B5088" t="inlineStr">
        <is>
          <t>CA-2016-109001</t>
        </is>
      </c>
      <c r="C5088" s="1" t="n">
        <v>42434</v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inlineStr">
        <is>
          <t>2016-03</t>
        </is>
      </c>
    </row>
    <row r="5089">
      <c r="A5089" t="n">
        <v>5088</v>
      </c>
      <c r="B5089" t="inlineStr">
        <is>
          <t>CA-2016-109001</t>
        </is>
      </c>
      <c r="C5089" s="1" t="n">
        <v>42434</v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inlineStr">
        <is>
          <t>2016-03</t>
        </is>
      </c>
    </row>
    <row r="5090">
      <c r="A5090" t="n">
        <v>5089</v>
      </c>
      <c r="B5090" t="inlineStr">
        <is>
          <t>CA-2016-109001</t>
        </is>
      </c>
      <c r="C5090" s="1" t="n">
        <v>42434</v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inlineStr">
        <is>
          <t>2016-03</t>
        </is>
      </c>
    </row>
    <row r="5091">
      <c r="A5091" t="n">
        <v>5090</v>
      </c>
      <c r="B5091" t="inlineStr">
        <is>
          <t>CA-2018-132738</t>
        </is>
      </c>
      <c r="C5091" s="1" t="n">
        <v>43316</v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inlineStr">
        <is>
          <t>2018-08</t>
        </is>
      </c>
    </row>
    <row r="5092">
      <c r="A5092" t="n">
        <v>5091</v>
      </c>
      <c r="B5092" t="inlineStr">
        <is>
          <t>CA-2018-132738</t>
        </is>
      </c>
      <c r="C5092" s="1" t="n">
        <v>43316</v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inlineStr">
        <is>
          <t>2018-08</t>
        </is>
      </c>
    </row>
    <row r="5093">
      <c r="A5093" t="n">
        <v>5092</v>
      </c>
      <c r="B5093" t="inlineStr">
        <is>
          <t>CA-2018-156720</t>
        </is>
      </c>
      <c r="C5093" s="1" t="n">
        <v>43464</v>
      </c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inlineStr">
        <is>
          <t>2018-12</t>
        </is>
      </c>
    </row>
    <row r="5094">
      <c r="A5094" t="n">
        <v>5093</v>
      </c>
      <c r="B5094" t="inlineStr">
        <is>
          <t>CA-2016-119102</t>
        </is>
      </c>
      <c r="C5094" s="1" t="n">
        <v>42513</v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inlineStr">
        <is>
          <t>2016-05</t>
        </is>
      </c>
    </row>
    <row r="5095">
      <c r="A5095" t="n">
        <v>5094</v>
      </c>
      <c r="B5095" t="inlineStr">
        <is>
          <t>US-2015-140452</t>
        </is>
      </c>
      <c r="C5095" s="1" t="n">
        <v>42344</v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inlineStr">
        <is>
          <t>2015-12</t>
        </is>
      </c>
    </row>
    <row r="5096">
      <c r="A5096" t="n">
        <v>5095</v>
      </c>
      <c r="B5096" t="inlineStr">
        <is>
          <t>US-2015-140452</t>
        </is>
      </c>
      <c r="C5096" s="1" t="n">
        <v>42344</v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inlineStr">
        <is>
          <t>2015-12</t>
        </is>
      </c>
    </row>
    <row r="5097">
      <c r="A5097" t="n">
        <v>5096</v>
      </c>
      <c r="B5097" t="inlineStr">
        <is>
          <t>US-2015-140452</t>
        </is>
      </c>
      <c r="C5097" s="1" t="n">
        <v>42344</v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inlineStr">
        <is>
          <t>2015-12</t>
        </is>
      </c>
    </row>
    <row r="5098">
      <c r="A5098" t="n">
        <v>5097</v>
      </c>
      <c r="B5098" t="inlineStr">
        <is>
          <t>US-2015-140452</t>
        </is>
      </c>
      <c r="C5098" s="1" t="n">
        <v>42344</v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inlineStr">
        <is>
          <t>2015-12</t>
        </is>
      </c>
    </row>
    <row r="5099">
      <c r="A5099" t="n">
        <v>5098</v>
      </c>
      <c r="B5099" t="inlineStr">
        <is>
          <t>US-2015-140452</t>
        </is>
      </c>
      <c r="C5099" s="1" t="n">
        <v>42344</v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inlineStr">
        <is>
          <t>2015-12</t>
        </is>
      </c>
    </row>
    <row r="5100">
      <c r="A5100" t="n">
        <v>5099</v>
      </c>
      <c r="B5100" t="inlineStr">
        <is>
          <t>US-2015-140452</t>
        </is>
      </c>
      <c r="C5100" s="1" t="n">
        <v>42344</v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inlineStr">
        <is>
          <t>2015-12</t>
        </is>
      </c>
    </row>
    <row r="5101">
      <c r="A5101" t="n">
        <v>5100</v>
      </c>
      <c r="B5101" t="inlineStr">
        <is>
          <t>CA-2016-141936</t>
        </is>
      </c>
      <c r="C5101" s="1" t="n">
        <v>42589</v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inlineStr">
        <is>
          <t>2016-08</t>
        </is>
      </c>
    </row>
    <row r="5102">
      <c r="A5102" t="n">
        <v>5101</v>
      </c>
      <c r="B5102" t="inlineStr">
        <is>
          <t>CA-2015-158442</t>
        </is>
      </c>
      <c r="C5102" s="1" t="n">
        <v>42080</v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inlineStr">
        <is>
          <t>2015-03</t>
        </is>
      </c>
    </row>
    <row r="5103">
      <c r="A5103" t="n">
        <v>5102</v>
      </c>
      <c r="B5103" t="inlineStr">
        <is>
          <t>CA-2015-158442</t>
        </is>
      </c>
      <c r="C5103" s="1" t="n">
        <v>42080</v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inlineStr">
        <is>
          <t>2015-03</t>
        </is>
      </c>
    </row>
    <row r="5104">
      <c r="A5104" t="n">
        <v>5103</v>
      </c>
      <c r="B5104" t="inlineStr">
        <is>
          <t>CA-2015-158442</t>
        </is>
      </c>
      <c r="C5104" s="1" t="n">
        <v>42080</v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inlineStr">
        <is>
          <t>2015-03</t>
        </is>
      </c>
    </row>
    <row r="5105">
      <c r="A5105" t="n">
        <v>5104</v>
      </c>
      <c r="B5105" t="inlineStr">
        <is>
          <t>CA-2016-167374</t>
        </is>
      </c>
      <c r="C5105" s="1" t="n">
        <v>42455</v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inlineStr">
        <is>
          <t>2016-03</t>
        </is>
      </c>
    </row>
    <row r="5106">
      <c r="A5106" t="n">
        <v>5105</v>
      </c>
      <c r="B5106" t="inlineStr">
        <is>
          <t>CA-2016-167374</t>
        </is>
      </c>
      <c r="C5106" s="1" t="n">
        <v>42455</v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inlineStr">
        <is>
          <t>2016-03</t>
        </is>
      </c>
    </row>
    <row r="5107">
      <c r="A5107" t="n">
        <v>5106</v>
      </c>
      <c r="B5107" t="inlineStr">
        <is>
          <t>CA-2015-116568</t>
        </is>
      </c>
      <c r="C5107" s="1" t="n">
        <v>42352</v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inlineStr">
        <is>
          <t>2015-12</t>
        </is>
      </c>
    </row>
    <row r="5108">
      <c r="A5108" t="n">
        <v>5107</v>
      </c>
      <c r="B5108" t="inlineStr">
        <is>
          <t>CA-2016-147102</t>
        </is>
      </c>
      <c r="C5108" s="1" t="n">
        <v>42632</v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inlineStr">
        <is>
          <t>2016-09</t>
        </is>
      </c>
    </row>
    <row r="5109">
      <c r="A5109" t="n">
        <v>5108</v>
      </c>
      <c r="B5109" t="inlineStr">
        <is>
          <t>CA-2018-132213</t>
        </is>
      </c>
      <c r="C5109" s="1" t="n">
        <v>43215</v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inlineStr">
        <is>
          <t>2018-04</t>
        </is>
      </c>
    </row>
    <row r="5110">
      <c r="A5110" t="n">
        <v>5109</v>
      </c>
      <c r="B5110" t="inlineStr">
        <is>
          <t>CA-2018-132213</t>
        </is>
      </c>
      <c r="C5110" s="1" t="n">
        <v>43215</v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inlineStr">
        <is>
          <t>2018-04</t>
        </is>
      </c>
    </row>
    <row r="5111">
      <c r="A5111" t="n">
        <v>5110</v>
      </c>
      <c r="B5111" t="inlineStr">
        <is>
          <t>CA-2015-138450</t>
        </is>
      </c>
      <c r="C5111" s="1" t="n">
        <v>42295</v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inlineStr">
        <is>
          <t>2015-10</t>
        </is>
      </c>
    </row>
    <row r="5112">
      <c r="A5112" t="n">
        <v>5111</v>
      </c>
      <c r="B5112" t="inlineStr">
        <is>
          <t>CA-2015-138450</t>
        </is>
      </c>
      <c r="C5112" s="1" t="n">
        <v>42295</v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inlineStr">
        <is>
          <t>2015-10</t>
        </is>
      </c>
    </row>
    <row r="5113">
      <c r="A5113" t="n">
        <v>5112</v>
      </c>
      <c r="B5113" t="inlineStr">
        <is>
          <t>CA-2015-138450</t>
        </is>
      </c>
      <c r="C5113" s="1" t="n">
        <v>42295</v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inlineStr">
        <is>
          <t>2015-10</t>
        </is>
      </c>
    </row>
    <row r="5114">
      <c r="A5114" t="n">
        <v>5113</v>
      </c>
      <c r="B5114" t="inlineStr">
        <is>
          <t>CA-2016-153073</t>
        </is>
      </c>
      <c r="C5114" s="1" t="n">
        <v>42687</v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inlineStr">
        <is>
          <t>2016-11</t>
        </is>
      </c>
    </row>
    <row r="5115">
      <c r="A5115" t="n">
        <v>5114</v>
      </c>
      <c r="B5115" t="inlineStr">
        <is>
          <t>CA-2017-147970</t>
        </is>
      </c>
      <c r="C5115" s="1" t="n">
        <v>42766</v>
      </c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inlineStr">
        <is>
          <t>2017-01</t>
        </is>
      </c>
    </row>
    <row r="5116">
      <c r="A5116" t="n">
        <v>5115</v>
      </c>
      <c r="B5116" t="inlineStr">
        <is>
          <t>CA-2017-150658</t>
        </is>
      </c>
      <c r="C5116" s="1" t="n">
        <v>43056</v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inlineStr">
        <is>
          <t>2017-11</t>
        </is>
      </c>
    </row>
    <row r="5117">
      <c r="A5117" t="n">
        <v>5116</v>
      </c>
      <c r="B5117" t="inlineStr">
        <is>
          <t>CA-2018-125640</t>
        </is>
      </c>
      <c r="C5117" s="1" t="n">
        <v>43306</v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inlineStr">
        <is>
          <t>2018-07</t>
        </is>
      </c>
    </row>
    <row r="5118">
      <c r="A5118" t="n">
        <v>5117</v>
      </c>
      <c r="B5118" t="inlineStr">
        <is>
          <t>CA-2018-154137</t>
        </is>
      </c>
      <c r="C5118" s="1" t="n">
        <v>43415</v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inlineStr">
        <is>
          <t>2018-11</t>
        </is>
      </c>
    </row>
    <row r="5119">
      <c r="A5119" t="n">
        <v>5118</v>
      </c>
      <c r="B5119" t="inlineStr">
        <is>
          <t>CA-2016-127173</t>
        </is>
      </c>
      <c r="C5119" s="1" t="n">
        <v>42639</v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inlineStr">
        <is>
          <t>2016-09</t>
        </is>
      </c>
    </row>
    <row r="5120">
      <c r="A5120" t="n">
        <v>5119</v>
      </c>
      <c r="B5120" t="inlineStr">
        <is>
          <t>CA-2016-127173</t>
        </is>
      </c>
      <c r="C5120" s="1" t="n">
        <v>42639</v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inlineStr">
        <is>
          <t>2016-09</t>
        </is>
      </c>
    </row>
    <row r="5121">
      <c r="A5121" t="n">
        <v>5120</v>
      </c>
      <c r="B5121" t="inlineStr">
        <is>
          <t>CA-2016-127173</t>
        </is>
      </c>
      <c r="C5121" s="1" t="n">
        <v>42639</v>
      </c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inlineStr">
        <is>
          <t>2016-09</t>
        </is>
      </c>
    </row>
    <row r="5122">
      <c r="A5122" t="n">
        <v>5121</v>
      </c>
      <c r="B5122" t="inlineStr">
        <is>
          <t>CA-2015-149538</t>
        </is>
      </c>
      <c r="C5122" s="1" t="n">
        <v>42098</v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inlineStr">
        <is>
          <t>2015-04</t>
        </is>
      </c>
    </row>
    <row r="5123">
      <c r="A5123" t="n">
        <v>5122</v>
      </c>
      <c r="B5123" t="inlineStr">
        <is>
          <t>CA-2015-149538</t>
        </is>
      </c>
      <c r="C5123" s="1" t="n">
        <v>42098</v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inlineStr">
        <is>
          <t>2015-04</t>
        </is>
      </c>
    </row>
    <row r="5124">
      <c r="A5124" t="n">
        <v>5123</v>
      </c>
      <c r="B5124" t="inlineStr">
        <is>
          <t>CA-2015-149538</t>
        </is>
      </c>
      <c r="C5124" s="1" t="n">
        <v>42098</v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inlineStr">
        <is>
          <t>2015-04</t>
        </is>
      </c>
    </row>
    <row r="5125">
      <c r="A5125" t="n">
        <v>5124</v>
      </c>
      <c r="B5125" t="inlineStr">
        <is>
          <t>CA-2015-149538</t>
        </is>
      </c>
      <c r="C5125" s="1" t="n">
        <v>42098</v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inlineStr">
        <is>
          <t>2015-04</t>
        </is>
      </c>
    </row>
    <row r="5126">
      <c r="A5126" t="n">
        <v>5125</v>
      </c>
      <c r="B5126" t="inlineStr">
        <is>
          <t>CA-2015-160766</t>
        </is>
      </c>
      <c r="C5126" s="1" t="n">
        <v>42261</v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inlineStr">
        <is>
          <t>2015-09</t>
        </is>
      </c>
    </row>
    <row r="5127">
      <c r="A5127" t="n">
        <v>5126</v>
      </c>
      <c r="B5127" t="inlineStr">
        <is>
          <t>CA-2015-160766</t>
        </is>
      </c>
      <c r="C5127" s="1" t="n">
        <v>42261</v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inlineStr">
        <is>
          <t>2015-09</t>
        </is>
      </c>
    </row>
    <row r="5128">
      <c r="A5128" t="n">
        <v>5127</v>
      </c>
      <c r="B5128" t="inlineStr">
        <is>
          <t>CA-2015-160766</t>
        </is>
      </c>
      <c r="C5128" s="1" t="n">
        <v>42261</v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inlineStr">
        <is>
          <t>2015-09</t>
        </is>
      </c>
    </row>
    <row r="5129">
      <c r="A5129" t="n">
        <v>5128</v>
      </c>
      <c r="B5129" t="inlineStr">
        <is>
          <t>CA-2015-160766</t>
        </is>
      </c>
      <c r="C5129" s="1" t="n">
        <v>42261</v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inlineStr">
        <is>
          <t>2015-09</t>
        </is>
      </c>
    </row>
    <row r="5130">
      <c r="A5130" t="n">
        <v>5129</v>
      </c>
      <c r="B5130" t="inlineStr">
        <is>
          <t>CA-2015-160766</t>
        </is>
      </c>
      <c r="C5130" s="1" t="n">
        <v>42261</v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inlineStr">
        <is>
          <t>2015-09</t>
        </is>
      </c>
    </row>
    <row r="5131">
      <c r="A5131" t="n">
        <v>5130</v>
      </c>
      <c r="B5131" t="inlineStr">
        <is>
          <t>CA-2015-160766</t>
        </is>
      </c>
      <c r="C5131" s="1" t="n">
        <v>42261</v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inlineStr">
        <is>
          <t>2015-09</t>
        </is>
      </c>
    </row>
    <row r="5132">
      <c r="A5132" t="n">
        <v>5131</v>
      </c>
      <c r="B5132" t="inlineStr">
        <is>
          <t>CA-2015-160766</t>
        </is>
      </c>
      <c r="C5132" s="1" t="n">
        <v>42261</v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inlineStr">
        <is>
          <t>2015-09</t>
        </is>
      </c>
    </row>
    <row r="5133">
      <c r="A5133" t="n">
        <v>5132</v>
      </c>
      <c r="B5133" t="inlineStr">
        <is>
          <t>CA-2018-146626</t>
        </is>
      </c>
      <c r="C5133" s="1" t="n">
        <v>43463</v>
      </c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inlineStr">
        <is>
          <t>2018-12</t>
        </is>
      </c>
    </row>
    <row r="5134">
      <c r="A5134" t="n">
        <v>5133</v>
      </c>
      <c r="B5134" t="inlineStr">
        <is>
          <t>CA-2016-123330</t>
        </is>
      </c>
      <c r="C5134" s="1" t="n">
        <v>42542</v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inlineStr">
        <is>
          <t>2016-06</t>
        </is>
      </c>
    </row>
    <row r="5135">
      <c r="A5135" t="n">
        <v>5134</v>
      </c>
      <c r="B5135" t="inlineStr">
        <is>
          <t>CA-2018-155607</t>
        </is>
      </c>
      <c r="C5135" s="1" t="n">
        <v>43430</v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inlineStr">
        <is>
          <t>2018-11</t>
        </is>
      </c>
    </row>
    <row r="5136">
      <c r="A5136" t="n">
        <v>5135</v>
      </c>
      <c r="B5136" t="inlineStr">
        <is>
          <t>CA-2018-155607</t>
        </is>
      </c>
      <c r="C5136" s="1" t="n">
        <v>43430</v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inlineStr">
        <is>
          <t>2018-11</t>
        </is>
      </c>
    </row>
    <row r="5137">
      <c r="A5137" t="n">
        <v>5136</v>
      </c>
      <c r="B5137" t="inlineStr">
        <is>
          <t>CA-2017-151323</t>
        </is>
      </c>
      <c r="C5137" s="1" t="n">
        <v>43031</v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inlineStr">
        <is>
          <t>2017-10</t>
        </is>
      </c>
    </row>
    <row r="5138">
      <c r="A5138" t="n">
        <v>5137</v>
      </c>
      <c r="B5138" t="inlineStr">
        <is>
          <t>CA-2016-146696</t>
        </is>
      </c>
      <c r="C5138" s="1" t="n">
        <v>42718</v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inlineStr">
        <is>
          <t>2016-12</t>
        </is>
      </c>
    </row>
    <row r="5139">
      <c r="A5139" t="n">
        <v>5138</v>
      </c>
      <c r="B5139" t="inlineStr">
        <is>
          <t>CA-2017-128972</t>
        </is>
      </c>
      <c r="C5139" s="1" t="n">
        <v>43052</v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inlineStr">
        <is>
          <t>2017-11</t>
        </is>
      </c>
    </row>
    <row r="5140">
      <c r="A5140" t="n">
        <v>5139</v>
      </c>
      <c r="B5140" t="inlineStr">
        <is>
          <t>CA-2018-128335</t>
        </is>
      </c>
      <c r="C5140" s="1" t="n">
        <v>43372</v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inlineStr">
        <is>
          <t>2018-09</t>
        </is>
      </c>
    </row>
    <row r="5141">
      <c r="A5141" t="n">
        <v>5140</v>
      </c>
      <c r="B5141" t="inlineStr">
        <is>
          <t>CA-2018-128335</t>
        </is>
      </c>
      <c r="C5141" s="1" t="n">
        <v>43372</v>
      </c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inlineStr">
        <is>
          <t>2018-09</t>
        </is>
      </c>
    </row>
    <row r="5142">
      <c r="A5142" t="n">
        <v>5141</v>
      </c>
      <c r="B5142" t="inlineStr">
        <is>
          <t>CA-2016-154886</t>
        </is>
      </c>
      <c r="C5142" s="1" t="n">
        <v>42682</v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inlineStr">
        <is>
          <t>2016-11</t>
        </is>
      </c>
    </row>
    <row r="5143">
      <c r="A5143" t="n">
        <v>5142</v>
      </c>
      <c r="B5143" t="inlineStr">
        <is>
          <t>CA-2017-111213</t>
        </is>
      </c>
      <c r="C5143" s="1" t="n">
        <v>42826</v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inlineStr">
        <is>
          <t>2017-04</t>
        </is>
      </c>
    </row>
    <row r="5144">
      <c r="A5144" t="n">
        <v>5143</v>
      </c>
      <c r="B5144" t="inlineStr">
        <is>
          <t>CA-2017-111213</t>
        </is>
      </c>
      <c r="C5144" s="1" t="n">
        <v>42826</v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inlineStr">
        <is>
          <t>2017-04</t>
        </is>
      </c>
    </row>
    <row r="5145">
      <c r="A5145" t="n">
        <v>5144</v>
      </c>
      <c r="B5145" t="inlineStr">
        <is>
          <t>CA-2017-111213</t>
        </is>
      </c>
      <c r="C5145" s="1" t="n">
        <v>42826</v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inlineStr">
        <is>
          <t>2017-04</t>
        </is>
      </c>
    </row>
    <row r="5146">
      <c r="A5146" t="n">
        <v>5145</v>
      </c>
      <c r="B5146" t="inlineStr">
        <is>
          <t>CA-2018-161333</t>
        </is>
      </c>
      <c r="C5146" s="1" t="n">
        <v>43133</v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inlineStr">
        <is>
          <t>2018-02</t>
        </is>
      </c>
    </row>
    <row r="5147">
      <c r="A5147" t="n">
        <v>5146</v>
      </c>
      <c r="B5147" t="inlineStr">
        <is>
          <t>CA-2018-161333</t>
        </is>
      </c>
      <c r="C5147" s="1" t="n">
        <v>43133</v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inlineStr">
        <is>
          <t>2018-02</t>
        </is>
      </c>
    </row>
    <row r="5148">
      <c r="A5148" t="n">
        <v>5147</v>
      </c>
      <c r="B5148" t="inlineStr">
        <is>
          <t>CA-2018-161333</t>
        </is>
      </c>
      <c r="C5148" s="1" t="n">
        <v>43133</v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inlineStr">
        <is>
          <t>2018-02</t>
        </is>
      </c>
    </row>
    <row r="5149">
      <c r="A5149" t="n">
        <v>5148</v>
      </c>
      <c r="B5149" t="inlineStr">
        <is>
          <t>CA-2018-128734</t>
        </is>
      </c>
      <c r="C5149" s="1" t="n">
        <v>43458</v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inlineStr">
        <is>
          <t>2018-12</t>
        </is>
      </c>
    </row>
    <row r="5150">
      <c r="A5150" t="n">
        <v>5149</v>
      </c>
      <c r="B5150" t="inlineStr">
        <is>
          <t>CA-2018-128734</t>
        </is>
      </c>
      <c r="C5150" s="1" t="n">
        <v>43458</v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inlineStr">
        <is>
          <t>2018-12</t>
        </is>
      </c>
    </row>
    <row r="5151">
      <c r="A5151" t="n">
        <v>5150</v>
      </c>
      <c r="B5151" t="inlineStr">
        <is>
          <t>CA-2015-141796</t>
        </is>
      </c>
      <c r="C5151" s="1" t="n">
        <v>42176</v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inlineStr">
        <is>
          <t>2015-06</t>
        </is>
      </c>
    </row>
    <row r="5152">
      <c r="A5152" t="n">
        <v>5151</v>
      </c>
      <c r="B5152" t="inlineStr">
        <is>
          <t>CA-2018-125101</t>
        </is>
      </c>
      <c r="C5152" s="1" t="n">
        <v>43165</v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inlineStr">
        <is>
          <t>2018-03</t>
        </is>
      </c>
    </row>
    <row r="5153">
      <c r="A5153" t="n">
        <v>5152</v>
      </c>
      <c r="B5153" t="inlineStr">
        <is>
          <t>CA-2018-169929</t>
        </is>
      </c>
      <c r="C5153" s="1" t="n">
        <v>43368</v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inlineStr">
        <is>
          <t>2018-09</t>
        </is>
      </c>
    </row>
    <row r="5154">
      <c r="A5154" t="n">
        <v>5153</v>
      </c>
      <c r="B5154" t="inlineStr">
        <is>
          <t>US-2015-121566</t>
        </is>
      </c>
      <c r="C5154" s="1" t="n">
        <v>42185</v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inlineStr">
        <is>
          <t>2015-06</t>
        </is>
      </c>
    </row>
    <row r="5155">
      <c r="A5155" t="n">
        <v>5154</v>
      </c>
      <c r="B5155" t="inlineStr">
        <is>
          <t>US-2015-121566</t>
        </is>
      </c>
      <c r="C5155" s="1" t="n">
        <v>42185</v>
      </c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inlineStr">
        <is>
          <t>2015-06</t>
        </is>
      </c>
    </row>
    <row r="5156">
      <c r="A5156" t="n">
        <v>5155</v>
      </c>
      <c r="B5156" t="inlineStr">
        <is>
          <t>US-2016-124219</t>
        </is>
      </c>
      <c r="C5156" s="1" t="n">
        <v>42589</v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inlineStr">
        <is>
          <t>2016-08</t>
        </is>
      </c>
    </row>
    <row r="5157">
      <c r="A5157" t="n">
        <v>5156</v>
      </c>
      <c r="B5157" t="inlineStr">
        <is>
          <t>US-2016-124219</t>
        </is>
      </c>
      <c r="C5157" s="1" t="n">
        <v>42589</v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inlineStr">
        <is>
          <t>2016-08</t>
        </is>
      </c>
    </row>
    <row r="5158">
      <c r="A5158" t="n">
        <v>5157</v>
      </c>
      <c r="B5158" t="inlineStr">
        <is>
          <t>CA-2018-163006</t>
        </is>
      </c>
      <c r="C5158" s="1" t="n">
        <v>43281</v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inlineStr">
        <is>
          <t>2018-06</t>
        </is>
      </c>
    </row>
    <row r="5159">
      <c r="A5159" t="n">
        <v>5158</v>
      </c>
      <c r="B5159" t="inlineStr">
        <is>
          <t>CA-2018-163006</t>
        </is>
      </c>
      <c r="C5159" s="1" t="n">
        <v>43281</v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inlineStr">
        <is>
          <t>2018-06</t>
        </is>
      </c>
    </row>
    <row r="5160">
      <c r="A5160" t="n">
        <v>5159</v>
      </c>
      <c r="B5160" t="inlineStr">
        <is>
          <t>CA-2018-163006</t>
        </is>
      </c>
      <c r="C5160" s="1" t="n">
        <v>43281</v>
      </c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inlineStr">
        <is>
          <t>2018-06</t>
        </is>
      </c>
    </row>
    <row r="5161">
      <c r="A5161" t="n">
        <v>5160</v>
      </c>
      <c r="B5161" t="inlineStr">
        <is>
          <t>CA-2016-156146</t>
        </is>
      </c>
      <c r="C5161" s="1" t="n">
        <v>42669</v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inlineStr">
        <is>
          <t>2016-10</t>
        </is>
      </c>
    </row>
    <row r="5162">
      <c r="A5162" t="n">
        <v>5161</v>
      </c>
      <c r="B5162" t="inlineStr">
        <is>
          <t>CA-2016-156146</t>
        </is>
      </c>
      <c r="C5162" s="1" t="n">
        <v>42669</v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inlineStr">
        <is>
          <t>2016-10</t>
        </is>
      </c>
    </row>
    <row r="5163">
      <c r="A5163" t="n">
        <v>5162</v>
      </c>
      <c r="B5163" t="inlineStr">
        <is>
          <t>CA-2015-111192</t>
        </is>
      </c>
      <c r="C5163" s="1" t="n">
        <v>42215</v>
      </c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inlineStr">
        <is>
          <t>2015-07</t>
        </is>
      </c>
    </row>
    <row r="5164">
      <c r="A5164" t="n">
        <v>5163</v>
      </c>
      <c r="B5164" t="inlineStr">
        <is>
          <t>CA-2017-115378</t>
        </is>
      </c>
      <c r="C5164" s="1" t="n">
        <v>43057</v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inlineStr">
        <is>
          <t>2017-11</t>
        </is>
      </c>
    </row>
    <row r="5165">
      <c r="A5165" t="n">
        <v>5164</v>
      </c>
      <c r="B5165" t="inlineStr">
        <is>
          <t>CA-2016-161627</t>
        </is>
      </c>
      <c r="C5165" s="1" t="n">
        <v>42557</v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inlineStr">
        <is>
          <t>2016-07</t>
        </is>
      </c>
    </row>
    <row r="5166">
      <c r="A5166" t="n">
        <v>5165</v>
      </c>
      <c r="B5166" t="inlineStr">
        <is>
          <t>CA-2015-121006</t>
        </is>
      </c>
      <c r="C5166" s="1" t="n">
        <v>42318</v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inlineStr">
        <is>
          <t>2015-11</t>
        </is>
      </c>
    </row>
    <row r="5167">
      <c r="A5167" t="n">
        <v>5166</v>
      </c>
      <c r="B5167" t="inlineStr">
        <is>
          <t>CA-2015-121006</t>
        </is>
      </c>
      <c r="C5167" s="1" t="n">
        <v>42318</v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inlineStr">
        <is>
          <t>2015-11</t>
        </is>
      </c>
    </row>
    <row r="5168">
      <c r="A5168" t="n">
        <v>5167</v>
      </c>
      <c r="B5168" t="inlineStr">
        <is>
          <t>CA-2015-121006</t>
        </is>
      </c>
      <c r="C5168" s="1" t="n">
        <v>42318</v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inlineStr">
        <is>
          <t>2015-11</t>
        </is>
      </c>
    </row>
    <row r="5169">
      <c r="A5169" t="n">
        <v>5168</v>
      </c>
      <c r="B5169" t="inlineStr">
        <is>
          <t>CA-2015-121006</t>
        </is>
      </c>
      <c r="C5169" s="1" t="n">
        <v>42318</v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inlineStr">
        <is>
          <t>2015-11</t>
        </is>
      </c>
    </row>
    <row r="5170">
      <c r="A5170" t="n">
        <v>5169</v>
      </c>
      <c r="B5170" t="inlineStr">
        <is>
          <t>CA-2015-121006</t>
        </is>
      </c>
      <c r="C5170" s="1" t="n">
        <v>42318</v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inlineStr">
        <is>
          <t>2015-11</t>
        </is>
      </c>
    </row>
    <row r="5171">
      <c r="A5171" t="n">
        <v>5170</v>
      </c>
      <c r="B5171" t="inlineStr">
        <is>
          <t>CA-2015-121006</t>
        </is>
      </c>
      <c r="C5171" s="1" t="n">
        <v>42318</v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inlineStr">
        <is>
          <t>2015-11</t>
        </is>
      </c>
    </row>
    <row r="5172">
      <c r="A5172" t="n">
        <v>5171</v>
      </c>
      <c r="B5172" t="inlineStr">
        <is>
          <t>CA-2017-122903</t>
        </is>
      </c>
      <c r="C5172" s="1" t="n">
        <v>42882</v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inlineStr">
        <is>
          <t>2017-05</t>
        </is>
      </c>
    </row>
    <row r="5173">
      <c r="A5173" t="n">
        <v>5172</v>
      </c>
      <c r="B5173" t="inlineStr">
        <is>
          <t>CA-2017-122903</t>
        </is>
      </c>
      <c r="C5173" s="1" t="n">
        <v>42882</v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inlineStr">
        <is>
          <t>2017-05</t>
        </is>
      </c>
    </row>
    <row r="5174">
      <c r="A5174" t="n">
        <v>5173</v>
      </c>
      <c r="B5174" t="inlineStr">
        <is>
          <t>CA-2017-122903</t>
        </is>
      </c>
      <c r="C5174" s="1" t="n">
        <v>42882</v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inlineStr">
        <is>
          <t>2017-05</t>
        </is>
      </c>
    </row>
    <row r="5175">
      <c r="A5175" t="n">
        <v>5174</v>
      </c>
      <c r="B5175" t="inlineStr">
        <is>
          <t>CA-2016-107741</t>
        </is>
      </c>
      <c r="C5175" s="1" t="n">
        <v>42437</v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inlineStr">
        <is>
          <t>2016-03</t>
        </is>
      </c>
    </row>
    <row r="5176">
      <c r="A5176" t="n">
        <v>5175</v>
      </c>
      <c r="B5176" t="inlineStr">
        <is>
          <t>CA-2018-106432</t>
        </is>
      </c>
      <c r="C5176" s="1" t="n">
        <v>43392</v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inlineStr">
        <is>
          <t>2018-10</t>
        </is>
      </c>
    </row>
    <row r="5177">
      <c r="A5177" t="n">
        <v>5176</v>
      </c>
      <c r="B5177" t="inlineStr">
        <is>
          <t>CA-2018-106432</t>
        </is>
      </c>
      <c r="C5177" s="1" t="n">
        <v>43392</v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inlineStr">
        <is>
          <t>2018-10</t>
        </is>
      </c>
    </row>
    <row r="5178">
      <c r="A5178" t="n">
        <v>5177</v>
      </c>
      <c r="B5178" t="inlineStr">
        <is>
          <t>CA-2017-148908</t>
        </is>
      </c>
      <c r="C5178" s="1" t="n">
        <v>43044</v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inlineStr">
        <is>
          <t>2017-11</t>
        </is>
      </c>
    </row>
    <row r="5179">
      <c r="A5179" t="n">
        <v>5178</v>
      </c>
      <c r="B5179" t="inlineStr">
        <is>
          <t>CA-2017-123015</t>
        </is>
      </c>
      <c r="C5179" s="1" t="n">
        <v>43095</v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inlineStr">
        <is>
          <t>2017-12</t>
        </is>
      </c>
    </row>
    <row r="5180">
      <c r="A5180" t="n">
        <v>5179</v>
      </c>
      <c r="B5180" t="inlineStr">
        <is>
          <t>US-2016-120502</t>
        </is>
      </c>
      <c r="C5180" s="1" t="n">
        <v>42473</v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inlineStr">
        <is>
          <t>2016-04</t>
        </is>
      </c>
    </row>
    <row r="5181">
      <c r="A5181" t="n">
        <v>5180</v>
      </c>
      <c r="B5181" t="inlineStr">
        <is>
          <t>US-2016-120502</t>
        </is>
      </c>
      <c r="C5181" s="1" t="n">
        <v>42473</v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inlineStr">
        <is>
          <t>2016-04</t>
        </is>
      </c>
    </row>
    <row r="5182">
      <c r="A5182" t="n">
        <v>5181</v>
      </c>
      <c r="B5182" t="inlineStr">
        <is>
          <t>US-2016-120502</t>
        </is>
      </c>
      <c r="C5182" s="1" t="n">
        <v>42473</v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inlineStr">
        <is>
          <t>2016-04</t>
        </is>
      </c>
    </row>
    <row r="5183">
      <c r="A5183" t="n">
        <v>5182</v>
      </c>
      <c r="B5183" t="inlineStr">
        <is>
          <t>CA-2018-108749</t>
        </is>
      </c>
      <c r="C5183" s="1" t="n">
        <v>43355</v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inlineStr">
        <is>
          <t>2018-09</t>
        </is>
      </c>
    </row>
    <row r="5184">
      <c r="A5184" t="n">
        <v>5183</v>
      </c>
      <c r="B5184" t="inlineStr">
        <is>
          <t>CA-2018-108749</t>
        </is>
      </c>
      <c r="C5184" s="1" t="n">
        <v>43355</v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inlineStr">
        <is>
          <t>2018-09</t>
        </is>
      </c>
    </row>
    <row r="5185">
      <c r="A5185" t="n">
        <v>5184</v>
      </c>
      <c r="B5185" t="inlineStr">
        <is>
          <t>CA-2018-163335</t>
        </is>
      </c>
      <c r="C5185" s="1" t="n">
        <v>43367</v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inlineStr">
        <is>
          <t>2018-09</t>
        </is>
      </c>
    </row>
    <row r="5186">
      <c r="A5186" t="n">
        <v>5185</v>
      </c>
      <c r="B5186" t="inlineStr">
        <is>
          <t>CA-2018-163335</t>
        </is>
      </c>
      <c r="C5186" s="1" t="n">
        <v>43367</v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inlineStr">
        <is>
          <t>2018-09</t>
        </is>
      </c>
    </row>
    <row r="5187">
      <c r="A5187" t="n">
        <v>5186</v>
      </c>
      <c r="B5187" t="inlineStr">
        <is>
          <t>CA-2016-134719</t>
        </is>
      </c>
      <c r="C5187" s="1" t="n">
        <v>42653</v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inlineStr">
        <is>
          <t>2016-10</t>
        </is>
      </c>
    </row>
    <row r="5188">
      <c r="A5188" t="n">
        <v>5187</v>
      </c>
      <c r="B5188" t="inlineStr">
        <is>
          <t>US-2016-154389</t>
        </is>
      </c>
      <c r="C5188" s="1" t="n">
        <v>42701</v>
      </c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inlineStr">
        <is>
          <t>2016-11</t>
        </is>
      </c>
    </row>
    <row r="5189">
      <c r="A5189" t="n">
        <v>5188</v>
      </c>
      <c r="B5189" t="inlineStr">
        <is>
          <t>CA-2016-115567</t>
        </is>
      </c>
      <c r="C5189" s="1" t="n">
        <v>42626</v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inlineStr">
        <is>
          <t>2016-09</t>
        </is>
      </c>
    </row>
    <row r="5190">
      <c r="A5190" t="n">
        <v>5189</v>
      </c>
      <c r="B5190" t="inlineStr">
        <is>
          <t>CA-2016-115567</t>
        </is>
      </c>
      <c r="C5190" s="1" t="n">
        <v>42626</v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inlineStr">
        <is>
          <t>2016-09</t>
        </is>
      </c>
    </row>
    <row r="5191">
      <c r="A5191" t="n">
        <v>5190</v>
      </c>
      <c r="B5191" t="inlineStr">
        <is>
          <t>US-2018-136679</t>
        </is>
      </c>
      <c r="C5191" s="1" t="n">
        <v>43418</v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inlineStr">
        <is>
          <t>2018-11</t>
        </is>
      </c>
    </row>
    <row r="5192">
      <c r="A5192" t="n">
        <v>5191</v>
      </c>
      <c r="B5192" t="inlineStr">
        <is>
          <t>US-2018-136679</t>
        </is>
      </c>
      <c r="C5192" s="1" t="n">
        <v>43418</v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inlineStr">
        <is>
          <t>2018-11</t>
        </is>
      </c>
    </row>
    <row r="5193">
      <c r="A5193" t="n">
        <v>5192</v>
      </c>
      <c r="B5193" t="inlineStr">
        <is>
          <t>US-2018-141943</t>
        </is>
      </c>
      <c r="C5193" s="1" t="n">
        <v>43225</v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inlineStr">
        <is>
          <t>2018-05</t>
        </is>
      </c>
    </row>
    <row r="5194">
      <c r="A5194" t="n">
        <v>5193</v>
      </c>
      <c r="B5194" t="inlineStr">
        <is>
          <t>CA-2015-101560</t>
        </is>
      </c>
      <c r="C5194" s="1" t="n">
        <v>42336</v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inlineStr">
        <is>
          <t>2015-11</t>
        </is>
      </c>
    </row>
    <row r="5195">
      <c r="A5195" t="n">
        <v>5194</v>
      </c>
      <c r="B5195" t="inlineStr">
        <is>
          <t>CA-2015-101560</t>
        </is>
      </c>
      <c r="C5195" s="1" t="n">
        <v>42336</v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inlineStr">
        <is>
          <t>2015-11</t>
        </is>
      </c>
    </row>
    <row r="5196">
      <c r="A5196" t="n">
        <v>5195</v>
      </c>
      <c r="B5196" t="inlineStr">
        <is>
          <t>CA-2015-101560</t>
        </is>
      </c>
      <c r="C5196" s="1" t="n">
        <v>42336</v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inlineStr">
        <is>
          <t>2015-11</t>
        </is>
      </c>
    </row>
    <row r="5197">
      <c r="A5197" t="n">
        <v>5196</v>
      </c>
      <c r="B5197" t="inlineStr">
        <is>
          <t>CA-2015-101560</t>
        </is>
      </c>
      <c r="C5197" s="1" t="n">
        <v>42336</v>
      </c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inlineStr">
        <is>
          <t>2015-11</t>
        </is>
      </c>
    </row>
    <row r="5198">
      <c r="A5198" t="n">
        <v>5197</v>
      </c>
      <c r="B5198" t="inlineStr">
        <is>
          <t>CA-2015-159709</t>
        </is>
      </c>
      <c r="C5198" s="1" t="n">
        <v>42134</v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inlineStr">
        <is>
          <t>2015-05</t>
        </is>
      </c>
    </row>
    <row r="5199">
      <c r="A5199" t="n">
        <v>5198</v>
      </c>
      <c r="B5199" t="inlineStr">
        <is>
          <t>CA-2015-159709</t>
        </is>
      </c>
      <c r="C5199" s="1" t="n">
        <v>42134</v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inlineStr">
        <is>
          <t>2015-05</t>
        </is>
      </c>
    </row>
    <row r="5200">
      <c r="A5200" t="n">
        <v>5199</v>
      </c>
      <c r="B5200" t="inlineStr">
        <is>
          <t>CA-2017-103982</t>
        </is>
      </c>
      <c r="C5200" s="1" t="n">
        <v>42797</v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inlineStr">
        <is>
          <t>2017-03</t>
        </is>
      </c>
    </row>
    <row r="5201">
      <c r="A5201" t="n">
        <v>5200</v>
      </c>
      <c r="B5201" t="inlineStr">
        <is>
          <t>CA-2017-103982</t>
        </is>
      </c>
      <c r="C5201" s="1" t="n">
        <v>42797</v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inlineStr">
        <is>
          <t>2017-03</t>
        </is>
      </c>
    </row>
    <row r="5202">
      <c r="A5202" t="n">
        <v>5201</v>
      </c>
      <c r="B5202" t="inlineStr">
        <is>
          <t>CA-2017-103982</t>
        </is>
      </c>
      <c r="C5202" s="1" t="n">
        <v>42797</v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inlineStr">
        <is>
          <t>2017-03</t>
        </is>
      </c>
    </row>
    <row r="5203">
      <c r="A5203" t="n">
        <v>5202</v>
      </c>
      <c r="B5203" t="inlineStr">
        <is>
          <t>CA-2017-103982</t>
        </is>
      </c>
      <c r="C5203" s="1" t="n">
        <v>42797</v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inlineStr">
        <is>
          <t>2017-03</t>
        </is>
      </c>
    </row>
    <row r="5204">
      <c r="A5204" t="n">
        <v>5203</v>
      </c>
      <c r="B5204" t="inlineStr">
        <is>
          <t>CA-2016-142454</t>
        </is>
      </c>
      <c r="C5204" s="1" t="n">
        <v>42597</v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inlineStr">
        <is>
          <t>2016-08</t>
        </is>
      </c>
    </row>
    <row r="5205">
      <c r="A5205" t="n">
        <v>5204</v>
      </c>
      <c r="B5205" t="inlineStr">
        <is>
          <t>CA-2016-142454</t>
        </is>
      </c>
      <c r="C5205" s="1" t="n">
        <v>42597</v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inlineStr">
        <is>
          <t>2016-08</t>
        </is>
      </c>
    </row>
    <row r="5206">
      <c r="A5206" t="n">
        <v>5205</v>
      </c>
      <c r="B5206" t="inlineStr">
        <is>
          <t>CA-2016-102016</t>
        </is>
      </c>
      <c r="C5206" s="1" t="n">
        <v>42625</v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inlineStr">
        <is>
          <t>2016-09</t>
        </is>
      </c>
    </row>
    <row r="5207">
      <c r="A5207" t="n">
        <v>5206</v>
      </c>
      <c r="B5207" t="inlineStr">
        <is>
          <t>CA-2016-102016</t>
        </is>
      </c>
      <c r="C5207" s="1" t="n">
        <v>42625</v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inlineStr">
        <is>
          <t>2016-09</t>
        </is>
      </c>
    </row>
    <row r="5208">
      <c r="A5208" t="n">
        <v>5207</v>
      </c>
      <c r="B5208" t="inlineStr">
        <is>
          <t>CA-2016-102016</t>
        </is>
      </c>
      <c r="C5208" s="1" t="n">
        <v>42625</v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inlineStr">
        <is>
          <t>2016-09</t>
        </is>
      </c>
    </row>
    <row r="5209">
      <c r="A5209" t="n">
        <v>5208</v>
      </c>
      <c r="B5209" t="inlineStr">
        <is>
          <t>CA-2016-102016</t>
        </is>
      </c>
      <c r="C5209" s="1" t="n">
        <v>42625</v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inlineStr">
        <is>
          <t>2016-09</t>
        </is>
      </c>
    </row>
    <row r="5210">
      <c r="A5210" t="n">
        <v>5209</v>
      </c>
      <c r="B5210" t="inlineStr">
        <is>
          <t>CA-2016-102016</t>
        </is>
      </c>
      <c r="C5210" s="1" t="n">
        <v>42625</v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inlineStr">
        <is>
          <t>2016-09</t>
        </is>
      </c>
    </row>
    <row r="5211">
      <c r="A5211" t="n">
        <v>5210</v>
      </c>
      <c r="B5211" t="inlineStr">
        <is>
          <t>CA-2016-102016</t>
        </is>
      </c>
      <c r="C5211" s="1" t="n">
        <v>42625</v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inlineStr">
        <is>
          <t>2016-09</t>
        </is>
      </c>
    </row>
    <row r="5212">
      <c r="A5212" t="n">
        <v>5211</v>
      </c>
      <c r="B5212" t="inlineStr">
        <is>
          <t>CA-2016-156755</t>
        </is>
      </c>
      <c r="C5212" s="1" t="n">
        <v>42381</v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inlineStr">
        <is>
          <t>2016-01</t>
        </is>
      </c>
    </row>
    <row r="5213">
      <c r="A5213" t="n">
        <v>5212</v>
      </c>
      <c r="B5213" t="inlineStr">
        <is>
          <t>CA-2016-130876</t>
        </is>
      </c>
      <c r="C5213" s="1" t="n">
        <v>42502</v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inlineStr">
        <is>
          <t>2016-05</t>
        </is>
      </c>
    </row>
    <row r="5214">
      <c r="A5214" t="n">
        <v>5213</v>
      </c>
      <c r="B5214" t="inlineStr">
        <is>
          <t>CA-2017-145898</t>
        </is>
      </c>
      <c r="C5214" s="1" t="n">
        <v>43004</v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inlineStr">
        <is>
          <t>2017-09</t>
        </is>
      </c>
    </row>
    <row r="5215">
      <c r="A5215" t="n">
        <v>5214</v>
      </c>
      <c r="B5215" t="inlineStr">
        <is>
          <t>CA-2017-145898</t>
        </is>
      </c>
      <c r="C5215" s="1" t="n">
        <v>43004</v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inlineStr">
        <is>
          <t>2017-09</t>
        </is>
      </c>
    </row>
    <row r="5216">
      <c r="A5216" t="n">
        <v>5215</v>
      </c>
      <c r="B5216" t="inlineStr">
        <is>
          <t>CA-2017-145898</t>
        </is>
      </c>
      <c r="C5216" s="1" t="n">
        <v>43004</v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inlineStr">
        <is>
          <t>2017-09</t>
        </is>
      </c>
    </row>
    <row r="5217">
      <c r="A5217" t="n">
        <v>5216</v>
      </c>
      <c r="B5217" t="inlineStr">
        <is>
          <t>CA-2017-145898</t>
        </is>
      </c>
      <c r="C5217" s="1" t="n">
        <v>43004</v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inlineStr">
        <is>
          <t>2017-09</t>
        </is>
      </c>
    </row>
    <row r="5218">
      <c r="A5218" t="n">
        <v>5217</v>
      </c>
      <c r="B5218" t="inlineStr">
        <is>
          <t>US-2018-159562</t>
        </is>
      </c>
      <c r="C5218" s="1" t="n">
        <v>43352</v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inlineStr">
        <is>
          <t>2018-09</t>
        </is>
      </c>
    </row>
    <row r="5219">
      <c r="A5219" t="n">
        <v>5218</v>
      </c>
      <c r="B5219" t="inlineStr">
        <is>
          <t>CA-2018-134635</t>
        </is>
      </c>
      <c r="C5219" s="1" t="n">
        <v>43205</v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inlineStr">
        <is>
          <t>2018-04</t>
        </is>
      </c>
    </row>
    <row r="5220">
      <c r="A5220" t="n">
        <v>5219</v>
      </c>
      <c r="B5220" t="inlineStr">
        <is>
          <t>CA-2018-167080</t>
        </is>
      </c>
      <c r="C5220" s="1" t="n">
        <v>43261</v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inlineStr">
        <is>
          <t>2018-06</t>
        </is>
      </c>
    </row>
    <row r="5221">
      <c r="A5221" t="n">
        <v>5220</v>
      </c>
      <c r="B5221" t="inlineStr">
        <is>
          <t>CA-2018-145653</t>
        </is>
      </c>
      <c r="C5221" s="1" t="n">
        <v>43344</v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inlineStr">
        <is>
          <t>2018-09</t>
        </is>
      </c>
    </row>
    <row r="5222">
      <c r="A5222" t="n">
        <v>5221</v>
      </c>
      <c r="B5222" t="inlineStr">
        <is>
          <t>CA-2015-140487</t>
        </is>
      </c>
      <c r="C5222" s="1" t="n">
        <v>42169</v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inlineStr">
        <is>
          <t>2015-06</t>
        </is>
      </c>
    </row>
    <row r="5223">
      <c r="A5223" t="n">
        <v>5222</v>
      </c>
      <c r="B5223" t="inlineStr">
        <is>
          <t>CA-2018-117401</t>
        </is>
      </c>
      <c r="C5223" s="1" t="n">
        <v>43238</v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inlineStr">
        <is>
          <t>2018-05</t>
        </is>
      </c>
    </row>
    <row r="5224">
      <c r="A5224" t="n">
        <v>5223</v>
      </c>
      <c r="B5224" t="inlineStr">
        <is>
          <t>CA-2018-117401</t>
        </is>
      </c>
      <c r="C5224" s="1" t="n">
        <v>43238</v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inlineStr">
        <is>
          <t>2018-05</t>
        </is>
      </c>
    </row>
    <row r="5225">
      <c r="A5225" t="n">
        <v>5224</v>
      </c>
      <c r="B5225" t="inlineStr">
        <is>
          <t>CA-2018-117401</t>
        </is>
      </c>
      <c r="C5225" s="1" t="n">
        <v>43238</v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inlineStr">
        <is>
          <t>2018-05</t>
        </is>
      </c>
    </row>
    <row r="5226">
      <c r="A5226" t="n">
        <v>5225</v>
      </c>
      <c r="B5226" t="inlineStr">
        <is>
          <t>US-2018-109582</t>
        </is>
      </c>
      <c r="C5226" s="1" t="n">
        <v>43355</v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inlineStr">
        <is>
          <t>2018-09</t>
        </is>
      </c>
    </row>
    <row r="5227">
      <c r="A5227" t="n">
        <v>5226</v>
      </c>
      <c r="B5227" t="inlineStr">
        <is>
          <t>CA-2017-119865</t>
        </is>
      </c>
      <c r="C5227" s="1" t="n">
        <v>42907</v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inlineStr">
        <is>
          <t>2017-06</t>
        </is>
      </c>
    </row>
    <row r="5228">
      <c r="A5228" t="n">
        <v>5227</v>
      </c>
      <c r="B5228" t="inlineStr">
        <is>
          <t>CA-2017-119865</t>
        </is>
      </c>
      <c r="C5228" s="1" t="n">
        <v>42907</v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inlineStr">
        <is>
          <t>2017-06</t>
        </is>
      </c>
    </row>
    <row r="5229">
      <c r="A5229" t="n">
        <v>5228</v>
      </c>
      <c r="B5229" t="inlineStr">
        <is>
          <t>CA-2017-119865</t>
        </is>
      </c>
      <c r="C5229" s="1" t="n">
        <v>42907</v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inlineStr">
        <is>
          <t>2017-06</t>
        </is>
      </c>
    </row>
    <row r="5230">
      <c r="A5230" t="n">
        <v>5229</v>
      </c>
      <c r="B5230" t="inlineStr">
        <is>
          <t>US-2015-147648</t>
        </is>
      </c>
      <c r="C5230" s="1" t="n">
        <v>42334</v>
      </c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inlineStr">
        <is>
          <t>2015-11</t>
        </is>
      </c>
    </row>
    <row r="5231">
      <c r="A5231" t="n">
        <v>5230</v>
      </c>
      <c r="B5231" t="inlineStr">
        <is>
          <t>CA-2018-124436</t>
        </is>
      </c>
      <c r="C5231" s="1" t="n">
        <v>43178</v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inlineStr">
        <is>
          <t>2018-03</t>
        </is>
      </c>
    </row>
    <row r="5232">
      <c r="A5232" t="n">
        <v>5231</v>
      </c>
      <c r="B5232" t="inlineStr">
        <is>
          <t>CA-2018-124436</t>
        </is>
      </c>
      <c r="C5232" s="1" t="n">
        <v>43178</v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inlineStr">
        <is>
          <t>2018-03</t>
        </is>
      </c>
    </row>
    <row r="5233">
      <c r="A5233" t="n">
        <v>5232</v>
      </c>
      <c r="B5233" t="inlineStr">
        <is>
          <t>CA-2018-124436</t>
        </is>
      </c>
      <c r="C5233" s="1" t="n">
        <v>43178</v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inlineStr">
        <is>
          <t>2018-03</t>
        </is>
      </c>
    </row>
    <row r="5234">
      <c r="A5234" t="n">
        <v>5233</v>
      </c>
      <c r="B5234" t="inlineStr">
        <is>
          <t>CA-2018-124436</t>
        </is>
      </c>
      <c r="C5234" s="1" t="n">
        <v>43178</v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inlineStr">
        <is>
          <t>2018-03</t>
        </is>
      </c>
    </row>
    <row r="5235">
      <c r="A5235" t="n">
        <v>5234</v>
      </c>
      <c r="B5235" t="inlineStr">
        <is>
          <t>CA-2015-115084</t>
        </is>
      </c>
      <c r="C5235" s="1" t="n">
        <v>42295</v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inlineStr">
        <is>
          <t>2015-10</t>
        </is>
      </c>
    </row>
    <row r="5236">
      <c r="A5236" t="n">
        <v>5235</v>
      </c>
      <c r="B5236" t="inlineStr">
        <is>
          <t>CA-2018-131037</t>
        </is>
      </c>
      <c r="C5236" s="1" t="n">
        <v>43334</v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inlineStr">
        <is>
          <t>2018-08</t>
        </is>
      </c>
    </row>
    <row r="5237">
      <c r="A5237" t="n">
        <v>5236</v>
      </c>
      <c r="B5237" t="inlineStr">
        <is>
          <t>CA-2017-111143</t>
        </is>
      </c>
      <c r="C5237" s="1" t="n">
        <v>43058</v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inlineStr">
        <is>
          <t>2017-11</t>
        </is>
      </c>
    </row>
    <row r="5238">
      <c r="A5238" t="n">
        <v>5237</v>
      </c>
      <c r="B5238" t="inlineStr">
        <is>
          <t>CA-2015-166744</t>
        </is>
      </c>
      <c r="C5238" s="1" t="n">
        <v>42267</v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inlineStr">
        <is>
          <t>2015-09</t>
        </is>
      </c>
    </row>
    <row r="5239">
      <c r="A5239" t="n">
        <v>5238</v>
      </c>
      <c r="B5239" t="inlineStr">
        <is>
          <t>CA-2015-166744</t>
        </is>
      </c>
      <c r="C5239" s="1" t="n">
        <v>42267</v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inlineStr">
        <is>
          <t>2015-09</t>
        </is>
      </c>
    </row>
    <row r="5240">
      <c r="A5240" t="n">
        <v>5239</v>
      </c>
      <c r="B5240" t="inlineStr">
        <is>
          <t>CA-2015-166744</t>
        </is>
      </c>
      <c r="C5240" s="1" t="n">
        <v>42267</v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inlineStr">
        <is>
          <t>2015-09</t>
        </is>
      </c>
    </row>
    <row r="5241">
      <c r="A5241" t="n">
        <v>5240</v>
      </c>
      <c r="B5241" t="inlineStr">
        <is>
          <t>CA-2017-116561</t>
        </is>
      </c>
      <c r="C5241" s="1" t="n">
        <v>42989</v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inlineStr">
        <is>
          <t>2017-09</t>
        </is>
      </c>
    </row>
    <row r="5242">
      <c r="A5242" t="n">
        <v>5241</v>
      </c>
      <c r="B5242" t="inlineStr">
        <is>
          <t>CA-2017-116561</t>
        </is>
      </c>
      <c r="C5242" s="1" t="n">
        <v>42989</v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inlineStr">
        <is>
          <t>2017-09</t>
        </is>
      </c>
    </row>
    <row r="5243">
      <c r="A5243" t="n">
        <v>5242</v>
      </c>
      <c r="B5243" t="inlineStr">
        <is>
          <t>CA-2017-110730</t>
        </is>
      </c>
      <c r="C5243" s="1" t="n">
        <v>43001</v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inlineStr">
        <is>
          <t>2017-09</t>
        </is>
      </c>
    </row>
    <row r="5244">
      <c r="A5244" t="n">
        <v>5243</v>
      </c>
      <c r="B5244" t="inlineStr">
        <is>
          <t>CA-2018-146367</t>
        </is>
      </c>
      <c r="C5244" s="1" t="n">
        <v>43316</v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inlineStr">
        <is>
          <t>2018-08</t>
        </is>
      </c>
    </row>
    <row r="5245">
      <c r="A5245" t="n">
        <v>5244</v>
      </c>
      <c r="B5245" t="inlineStr">
        <is>
          <t>CA-2017-149454</t>
        </is>
      </c>
      <c r="C5245" s="1" t="n">
        <v>42941</v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inlineStr">
        <is>
          <t>2017-07</t>
        </is>
      </c>
    </row>
    <row r="5246">
      <c r="A5246" t="n">
        <v>5245</v>
      </c>
      <c r="B5246" t="inlineStr">
        <is>
          <t>CA-2017-156265</t>
        </is>
      </c>
      <c r="C5246" s="1" t="n">
        <v>42949</v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inlineStr">
        <is>
          <t>2017-08</t>
        </is>
      </c>
    </row>
    <row r="5247">
      <c r="A5247" t="n">
        <v>5246</v>
      </c>
      <c r="B5247" t="inlineStr">
        <is>
          <t>CA-2017-156265</t>
        </is>
      </c>
      <c r="C5247" s="1" t="n">
        <v>42949</v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inlineStr">
        <is>
          <t>2017-08</t>
        </is>
      </c>
    </row>
    <row r="5248">
      <c r="A5248" t="n">
        <v>5247</v>
      </c>
      <c r="B5248" t="inlineStr">
        <is>
          <t>CA-2017-156265</t>
        </is>
      </c>
      <c r="C5248" s="1" t="n">
        <v>42949</v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inlineStr">
        <is>
          <t>2017-08</t>
        </is>
      </c>
    </row>
    <row r="5249">
      <c r="A5249" t="n">
        <v>5248</v>
      </c>
      <c r="B5249" t="inlineStr">
        <is>
          <t>US-2016-168914</t>
        </is>
      </c>
      <c r="C5249" s="1" t="n">
        <v>42511</v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inlineStr">
        <is>
          <t>2016-05</t>
        </is>
      </c>
    </row>
    <row r="5250">
      <c r="A5250" t="n">
        <v>5249</v>
      </c>
      <c r="B5250" t="inlineStr">
        <is>
          <t>US-2018-110989</t>
        </is>
      </c>
      <c r="C5250" s="1" t="n">
        <v>43407</v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inlineStr">
        <is>
          <t>2018-11</t>
        </is>
      </c>
    </row>
    <row r="5251">
      <c r="A5251" t="n">
        <v>5250</v>
      </c>
      <c r="B5251" t="inlineStr">
        <is>
          <t>CA-2016-106215</t>
        </is>
      </c>
      <c r="C5251" s="1" t="n">
        <v>42476</v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inlineStr">
        <is>
          <t>2016-04</t>
        </is>
      </c>
    </row>
    <row r="5252">
      <c r="A5252" t="n">
        <v>5251</v>
      </c>
      <c r="B5252" t="inlineStr">
        <is>
          <t>US-2017-169369</t>
        </is>
      </c>
      <c r="C5252" s="1" t="n">
        <v>43081</v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inlineStr">
        <is>
          <t>2017-12</t>
        </is>
      </c>
    </row>
    <row r="5253">
      <c r="A5253" t="n">
        <v>5252</v>
      </c>
      <c r="B5253" t="inlineStr">
        <is>
          <t>US-2017-169369</t>
        </is>
      </c>
      <c r="C5253" s="1" t="n">
        <v>43081</v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inlineStr">
        <is>
          <t>2017-12</t>
        </is>
      </c>
    </row>
    <row r="5254">
      <c r="A5254" t="n">
        <v>5253</v>
      </c>
      <c r="B5254" t="inlineStr">
        <is>
          <t>CA-2016-132318</t>
        </is>
      </c>
      <c r="C5254" s="1" t="n">
        <v>42673</v>
      </c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inlineStr">
        <is>
          <t>2016-10</t>
        </is>
      </c>
    </row>
    <row r="5255">
      <c r="A5255" t="n">
        <v>5254</v>
      </c>
      <c r="B5255" t="inlineStr">
        <is>
          <t>US-2015-131982</t>
        </is>
      </c>
      <c r="C5255" s="1" t="n">
        <v>42070</v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inlineStr">
        <is>
          <t>2015-03</t>
        </is>
      </c>
    </row>
    <row r="5256">
      <c r="A5256" t="n">
        <v>5255</v>
      </c>
      <c r="B5256" t="inlineStr">
        <is>
          <t>CA-2016-125185</t>
        </is>
      </c>
      <c r="C5256" s="1" t="n">
        <v>42434</v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inlineStr">
        <is>
          <t>2016-03</t>
        </is>
      </c>
    </row>
    <row r="5257">
      <c r="A5257" t="n">
        <v>5256</v>
      </c>
      <c r="B5257" t="inlineStr">
        <is>
          <t>CA-2016-125185</t>
        </is>
      </c>
      <c r="C5257" s="1" t="n">
        <v>42434</v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inlineStr">
        <is>
          <t>2016-03</t>
        </is>
      </c>
    </row>
    <row r="5258">
      <c r="A5258" t="n">
        <v>5257</v>
      </c>
      <c r="B5258" t="inlineStr">
        <is>
          <t>CA-2017-130078</t>
        </is>
      </c>
      <c r="C5258" s="1" t="n">
        <v>42955</v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inlineStr">
        <is>
          <t>2017-08</t>
        </is>
      </c>
    </row>
    <row r="5259">
      <c r="A5259" t="n">
        <v>5258</v>
      </c>
      <c r="B5259" t="inlineStr">
        <is>
          <t>US-2018-114034</t>
        </is>
      </c>
      <c r="C5259" s="1" t="n">
        <v>43103</v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inlineStr">
        <is>
          <t>2018-01</t>
        </is>
      </c>
    </row>
    <row r="5260">
      <c r="A5260" t="n">
        <v>5259</v>
      </c>
      <c r="B5260" t="inlineStr">
        <is>
          <t>US-2018-115595</t>
        </is>
      </c>
      <c r="C5260" s="1" t="n">
        <v>43382</v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inlineStr">
        <is>
          <t>2018-10</t>
        </is>
      </c>
    </row>
    <row r="5261">
      <c r="A5261" t="n">
        <v>5260</v>
      </c>
      <c r="B5261" t="inlineStr">
        <is>
          <t>CA-2018-158722</t>
        </is>
      </c>
      <c r="C5261" s="1" t="n">
        <v>43393</v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inlineStr">
        <is>
          <t>2018-10</t>
        </is>
      </c>
    </row>
    <row r="5262">
      <c r="A5262" t="n">
        <v>5261</v>
      </c>
      <c r="B5262" t="inlineStr">
        <is>
          <t>CA-2015-105165</t>
        </is>
      </c>
      <c r="C5262" s="1" t="n">
        <v>42254</v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inlineStr">
        <is>
          <t>2015-09</t>
        </is>
      </c>
    </row>
    <row r="5263">
      <c r="A5263" t="n">
        <v>5262</v>
      </c>
      <c r="B5263" t="inlineStr">
        <is>
          <t>CA-2015-105165</t>
        </is>
      </c>
      <c r="C5263" s="1" t="n">
        <v>42254</v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inlineStr">
        <is>
          <t>2015-09</t>
        </is>
      </c>
    </row>
    <row r="5264">
      <c r="A5264" t="n">
        <v>5263</v>
      </c>
      <c r="B5264" t="inlineStr">
        <is>
          <t>CA-2015-105165</t>
        </is>
      </c>
      <c r="C5264" s="1" t="n">
        <v>42254</v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inlineStr">
        <is>
          <t>2015-09</t>
        </is>
      </c>
    </row>
    <row r="5265">
      <c r="A5265" t="n">
        <v>5264</v>
      </c>
      <c r="B5265" t="inlineStr">
        <is>
          <t>CA-2015-105165</t>
        </is>
      </c>
      <c r="C5265" s="1" t="n">
        <v>42254</v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inlineStr">
        <is>
          <t>2015-09</t>
        </is>
      </c>
    </row>
    <row r="5266">
      <c r="A5266" t="n">
        <v>5265</v>
      </c>
      <c r="B5266" t="inlineStr">
        <is>
          <t>CA-2015-105165</t>
        </is>
      </c>
      <c r="C5266" s="1" t="n">
        <v>42254</v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inlineStr">
        <is>
          <t>2015-09</t>
        </is>
      </c>
    </row>
    <row r="5267">
      <c r="A5267" t="n">
        <v>5266</v>
      </c>
      <c r="B5267" t="inlineStr">
        <is>
          <t>CA-2018-147452</t>
        </is>
      </c>
      <c r="C5267" s="1" t="n">
        <v>43373</v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inlineStr">
        <is>
          <t>2018-09</t>
        </is>
      </c>
    </row>
    <row r="5268">
      <c r="A5268" t="n">
        <v>5267</v>
      </c>
      <c r="B5268" t="inlineStr">
        <is>
          <t>CA-2018-147452</t>
        </is>
      </c>
      <c r="C5268" s="1" t="n">
        <v>43373</v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inlineStr">
        <is>
          <t>2018-09</t>
        </is>
      </c>
    </row>
    <row r="5269">
      <c r="A5269" t="n">
        <v>5268</v>
      </c>
      <c r="B5269" t="inlineStr">
        <is>
          <t>CA-2018-147452</t>
        </is>
      </c>
      <c r="C5269" s="1" t="n">
        <v>43373</v>
      </c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inlineStr">
        <is>
          <t>2018-09</t>
        </is>
      </c>
    </row>
    <row r="5270">
      <c r="A5270" t="n">
        <v>5269</v>
      </c>
      <c r="B5270" t="inlineStr">
        <is>
          <t>US-2018-114657</t>
        </is>
      </c>
      <c r="C5270" s="1" t="n">
        <v>43420</v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inlineStr">
        <is>
          <t>2018-11</t>
        </is>
      </c>
    </row>
    <row r="5271">
      <c r="A5271" t="n">
        <v>5270</v>
      </c>
      <c r="B5271" t="inlineStr">
        <is>
          <t>CA-2018-144484</t>
        </is>
      </c>
      <c r="C5271" s="1" t="n">
        <v>43354</v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inlineStr">
        <is>
          <t>2018-09</t>
        </is>
      </c>
    </row>
    <row r="5272">
      <c r="A5272" t="n">
        <v>5271</v>
      </c>
      <c r="B5272" t="inlineStr">
        <is>
          <t>CA-2018-144484</t>
        </is>
      </c>
      <c r="C5272" s="1" t="n">
        <v>43354</v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inlineStr">
        <is>
          <t>2018-09</t>
        </is>
      </c>
    </row>
    <row r="5273">
      <c r="A5273" t="n">
        <v>5272</v>
      </c>
      <c r="B5273" t="inlineStr">
        <is>
          <t>CA-2018-125913</t>
        </is>
      </c>
      <c r="C5273" s="1" t="n">
        <v>43116</v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inlineStr">
        <is>
          <t>2018-01</t>
        </is>
      </c>
    </row>
    <row r="5274">
      <c r="A5274" t="n">
        <v>5273</v>
      </c>
      <c r="B5274" t="inlineStr">
        <is>
          <t>CA-2018-125913</t>
        </is>
      </c>
      <c r="C5274" s="1" t="n">
        <v>43116</v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inlineStr">
        <is>
          <t>2018-01</t>
        </is>
      </c>
    </row>
    <row r="5275">
      <c r="A5275" t="n">
        <v>5274</v>
      </c>
      <c r="B5275" t="inlineStr">
        <is>
          <t>US-2017-158309</t>
        </is>
      </c>
      <c r="C5275" s="1" t="n">
        <v>43065</v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inlineStr">
        <is>
          <t>2017-11</t>
        </is>
      </c>
    </row>
    <row r="5276">
      <c r="A5276" t="n">
        <v>5275</v>
      </c>
      <c r="B5276" t="inlineStr">
        <is>
          <t>CA-2016-162887</t>
        </is>
      </c>
      <c r="C5276" s="1" t="n">
        <v>42681</v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/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inlineStr">
        <is>
          <t>2016-11</t>
        </is>
      </c>
    </row>
    <row r="5277">
      <c r="A5277" t="n">
        <v>5276</v>
      </c>
      <c r="B5277" t="inlineStr">
        <is>
          <t>CA-2018-147333</t>
        </is>
      </c>
      <c r="C5277" s="1" t="n">
        <v>43448</v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inlineStr">
        <is>
          <t>2018-12</t>
        </is>
      </c>
    </row>
    <row r="5278">
      <c r="A5278" t="n">
        <v>5277</v>
      </c>
      <c r="B5278" t="inlineStr">
        <is>
          <t>CA-2018-147333</t>
        </is>
      </c>
      <c r="C5278" s="1" t="n">
        <v>43448</v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inlineStr">
        <is>
          <t>2018-12</t>
        </is>
      </c>
    </row>
    <row r="5279">
      <c r="A5279" t="n">
        <v>5278</v>
      </c>
      <c r="B5279" t="inlineStr">
        <is>
          <t>CA-2015-113859</t>
        </is>
      </c>
      <c r="C5279" s="1" t="n">
        <v>42260</v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inlineStr">
        <is>
          <t>2015-09</t>
        </is>
      </c>
    </row>
    <row r="5280">
      <c r="A5280" t="n">
        <v>5279</v>
      </c>
      <c r="B5280" t="inlineStr">
        <is>
          <t>CA-2015-159681</t>
        </is>
      </c>
      <c r="C5280" s="1" t="n">
        <v>42345</v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inlineStr">
        <is>
          <t>2015-12</t>
        </is>
      </c>
    </row>
    <row r="5281">
      <c r="A5281" t="n">
        <v>5280</v>
      </c>
      <c r="B5281" t="inlineStr">
        <is>
          <t>US-2018-104094</t>
        </is>
      </c>
      <c r="C5281" s="1" t="n">
        <v>43350</v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inlineStr">
        <is>
          <t>2018-09</t>
        </is>
      </c>
    </row>
    <row r="5282">
      <c r="A5282" t="n">
        <v>5281</v>
      </c>
      <c r="B5282" t="inlineStr">
        <is>
          <t>CA-2018-152709</t>
        </is>
      </c>
      <c r="C5282" s="1" t="n">
        <v>43380</v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inlineStr">
        <is>
          <t>2018-10</t>
        </is>
      </c>
    </row>
    <row r="5283">
      <c r="A5283" t="n">
        <v>5282</v>
      </c>
      <c r="B5283" t="inlineStr">
        <is>
          <t>CA-2016-105158</t>
        </is>
      </c>
      <c r="C5283" s="1" t="n">
        <v>42618</v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inlineStr">
        <is>
          <t>2016-09</t>
        </is>
      </c>
    </row>
    <row r="5284">
      <c r="A5284" t="n">
        <v>5283</v>
      </c>
      <c r="B5284" t="inlineStr">
        <is>
          <t>CA-2016-105158</t>
        </is>
      </c>
      <c r="C5284" s="1" t="n">
        <v>42618</v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inlineStr">
        <is>
          <t>2016-09</t>
        </is>
      </c>
    </row>
    <row r="5285">
      <c r="A5285" t="n">
        <v>5284</v>
      </c>
      <c r="B5285" t="inlineStr">
        <is>
          <t>CA-2015-133424</t>
        </is>
      </c>
      <c r="C5285" s="1" t="n">
        <v>42093</v>
      </c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inlineStr">
        <is>
          <t>2015-03</t>
        </is>
      </c>
    </row>
    <row r="5286">
      <c r="A5286" t="n">
        <v>5285</v>
      </c>
      <c r="B5286" t="inlineStr">
        <is>
          <t>CA-2015-133424</t>
        </is>
      </c>
      <c r="C5286" s="1" t="n">
        <v>42093</v>
      </c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inlineStr">
        <is>
          <t>2015-03</t>
        </is>
      </c>
    </row>
    <row r="5287">
      <c r="A5287" t="n">
        <v>5286</v>
      </c>
      <c r="B5287" t="inlineStr">
        <is>
          <t>CA-2018-105991</t>
        </is>
      </c>
      <c r="C5287" s="1" t="n">
        <v>43225</v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inlineStr">
        <is>
          <t>2018-05</t>
        </is>
      </c>
    </row>
    <row r="5288">
      <c r="A5288" t="n">
        <v>5287</v>
      </c>
      <c r="B5288" t="inlineStr">
        <is>
          <t>CA-2018-105991</t>
        </is>
      </c>
      <c r="C5288" s="1" t="n">
        <v>43225</v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inlineStr">
        <is>
          <t>2018-05</t>
        </is>
      </c>
    </row>
    <row r="5289">
      <c r="A5289" t="n">
        <v>5288</v>
      </c>
      <c r="B5289" t="inlineStr">
        <is>
          <t>CA-2018-105991</t>
        </is>
      </c>
      <c r="C5289" s="1" t="n">
        <v>43225</v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inlineStr">
        <is>
          <t>2018-05</t>
        </is>
      </c>
    </row>
    <row r="5290">
      <c r="A5290" t="n">
        <v>5289</v>
      </c>
      <c r="B5290" t="inlineStr">
        <is>
          <t>US-2018-136784</t>
        </is>
      </c>
      <c r="C5290" s="1" t="n">
        <v>43220</v>
      </c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inlineStr">
        <is>
          <t>2018-04</t>
        </is>
      </c>
    </row>
    <row r="5291">
      <c r="A5291" t="n">
        <v>5290</v>
      </c>
      <c r="B5291" t="inlineStr">
        <is>
          <t>CA-2015-146283</t>
        </is>
      </c>
      <c r="C5291" s="1" t="n">
        <v>42255</v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inlineStr">
        <is>
          <t>2015-09</t>
        </is>
      </c>
    </row>
    <row r="5292">
      <c r="A5292" t="n">
        <v>5291</v>
      </c>
      <c r="B5292" t="inlineStr">
        <is>
          <t>CA-2015-146283</t>
        </is>
      </c>
      <c r="C5292" s="1" t="n">
        <v>42255</v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inlineStr">
        <is>
          <t>2015-09</t>
        </is>
      </c>
    </row>
    <row r="5293">
      <c r="A5293" t="n">
        <v>5292</v>
      </c>
      <c r="B5293" t="inlineStr">
        <is>
          <t>CA-2015-146283</t>
        </is>
      </c>
      <c r="C5293" s="1" t="n">
        <v>42255</v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inlineStr">
        <is>
          <t>2015-09</t>
        </is>
      </c>
    </row>
    <row r="5294">
      <c r="A5294" t="n">
        <v>5293</v>
      </c>
      <c r="B5294" t="inlineStr">
        <is>
          <t>CA-2018-151218</t>
        </is>
      </c>
      <c r="C5294" s="1" t="n">
        <v>43271</v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inlineStr">
        <is>
          <t>2018-06</t>
        </is>
      </c>
    </row>
    <row r="5295">
      <c r="A5295" t="n">
        <v>5294</v>
      </c>
      <c r="B5295" t="inlineStr">
        <is>
          <t>CA-2016-111073</t>
        </is>
      </c>
      <c r="C5295" s="1" t="n">
        <v>42730</v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inlineStr">
        <is>
          <t>2016-12</t>
        </is>
      </c>
    </row>
    <row r="5296">
      <c r="A5296" t="n">
        <v>5295</v>
      </c>
      <c r="B5296" t="inlineStr">
        <is>
          <t>CA-2018-144883</t>
        </is>
      </c>
      <c r="C5296" s="1" t="n">
        <v>43327</v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inlineStr">
        <is>
          <t>2018-08</t>
        </is>
      </c>
    </row>
    <row r="5297">
      <c r="A5297" t="n">
        <v>5296</v>
      </c>
      <c r="B5297" t="inlineStr">
        <is>
          <t>CA-2018-142174</t>
        </is>
      </c>
      <c r="C5297" s="1" t="n">
        <v>43163</v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inlineStr">
        <is>
          <t>2018-03</t>
        </is>
      </c>
    </row>
    <row r="5298">
      <c r="A5298" t="n">
        <v>5297</v>
      </c>
      <c r="B5298" t="inlineStr">
        <is>
          <t>CA-2018-108791</t>
        </is>
      </c>
      <c r="C5298" s="1" t="n">
        <v>43308</v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inlineStr">
        <is>
          <t>2018-07</t>
        </is>
      </c>
    </row>
    <row r="5299">
      <c r="A5299" t="n">
        <v>5298</v>
      </c>
      <c r="B5299" t="inlineStr">
        <is>
          <t>CA-2018-108791</t>
        </is>
      </c>
      <c r="C5299" s="1" t="n">
        <v>43308</v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inlineStr">
        <is>
          <t>2018-07</t>
        </is>
      </c>
    </row>
    <row r="5300">
      <c r="A5300" t="n">
        <v>5299</v>
      </c>
      <c r="B5300" t="inlineStr">
        <is>
          <t>CA-2017-106656</t>
        </is>
      </c>
      <c r="C5300" s="1" t="n">
        <v>43001</v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inlineStr">
        <is>
          <t>2017-09</t>
        </is>
      </c>
    </row>
    <row r="5301">
      <c r="A5301" t="n">
        <v>5300</v>
      </c>
      <c r="B5301" t="inlineStr">
        <is>
          <t>CA-2017-106656</t>
        </is>
      </c>
      <c r="C5301" s="1" t="n">
        <v>43001</v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inlineStr">
        <is>
          <t>2017-09</t>
        </is>
      </c>
    </row>
    <row r="5302">
      <c r="A5302" t="n">
        <v>5301</v>
      </c>
      <c r="B5302" t="inlineStr">
        <is>
          <t>CA-2017-113831</t>
        </is>
      </c>
      <c r="C5302" s="1" t="n">
        <v>42885</v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inlineStr">
        <is>
          <t>2017-05</t>
        </is>
      </c>
    </row>
    <row r="5303">
      <c r="A5303" t="n">
        <v>5302</v>
      </c>
      <c r="B5303" t="inlineStr">
        <is>
          <t>CA-2017-113831</t>
        </is>
      </c>
      <c r="C5303" s="1" t="n">
        <v>42885</v>
      </c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inlineStr">
        <is>
          <t>2017-05</t>
        </is>
      </c>
    </row>
    <row r="5304">
      <c r="A5304" t="n">
        <v>5303</v>
      </c>
      <c r="B5304" t="inlineStr">
        <is>
          <t>CA-2017-113831</t>
        </is>
      </c>
      <c r="C5304" s="1" t="n">
        <v>42885</v>
      </c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inlineStr">
        <is>
          <t>2017-05</t>
        </is>
      </c>
    </row>
    <row r="5305">
      <c r="A5305" t="n">
        <v>5304</v>
      </c>
      <c r="B5305" t="inlineStr">
        <is>
          <t>US-2015-139500</t>
        </is>
      </c>
      <c r="C5305" s="1" t="n">
        <v>42324</v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inlineStr">
        <is>
          <t>2015-11</t>
        </is>
      </c>
    </row>
    <row r="5306">
      <c r="A5306" t="n">
        <v>5305</v>
      </c>
      <c r="B5306" t="inlineStr">
        <is>
          <t>US-2015-166310</t>
        </is>
      </c>
      <c r="C5306" s="1" t="n">
        <v>42268</v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inlineStr">
        <is>
          <t>2015-09</t>
        </is>
      </c>
    </row>
    <row r="5307">
      <c r="A5307" t="n">
        <v>5306</v>
      </c>
      <c r="B5307" t="inlineStr">
        <is>
          <t>US-2017-168410</t>
        </is>
      </c>
      <c r="C5307" s="1" t="n">
        <v>42787</v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inlineStr">
        <is>
          <t>2017-02</t>
        </is>
      </c>
    </row>
    <row r="5308">
      <c r="A5308" t="n">
        <v>5307</v>
      </c>
      <c r="B5308" t="inlineStr">
        <is>
          <t>US-2017-168410</t>
        </is>
      </c>
      <c r="C5308" s="1" t="n">
        <v>42787</v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inlineStr">
        <is>
          <t>2017-02</t>
        </is>
      </c>
    </row>
    <row r="5309">
      <c r="A5309" t="n">
        <v>5308</v>
      </c>
      <c r="B5309" t="inlineStr">
        <is>
          <t>US-2017-168410</t>
        </is>
      </c>
      <c r="C5309" s="1" t="n">
        <v>42787</v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inlineStr">
        <is>
          <t>2017-02</t>
        </is>
      </c>
    </row>
    <row r="5310">
      <c r="A5310" t="n">
        <v>5309</v>
      </c>
      <c r="B5310" t="inlineStr">
        <is>
          <t>CA-2018-131254</t>
        </is>
      </c>
      <c r="C5310" s="1" t="n">
        <v>43423</v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inlineStr">
        <is>
          <t>2018-11</t>
        </is>
      </c>
    </row>
    <row r="5311">
      <c r="A5311" t="n">
        <v>5310</v>
      </c>
      <c r="B5311" t="inlineStr">
        <is>
          <t>CA-2018-131254</t>
        </is>
      </c>
      <c r="C5311" s="1" t="n">
        <v>43423</v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inlineStr">
        <is>
          <t>2018-11</t>
        </is>
      </c>
    </row>
    <row r="5312">
      <c r="A5312" t="n">
        <v>5311</v>
      </c>
      <c r="B5312" t="inlineStr">
        <is>
          <t>CA-2018-131254</t>
        </is>
      </c>
      <c r="C5312" s="1" t="n">
        <v>43423</v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inlineStr">
        <is>
          <t>2018-11</t>
        </is>
      </c>
    </row>
    <row r="5313">
      <c r="A5313" t="n">
        <v>5312</v>
      </c>
      <c r="B5313" t="inlineStr">
        <is>
          <t>CA-2017-123414</t>
        </is>
      </c>
      <c r="C5313" s="1" t="n">
        <v>42968</v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inlineStr">
        <is>
          <t>2017-08</t>
        </is>
      </c>
    </row>
    <row r="5314">
      <c r="A5314" t="n">
        <v>5313</v>
      </c>
      <c r="B5314" t="inlineStr">
        <is>
          <t>CA-2017-123414</t>
        </is>
      </c>
      <c r="C5314" s="1" t="n">
        <v>42968</v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inlineStr">
        <is>
          <t>2017-08</t>
        </is>
      </c>
    </row>
    <row r="5315">
      <c r="A5315" t="n">
        <v>5314</v>
      </c>
      <c r="B5315" t="inlineStr">
        <is>
          <t>CA-2018-137876</t>
        </is>
      </c>
      <c r="C5315" s="1" t="n">
        <v>43220</v>
      </c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inlineStr">
        <is>
          <t>2018-04</t>
        </is>
      </c>
    </row>
    <row r="5316">
      <c r="A5316" t="n">
        <v>5315</v>
      </c>
      <c r="B5316" t="inlineStr">
        <is>
          <t>CA-2018-137876</t>
        </is>
      </c>
      <c r="C5316" s="1" t="n">
        <v>43220</v>
      </c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inlineStr">
        <is>
          <t>2018-04</t>
        </is>
      </c>
    </row>
    <row r="5317">
      <c r="A5317" t="n">
        <v>5316</v>
      </c>
      <c r="B5317" t="inlineStr">
        <is>
          <t>CA-2017-154060</t>
        </is>
      </c>
      <c r="C5317" s="1" t="n">
        <v>42857</v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inlineStr">
        <is>
          <t>2017-05</t>
        </is>
      </c>
    </row>
    <row r="5318">
      <c r="A5318" t="n">
        <v>5317</v>
      </c>
      <c r="B5318" t="inlineStr">
        <is>
          <t>US-2018-162558</t>
        </is>
      </c>
      <c r="C5318" s="1" t="n">
        <v>43375</v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inlineStr">
        <is>
          <t>2018-10</t>
        </is>
      </c>
    </row>
    <row r="5319">
      <c r="A5319" t="n">
        <v>5318</v>
      </c>
      <c r="B5319" t="inlineStr">
        <is>
          <t>US-2018-162558</t>
        </is>
      </c>
      <c r="C5319" s="1" t="n">
        <v>43375</v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inlineStr">
        <is>
          <t>2018-10</t>
        </is>
      </c>
    </row>
    <row r="5320">
      <c r="A5320" t="n">
        <v>5319</v>
      </c>
      <c r="B5320" t="inlineStr">
        <is>
          <t>US-2018-162558</t>
        </is>
      </c>
      <c r="C5320" s="1" t="n">
        <v>43375</v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inlineStr">
        <is>
          <t>2018-10</t>
        </is>
      </c>
    </row>
    <row r="5321">
      <c r="A5321" t="n">
        <v>5320</v>
      </c>
      <c r="B5321" t="inlineStr">
        <is>
          <t>US-2018-162558</t>
        </is>
      </c>
      <c r="C5321" s="1" t="n">
        <v>43375</v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inlineStr">
        <is>
          <t>2018-10</t>
        </is>
      </c>
    </row>
    <row r="5322">
      <c r="A5322" t="n">
        <v>5321</v>
      </c>
      <c r="B5322" t="inlineStr">
        <is>
          <t>US-2018-162558</t>
        </is>
      </c>
      <c r="C5322" s="1" t="n">
        <v>43375</v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inlineStr">
        <is>
          <t>2018-10</t>
        </is>
      </c>
    </row>
    <row r="5323">
      <c r="A5323" t="n">
        <v>5322</v>
      </c>
      <c r="B5323" t="inlineStr">
        <is>
          <t>US-2018-162558</t>
        </is>
      </c>
      <c r="C5323" s="1" t="n">
        <v>43375</v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inlineStr">
        <is>
          <t>2018-10</t>
        </is>
      </c>
    </row>
    <row r="5324">
      <c r="A5324" t="n">
        <v>5323</v>
      </c>
      <c r="B5324" t="inlineStr">
        <is>
          <t>US-2018-162558</t>
        </is>
      </c>
      <c r="C5324" s="1" t="n">
        <v>43375</v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inlineStr">
        <is>
          <t>2018-10</t>
        </is>
      </c>
    </row>
    <row r="5325">
      <c r="A5325" t="n">
        <v>5324</v>
      </c>
      <c r="B5325" t="inlineStr">
        <is>
          <t>CA-2018-134439</t>
        </is>
      </c>
      <c r="C5325" s="1" t="n">
        <v>43361</v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inlineStr">
        <is>
          <t>2018-09</t>
        </is>
      </c>
    </row>
    <row r="5326">
      <c r="A5326" t="n">
        <v>5325</v>
      </c>
      <c r="B5326" t="inlineStr">
        <is>
          <t>CA-2016-119508</t>
        </is>
      </c>
      <c r="C5326" s="1" t="n">
        <v>42708</v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inlineStr">
        <is>
          <t>2016-12</t>
        </is>
      </c>
    </row>
    <row r="5327">
      <c r="A5327" t="n">
        <v>5326</v>
      </c>
      <c r="B5327" t="inlineStr">
        <is>
          <t>CA-2016-119508</t>
        </is>
      </c>
      <c r="C5327" s="1" t="n">
        <v>42708</v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inlineStr">
        <is>
          <t>2016-12</t>
        </is>
      </c>
    </row>
    <row r="5328">
      <c r="A5328" t="n">
        <v>5327</v>
      </c>
      <c r="B5328" t="inlineStr">
        <is>
          <t>CA-2016-152681</t>
        </is>
      </c>
      <c r="C5328" s="1" t="n">
        <v>42386</v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inlineStr">
        <is>
          <t>2016-01</t>
        </is>
      </c>
    </row>
    <row r="5329">
      <c r="A5329" t="n">
        <v>5328</v>
      </c>
      <c r="B5329" t="inlineStr">
        <is>
          <t>CA-2015-130813</t>
        </is>
      </c>
      <c r="C5329" s="1" t="n">
        <v>42010</v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inlineStr">
        <is>
          <t>2015-01</t>
        </is>
      </c>
    </row>
    <row r="5330">
      <c r="A5330" t="n">
        <v>5329</v>
      </c>
      <c r="B5330" t="inlineStr">
        <is>
          <t>CA-2016-120320</t>
        </is>
      </c>
      <c r="C5330" s="1" t="n">
        <v>42434</v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inlineStr">
        <is>
          <t>2016-03</t>
        </is>
      </c>
    </row>
    <row r="5331">
      <c r="A5331" t="n">
        <v>5330</v>
      </c>
      <c r="B5331" t="inlineStr">
        <is>
          <t>CA-2017-111941</t>
        </is>
      </c>
      <c r="C5331" s="1" t="n">
        <v>43094</v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inlineStr">
        <is>
          <t>2017-12</t>
        </is>
      </c>
    </row>
    <row r="5332">
      <c r="A5332" t="n">
        <v>5331</v>
      </c>
      <c r="B5332" t="inlineStr">
        <is>
          <t>CA-2017-123120</t>
        </is>
      </c>
      <c r="C5332" s="1" t="n">
        <v>42982</v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inlineStr">
        <is>
          <t>2017-09</t>
        </is>
      </c>
    </row>
    <row r="5333">
      <c r="A5333" t="n">
        <v>5332</v>
      </c>
      <c r="B5333" t="inlineStr">
        <is>
          <t>CA-2017-123120</t>
        </is>
      </c>
      <c r="C5333" s="1" t="n">
        <v>42982</v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inlineStr">
        <is>
          <t>2017-09</t>
        </is>
      </c>
    </row>
    <row r="5334">
      <c r="A5334" t="n">
        <v>5333</v>
      </c>
      <c r="B5334" t="inlineStr">
        <is>
          <t>CA-2017-123120</t>
        </is>
      </c>
      <c r="C5334" s="1" t="n">
        <v>42982</v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inlineStr">
        <is>
          <t>2017-09</t>
        </is>
      </c>
    </row>
    <row r="5335">
      <c r="A5335" t="n">
        <v>5334</v>
      </c>
      <c r="B5335" t="inlineStr">
        <is>
          <t>CA-2015-103331</t>
        </is>
      </c>
      <c r="C5335" s="1" t="n">
        <v>42242</v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inlineStr">
        <is>
          <t>2015-08</t>
        </is>
      </c>
    </row>
    <row r="5336">
      <c r="A5336" t="n">
        <v>5335</v>
      </c>
      <c r="B5336" t="inlineStr">
        <is>
          <t>CA-2015-103331</t>
        </is>
      </c>
      <c r="C5336" s="1" t="n">
        <v>42242</v>
      </c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inlineStr">
        <is>
          <t>2015-08</t>
        </is>
      </c>
    </row>
    <row r="5337">
      <c r="A5337" t="n">
        <v>5336</v>
      </c>
      <c r="B5337" t="inlineStr">
        <is>
          <t>CA-2015-103331</t>
        </is>
      </c>
      <c r="C5337" s="1" t="n">
        <v>42242</v>
      </c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inlineStr">
        <is>
          <t>2015-08</t>
        </is>
      </c>
    </row>
    <row r="5338">
      <c r="A5338" t="n">
        <v>5337</v>
      </c>
      <c r="B5338" t="inlineStr">
        <is>
          <t>CA-2016-169278</t>
        </is>
      </c>
      <c r="C5338" s="1" t="n">
        <v>42511</v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inlineStr">
        <is>
          <t>2016-05</t>
        </is>
      </c>
    </row>
    <row r="5339">
      <c r="A5339" t="n">
        <v>5338</v>
      </c>
      <c r="B5339" t="inlineStr">
        <is>
          <t>CA-2018-111577</t>
        </is>
      </c>
      <c r="C5339" s="1" t="n">
        <v>43389</v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inlineStr">
        <is>
          <t>2018-10</t>
        </is>
      </c>
    </row>
    <row r="5340">
      <c r="A5340" t="n">
        <v>5339</v>
      </c>
      <c r="B5340" t="inlineStr">
        <is>
          <t>CA-2016-146486</t>
        </is>
      </c>
      <c r="C5340" s="1" t="n">
        <v>42683</v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inlineStr">
        <is>
          <t>2016-11</t>
        </is>
      </c>
    </row>
    <row r="5341">
      <c r="A5341" t="n">
        <v>5340</v>
      </c>
      <c r="B5341" t="inlineStr">
        <is>
          <t>CA-2016-146486</t>
        </is>
      </c>
      <c r="C5341" s="1" t="n">
        <v>42683</v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inlineStr">
        <is>
          <t>2016-11</t>
        </is>
      </c>
    </row>
    <row r="5342">
      <c r="A5342" t="n">
        <v>5341</v>
      </c>
      <c r="B5342" t="inlineStr">
        <is>
          <t>CA-2016-146486</t>
        </is>
      </c>
      <c r="C5342" s="1" t="n">
        <v>42683</v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inlineStr">
        <is>
          <t>2016-11</t>
        </is>
      </c>
    </row>
    <row r="5343">
      <c r="A5343" t="n">
        <v>5342</v>
      </c>
      <c r="B5343" t="inlineStr">
        <is>
          <t>CA-2016-146486</t>
        </is>
      </c>
      <c r="C5343" s="1" t="n">
        <v>42683</v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inlineStr">
        <is>
          <t>2016-11</t>
        </is>
      </c>
    </row>
    <row r="5344">
      <c r="A5344" t="n">
        <v>5343</v>
      </c>
      <c r="B5344" t="inlineStr">
        <is>
          <t>US-2015-168501</t>
        </is>
      </c>
      <c r="C5344" s="1" t="n">
        <v>42329</v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inlineStr">
        <is>
          <t>2015-11</t>
        </is>
      </c>
    </row>
    <row r="5345">
      <c r="A5345" t="n">
        <v>5344</v>
      </c>
      <c r="B5345" t="inlineStr">
        <is>
          <t>US-2015-168501</t>
        </is>
      </c>
      <c r="C5345" s="1" t="n">
        <v>42329</v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inlineStr">
        <is>
          <t>2015-11</t>
        </is>
      </c>
    </row>
    <row r="5346">
      <c r="A5346" t="n">
        <v>5345</v>
      </c>
      <c r="B5346" t="inlineStr">
        <is>
          <t>CA-2016-112053</t>
        </is>
      </c>
      <c r="C5346" s="1" t="n">
        <v>42654</v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inlineStr">
        <is>
          <t>2016-10</t>
        </is>
      </c>
    </row>
    <row r="5347">
      <c r="A5347" t="n">
        <v>5346</v>
      </c>
      <c r="B5347" t="inlineStr">
        <is>
          <t>CA-2018-108539</t>
        </is>
      </c>
      <c r="C5347" s="1" t="n">
        <v>43180</v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inlineStr">
        <is>
          <t>2018-03</t>
        </is>
      </c>
    </row>
    <row r="5348">
      <c r="A5348" t="n">
        <v>5347</v>
      </c>
      <c r="B5348" t="inlineStr">
        <is>
          <t>CA-2018-108539</t>
        </is>
      </c>
      <c r="C5348" s="1" t="n">
        <v>43180</v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inlineStr">
        <is>
          <t>2018-03</t>
        </is>
      </c>
    </row>
    <row r="5349">
      <c r="A5349" t="n">
        <v>5348</v>
      </c>
      <c r="B5349" t="inlineStr">
        <is>
          <t>CA-2018-108539</t>
        </is>
      </c>
      <c r="C5349" s="1" t="n">
        <v>43180</v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inlineStr">
        <is>
          <t>2018-03</t>
        </is>
      </c>
    </row>
    <row r="5350">
      <c r="A5350" t="n">
        <v>5349</v>
      </c>
      <c r="B5350" t="inlineStr">
        <is>
          <t>CA-2016-149811</t>
        </is>
      </c>
      <c r="C5350" s="1" t="n">
        <v>42373</v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inlineStr">
        <is>
          <t>2016-01</t>
        </is>
      </c>
    </row>
    <row r="5351">
      <c r="A5351" t="n">
        <v>5350</v>
      </c>
      <c r="B5351" t="inlineStr">
        <is>
          <t>CA-2016-149811</t>
        </is>
      </c>
      <c r="C5351" s="1" t="n">
        <v>42373</v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inlineStr">
        <is>
          <t>2016-01</t>
        </is>
      </c>
    </row>
    <row r="5352">
      <c r="A5352" t="n">
        <v>5351</v>
      </c>
      <c r="B5352" t="inlineStr">
        <is>
          <t>US-2018-103814</t>
        </is>
      </c>
      <c r="C5352" s="1" t="n">
        <v>43443</v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inlineStr">
        <is>
          <t>2018-12</t>
        </is>
      </c>
    </row>
    <row r="5353">
      <c r="A5353" t="n">
        <v>5352</v>
      </c>
      <c r="B5353" t="inlineStr">
        <is>
          <t>CA-2017-123932</t>
        </is>
      </c>
      <c r="C5353" s="1" t="n">
        <v>42984</v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inlineStr">
        <is>
          <t>2017-09</t>
        </is>
      </c>
    </row>
    <row r="5354">
      <c r="A5354" t="n">
        <v>5353</v>
      </c>
      <c r="B5354" t="inlineStr">
        <is>
          <t>CA-2017-123932</t>
        </is>
      </c>
      <c r="C5354" s="1" t="n">
        <v>42984</v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inlineStr">
        <is>
          <t>2017-09</t>
        </is>
      </c>
    </row>
    <row r="5355">
      <c r="A5355" t="n">
        <v>5354</v>
      </c>
      <c r="B5355" t="inlineStr">
        <is>
          <t>US-2017-101616</t>
        </is>
      </c>
      <c r="C5355" s="1" t="n">
        <v>42981</v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inlineStr">
        <is>
          <t>2017-09</t>
        </is>
      </c>
    </row>
    <row r="5356">
      <c r="A5356" t="n">
        <v>5355</v>
      </c>
      <c r="B5356" t="inlineStr">
        <is>
          <t>CA-2015-113768</t>
        </is>
      </c>
      <c r="C5356" s="1" t="n">
        <v>42137</v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inlineStr">
        <is>
          <t>2015-05</t>
        </is>
      </c>
    </row>
    <row r="5357">
      <c r="A5357" t="n">
        <v>5356</v>
      </c>
      <c r="B5357" t="inlineStr">
        <is>
          <t>CA-2015-113768</t>
        </is>
      </c>
      <c r="C5357" s="1" t="n">
        <v>42137</v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inlineStr">
        <is>
          <t>2015-05</t>
        </is>
      </c>
    </row>
    <row r="5358">
      <c r="A5358" t="n">
        <v>5357</v>
      </c>
      <c r="B5358" t="inlineStr">
        <is>
          <t>CA-2017-138037</t>
        </is>
      </c>
      <c r="C5358" s="1" t="n">
        <v>43007</v>
      </c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inlineStr">
        <is>
          <t>2017-09</t>
        </is>
      </c>
    </row>
    <row r="5359">
      <c r="A5359" t="n">
        <v>5358</v>
      </c>
      <c r="B5359" t="inlineStr">
        <is>
          <t>CA-2015-150490</t>
        </is>
      </c>
      <c r="C5359" s="1" t="n">
        <v>42221</v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inlineStr">
        <is>
          <t>2015-08</t>
        </is>
      </c>
    </row>
    <row r="5360">
      <c r="A5360" t="n">
        <v>5359</v>
      </c>
      <c r="B5360" t="inlineStr">
        <is>
          <t>CA-2015-150490</t>
        </is>
      </c>
      <c r="C5360" s="1" t="n">
        <v>42221</v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inlineStr">
        <is>
          <t>2015-08</t>
        </is>
      </c>
    </row>
    <row r="5361">
      <c r="A5361" t="n">
        <v>5360</v>
      </c>
      <c r="B5361" t="inlineStr">
        <is>
          <t>CA-2015-150490</t>
        </is>
      </c>
      <c r="C5361" s="1" t="n">
        <v>42221</v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inlineStr">
        <is>
          <t>2015-08</t>
        </is>
      </c>
    </row>
    <row r="5362">
      <c r="A5362" t="n">
        <v>5361</v>
      </c>
      <c r="B5362" t="inlineStr">
        <is>
          <t>US-2018-126060</t>
        </is>
      </c>
      <c r="C5362" s="1" t="n">
        <v>43204</v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inlineStr">
        <is>
          <t>2018-04</t>
        </is>
      </c>
    </row>
    <row r="5363">
      <c r="A5363" t="n">
        <v>5362</v>
      </c>
      <c r="B5363" t="inlineStr">
        <is>
          <t>CA-2018-100951</t>
        </is>
      </c>
      <c r="C5363" s="1" t="n">
        <v>43260</v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inlineStr">
        <is>
          <t>2018-06</t>
        </is>
      </c>
    </row>
    <row r="5364">
      <c r="A5364" t="n">
        <v>5363</v>
      </c>
      <c r="B5364" t="inlineStr">
        <is>
          <t>CA-2017-122017</t>
        </is>
      </c>
      <c r="C5364" s="1" t="n">
        <v>43098</v>
      </c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inlineStr">
        <is>
          <t>2017-12</t>
        </is>
      </c>
    </row>
    <row r="5365">
      <c r="A5365" t="n">
        <v>5364</v>
      </c>
      <c r="B5365" t="inlineStr">
        <is>
          <t>CA-2017-122017</t>
        </is>
      </c>
      <c r="C5365" s="1" t="n">
        <v>43098</v>
      </c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inlineStr">
        <is>
          <t>2017-12</t>
        </is>
      </c>
    </row>
    <row r="5366">
      <c r="A5366" t="n">
        <v>5365</v>
      </c>
      <c r="B5366" t="inlineStr">
        <is>
          <t>CA-2015-123477</t>
        </is>
      </c>
      <c r="C5366" s="1" t="n">
        <v>42022</v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inlineStr">
        <is>
          <t>2015-01</t>
        </is>
      </c>
    </row>
    <row r="5367">
      <c r="A5367" t="n">
        <v>5366</v>
      </c>
      <c r="B5367" t="inlineStr">
        <is>
          <t>CA-2017-107790</t>
        </is>
      </c>
      <c r="C5367" s="1" t="n">
        <v>43059</v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inlineStr">
        <is>
          <t>2017-11</t>
        </is>
      </c>
    </row>
    <row r="5368">
      <c r="A5368" t="n">
        <v>5367</v>
      </c>
      <c r="B5368" t="inlineStr">
        <is>
          <t>CA-2018-158071</t>
        </is>
      </c>
      <c r="C5368" s="1" t="n">
        <v>43261</v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inlineStr">
        <is>
          <t>2018-06</t>
        </is>
      </c>
    </row>
    <row r="5369">
      <c r="A5369" t="n">
        <v>5368</v>
      </c>
      <c r="B5369" t="inlineStr">
        <is>
          <t>CA-2018-158071</t>
        </is>
      </c>
      <c r="C5369" s="1" t="n">
        <v>43261</v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inlineStr">
        <is>
          <t>2018-06</t>
        </is>
      </c>
    </row>
    <row r="5370">
      <c r="A5370" t="n">
        <v>5369</v>
      </c>
      <c r="B5370" t="inlineStr">
        <is>
          <t>CA-2018-158071</t>
        </is>
      </c>
      <c r="C5370" s="1" t="n">
        <v>43261</v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inlineStr">
        <is>
          <t>2018-06</t>
        </is>
      </c>
    </row>
    <row r="5371">
      <c r="A5371" t="n">
        <v>5370</v>
      </c>
      <c r="B5371" t="inlineStr">
        <is>
          <t>CA-2018-147403</t>
        </is>
      </c>
      <c r="C5371" s="1" t="n">
        <v>43353</v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inlineStr">
        <is>
          <t>2018-09</t>
        </is>
      </c>
    </row>
    <row r="5372">
      <c r="A5372" t="n">
        <v>5371</v>
      </c>
      <c r="B5372" t="inlineStr">
        <is>
          <t>US-2018-136721</t>
        </is>
      </c>
      <c r="C5372" s="1" t="n">
        <v>43198</v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inlineStr">
        <is>
          <t>2018-04</t>
        </is>
      </c>
    </row>
    <row r="5373">
      <c r="A5373" t="n">
        <v>5372</v>
      </c>
      <c r="B5373" t="inlineStr">
        <is>
          <t>US-2018-136721</t>
        </is>
      </c>
      <c r="C5373" s="1" t="n">
        <v>43198</v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inlineStr">
        <is>
          <t>2018-04</t>
        </is>
      </c>
    </row>
    <row r="5374">
      <c r="A5374" t="n">
        <v>5373</v>
      </c>
      <c r="B5374" t="inlineStr">
        <is>
          <t>CA-2016-118738</t>
        </is>
      </c>
      <c r="C5374" s="1" t="n">
        <v>42667</v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inlineStr">
        <is>
          <t>2016-10</t>
        </is>
      </c>
    </row>
    <row r="5375">
      <c r="A5375" t="n">
        <v>5374</v>
      </c>
      <c r="B5375" t="inlineStr">
        <is>
          <t>CA-2016-118738</t>
        </is>
      </c>
      <c r="C5375" s="1" t="n">
        <v>42667</v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inlineStr">
        <is>
          <t>2016-10</t>
        </is>
      </c>
    </row>
    <row r="5376">
      <c r="A5376" t="n">
        <v>5375</v>
      </c>
      <c r="B5376" t="inlineStr">
        <is>
          <t>CA-2016-118738</t>
        </is>
      </c>
      <c r="C5376" s="1" t="n">
        <v>42667</v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inlineStr">
        <is>
          <t>2016-10</t>
        </is>
      </c>
    </row>
    <row r="5377">
      <c r="A5377" t="n">
        <v>5376</v>
      </c>
      <c r="B5377" t="inlineStr">
        <is>
          <t>CA-2018-134152</t>
        </is>
      </c>
      <c r="C5377" s="1" t="n">
        <v>43247</v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inlineStr">
        <is>
          <t>2018-05</t>
        </is>
      </c>
    </row>
    <row r="5378">
      <c r="A5378" t="n">
        <v>5377</v>
      </c>
      <c r="B5378" t="inlineStr">
        <is>
          <t>CA-2018-134152</t>
        </is>
      </c>
      <c r="C5378" s="1" t="n">
        <v>43247</v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inlineStr">
        <is>
          <t>2018-05</t>
        </is>
      </c>
    </row>
    <row r="5379">
      <c r="A5379" t="n">
        <v>5378</v>
      </c>
      <c r="B5379" t="inlineStr">
        <is>
          <t>CA-2015-125542</t>
        </is>
      </c>
      <c r="C5379" s="1" t="n">
        <v>42343</v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inlineStr">
        <is>
          <t>2015-12</t>
        </is>
      </c>
    </row>
    <row r="5380">
      <c r="A5380" t="n">
        <v>5379</v>
      </c>
      <c r="B5380" t="inlineStr">
        <is>
          <t>CA-2015-125542</t>
        </is>
      </c>
      <c r="C5380" s="1" t="n">
        <v>42343</v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inlineStr">
        <is>
          <t>2015-12</t>
        </is>
      </c>
    </row>
    <row r="5381">
      <c r="A5381" t="n">
        <v>5380</v>
      </c>
      <c r="B5381" t="inlineStr">
        <is>
          <t>CA-2017-136021</t>
        </is>
      </c>
      <c r="C5381" s="1" t="n">
        <v>42961</v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inlineStr">
        <is>
          <t>2017-08</t>
        </is>
      </c>
    </row>
    <row r="5382">
      <c r="A5382" t="n">
        <v>5381</v>
      </c>
      <c r="B5382" t="inlineStr">
        <is>
          <t>CA-2017-136021</t>
        </is>
      </c>
      <c r="C5382" s="1" t="n">
        <v>42961</v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inlineStr">
        <is>
          <t>2017-08</t>
        </is>
      </c>
    </row>
    <row r="5383">
      <c r="A5383" t="n">
        <v>5382</v>
      </c>
      <c r="B5383" t="inlineStr">
        <is>
          <t>CA-2017-149195</t>
        </is>
      </c>
      <c r="C5383" s="1" t="n">
        <v>42983</v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inlineStr">
        <is>
          <t>2017-09</t>
        </is>
      </c>
    </row>
    <row r="5384">
      <c r="A5384" t="n">
        <v>5383</v>
      </c>
      <c r="B5384" t="inlineStr">
        <is>
          <t>CA-2017-149195</t>
        </is>
      </c>
      <c r="C5384" s="1" t="n">
        <v>42983</v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inlineStr">
        <is>
          <t>2017-09</t>
        </is>
      </c>
    </row>
    <row r="5385">
      <c r="A5385" t="n">
        <v>5384</v>
      </c>
      <c r="B5385" t="inlineStr">
        <is>
          <t>CA-2017-149195</t>
        </is>
      </c>
      <c r="C5385" s="1" t="n">
        <v>42983</v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inlineStr">
        <is>
          <t>2017-09</t>
        </is>
      </c>
    </row>
    <row r="5386">
      <c r="A5386" t="n">
        <v>5385</v>
      </c>
      <c r="B5386" t="inlineStr">
        <is>
          <t>CA-2018-161410</t>
        </is>
      </c>
      <c r="C5386" s="1" t="n">
        <v>43277</v>
      </c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inlineStr">
        <is>
          <t>2018-06</t>
        </is>
      </c>
    </row>
    <row r="5387">
      <c r="A5387" t="n">
        <v>5386</v>
      </c>
      <c r="B5387" t="inlineStr">
        <is>
          <t>CA-2018-161410</t>
        </is>
      </c>
      <c r="C5387" s="1" t="n">
        <v>43277</v>
      </c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inlineStr">
        <is>
          <t>2018-06</t>
        </is>
      </c>
    </row>
    <row r="5388">
      <c r="A5388" t="n">
        <v>5387</v>
      </c>
      <c r="B5388" t="inlineStr">
        <is>
          <t>CA-2018-152786</t>
        </is>
      </c>
      <c r="C5388" s="1" t="n">
        <v>43171</v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inlineStr">
        <is>
          <t>2018-03</t>
        </is>
      </c>
    </row>
    <row r="5389">
      <c r="A5389" t="n">
        <v>5388</v>
      </c>
      <c r="B5389" t="inlineStr">
        <is>
          <t>CA-2018-164707</t>
        </is>
      </c>
      <c r="C5389" s="1" t="n">
        <v>43149</v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inlineStr">
        <is>
          <t>2018-02</t>
        </is>
      </c>
    </row>
    <row r="5390">
      <c r="A5390" t="n">
        <v>5389</v>
      </c>
      <c r="B5390" t="inlineStr">
        <is>
          <t>CA-2018-164707</t>
        </is>
      </c>
      <c r="C5390" s="1" t="n">
        <v>43149</v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inlineStr">
        <is>
          <t>2018-02</t>
        </is>
      </c>
    </row>
    <row r="5391">
      <c r="A5391" t="n">
        <v>5390</v>
      </c>
      <c r="B5391" t="inlineStr">
        <is>
          <t>CA-2018-164707</t>
        </is>
      </c>
      <c r="C5391" s="1" t="n">
        <v>43149</v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inlineStr">
        <is>
          <t>2018-02</t>
        </is>
      </c>
    </row>
    <row r="5392">
      <c r="A5392" t="n">
        <v>5391</v>
      </c>
      <c r="B5392" t="inlineStr">
        <is>
          <t>CA-2018-163874</t>
        </is>
      </c>
      <c r="C5392" s="1" t="n">
        <v>43414</v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inlineStr">
        <is>
          <t>2018-11</t>
        </is>
      </c>
    </row>
    <row r="5393">
      <c r="A5393" t="n">
        <v>5392</v>
      </c>
      <c r="B5393" t="inlineStr">
        <is>
          <t>US-2015-123183</t>
        </is>
      </c>
      <c r="C5393" s="1" t="n">
        <v>42327</v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inlineStr">
        <is>
          <t>2015-11</t>
        </is>
      </c>
    </row>
    <row r="5394">
      <c r="A5394" t="n">
        <v>5393</v>
      </c>
      <c r="B5394" t="inlineStr">
        <is>
          <t>US-2015-123183</t>
        </is>
      </c>
      <c r="C5394" s="1" t="n">
        <v>42327</v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inlineStr">
        <is>
          <t>2015-11</t>
        </is>
      </c>
    </row>
    <row r="5395">
      <c r="A5395" t="n">
        <v>5394</v>
      </c>
      <c r="B5395" t="inlineStr">
        <is>
          <t>US-2015-123183</t>
        </is>
      </c>
      <c r="C5395" s="1" t="n">
        <v>42327</v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inlineStr">
        <is>
          <t>2015-11</t>
        </is>
      </c>
    </row>
    <row r="5396">
      <c r="A5396" t="n">
        <v>5395</v>
      </c>
      <c r="B5396" t="inlineStr">
        <is>
          <t>US-2015-123183</t>
        </is>
      </c>
      <c r="C5396" s="1" t="n">
        <v>42327</v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inlineStr">
        <is>
          <t>2015-11</t>
        </is>
      </c>
    </row>
    <row r="5397">
      <c r="A5397" t="n">
        <v>5396</v>
      </c>
      <c r="B5397" t="inlineStr">
        <is>
          <t>CA-2015-104829</t>
        </is>
      </c>
      <c r="C5397" s="1" t="n">
        <v>42326</v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inlineStr">
        <is>
          <t>2015-11</t>
        </is>
      </c>
    </row>
    <row r="5398">
      <c r="A5398" t="n">
        <v>5397</v>
      </c>
      <c r="B5398" t="inlineStr">
        <is>
          <t>US-2017-147340</t>
        </is>
      </c>
      <c r="C5398" s="1" t="n">
        <v>43002</v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inlineStr">
        <is>
          <t>2017-09</t>
        </is>
      </c>
    </row>
    <row r="5399">
      <c r="A5399" t="n">
        <v>5398</v>
      </c>
      <c r="B5399" t="inlineStr">
        <is>
          <t>CA-2017-145492</t>
        </is>
      </c>
      <c r="C5399" s="1" t="n">
        <v>43059</v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inlineStr">
        <is>
          <t>2017-11</t>
        </is>
      </c>
    </row>
    <row r="5400">
      <c r="A5400" t="n">
        <v>5399</v>
      </c>
      <c r="B5400" t="inlineStr">
        <is>
          <t>CA-2017-163202</t>
        </is>
      </c>
      <c r="C5400" s="1" t="n">
        <v>43005</v>
      </c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inlineStr">
        <is>
          <t>2017-09</t>
        </is>
      </c>
    </row>
    <row r="5401">
      <c r="A5401" t="n">
        <v>5400</v>
      </c>
      <c r="B5401" t="inlineStr">
        <is>
          <t>CA-2017-117681</t>
        </is>
      </c>
      <c r="C5401" s="1" t="n">
        <v>42834</v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inlineStr">
        <is>
          <t>2017-04</t>
        </is>
      </c>
    </row>
    <row r="5402">
      <c r="A5402" t="n">
        <v>5401</v>
      </c>
      <c r="B5402" t="inlineStr">
        <is>
          <t>CA-2018-132262</t>
        </is>
      </c>
      <c r="C5402" s="1" t="n">
        <v>43364</v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inlineStr">
        <is>
          <t>2018-09</t>
        </is>
      </c>
    </row>
    <row r="5403">
      <c r="A5403" t="n">
        <v>5402</v>
      </c>
      <c r="B5403" t="inlineStr">
        <is>
          <t>CA-2018-132262</t>
        </is>
      </c>
      <c r="C5403" s="1" t="n">
        <v>43364</v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inlineStr">
        <is>
          <t>2018-09</t>
        </is>
      </c>
    </row>
    <row r="5404">
      <c r="A5404" t="n">
        <v>5403</v>
      </c>
      <c r="B5404" t="inlineStr">
        <is>
          <t>CA-2018-123043</t>
        </is>
      </c>
      <c r="C5404" s="1" t="n">
        <v>43336</v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inlineStr">
        <is>
          <t>2018-08</t>
        </is>
      </c>
    </row>
    <row r="5405">
      <c r="A5405" t="n">
        <v>5404</v>
      </c>
      <c r="B5405" t="inlineStr">
        <is>
          <t>CA-2018-123043</t>
        </is>
      </c>
      <c r="C5405" s="1" t="n">
        <v>43336</v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inlineStr">
        <is>
          <t>2018-08</t>
        </is>
      </c>
    </row>
    <row r="5406">
      <c r="A5406" t="n">
        <v>5405</v>
      </c>
      <c r="B5406" t="inlineStr">
        <is>
          <t>US-2017-143280</t>
        </is>
      </c>
      <c r="C5406" s="1" t="n">
        <v>42788</v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inlineStr">
        <is>
          <t>2017-02</t>
        </is>
      </c>
    </row>
    <row r="5407">
      <c r="A5407" t="n">
        <v>5406</v>
      </c>
      <c r="B5407" t="inlineStr">
        <is>
          <t>US-2017-143280</t>
        </is>
      </c>
      <c r="C5407" s="1" t="n">
        <v>42788</v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inlineStr">
        <is>
          <t>2017-02</t>
        </is>
      </c>
    </row>
    <row r="5408">
      <c r="A5408" t="n">
        <v>5407</v>
      </c>
      <c r="B5408" t="inlineStr">
        <is>
          <t>US-2017-143280</t>
        </is>
      </c>
      <c r="C5408" s="1" t="n">
        <v>42788</v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inlineStr">
        <is>
          <t>2017-02</t>
        </is>
      </c>
    </row>
    <row r="5409">
      <c r="A5409" t="n">
        <v>5408</v>
      </c>
      <c r="B5409" t="inlineStr">
        <is>
          <t>CA-2018-108854</t>
        </is>
      </c>
      <c r="C5409" s="1" t="n">
        <v>43442</v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inlineStr">
        <is>
          <t>2018-12</t>
        </is>
      </c>
    </row>
    <row r="5410">
      <c r="A5410" t="n">
        <v>5409</v>
      </c>
      <c r="B5410" t="inlineStr">
        <is>
          <t>CA-2018-108854</t>
        </is>
      </c>
      <c r="C5410" s="1" t="n">
        <v>43442</v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inlineStr">
        <is>
          <t>2018-12</t>
        </is>
      </c>
    </row>
    <row r="5411">
      <c r="A5411" t="n">
        <v>5410</v>
      </c>
      <c r="B5411" t="inlineStr">
        <is>
          <t>CA-2018-108854</t>
        </is>
      </c>
      <c r="C5411" s="1" t="n">
        <v>43442</v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inlineStr">
        <is>
          <t>2018-12</t>
        </is>
      </c>
    </row>
    <row r="5412">
      <c r="A5412" t="n">
        <v>5411</v>
      </c>
      <c r="B5412" t="inlineStr">
        <is>
          <t>CA-2018-108854</t>
        </is>
      </c>
      <c r="C5412" s="1" t="n">
        <v>43442</v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inlineStr">
        <is>
          <t>2018-12</t>
        </is>
      </c>
    </row>
    <row r="5413">
      <c r="A5413" t="n">
        <v>5412</v>
      </c>
      <c r="B5413" t="inlineStr">
        <is>
          <t>CA-2018-166856</t>
        </is>
      </c>
      <c r="C5413" s="1" t="n">
        <v>43361</v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inlineStr">
        <is>
          <t>2018-09</t>
        </is>
      </c>
    </row>
    <row r="5414">
      <c r="A5414" t="n">
        <v>5413</v>
      </c>
      <c r="B5414" t="inlineStr">
        <is>
          <t>CA-2018-166856</t>
        </is>
      </c>
      <c r="C5414" s="1" t="n">
        <v>43361</v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inlineStr">
        <is>
          <t>2018-09</t>
        </is>
      </c>
    </row>
    <row r="5415">
      <c r="A5415" t="n">
        <v>5414</v>
      </c>
      <c r="B5415" t="inlineStr">
        <is>
          <t>CA-2017-153157</t>
        </is>
      </c>
      <c r="C5415" s="1" t="n">
        <v>42989</v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inlineStr">
        <is>
          <t>2017-09</t>
        </is>
      </c>
    </row>
    <row r="5416">
      <c r="A5416" t="n">
        <v>5415</v>
      </c>
      <c r="B5416" t="inlineStr">
        <is>
          <t>US-2018-125647</t>
        </is>
      </c>
      <c r="C5416" s="1" t="n">
        <v>43366</v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inlineStr">
        <is>
          <t>2018-09</t>
        </is>
      </c>
    </row>
    <row r="5417">
      <c r="A5417" t="n">
        <v>5416</v>
      </c>
      <c r="B5417" t="inlineStr">
        <is>
          <t>US-2018-125647</t>
        </is>
      </c>
      <c r="C5417" s="1" t="n">
        <v>43366</v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inlineStr">
        <is>
          <t>2018-09</t>
        </is>
      </c>
    </row>
    <row r="5418">
      <c r="A5418" t="n">
        <v>5417</v>
      </c>
      <c r="B5418" t="inlineStr">
        <is>
          <t>US-2018-125647</t>
        </is>
      </c>
      <c r="C5418" s="1" t="n">
        <v>43366</v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inlineStr">
        <is>
          <t>2018-09</t>
        </is>
      </c>
    </row>
    <row r="5419">
      <c r="A5419" t="n">
        <v>5418</v>
      </c>
      <c r="B5419" t="inlineStr">
        <is>
          <t>CA-2015-132542</t>
        </is>
      </c>
      <c r="C5419" s="1" t="n">
        <v>42283</v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inlineStr">
        <is>
          <t>2015-10</t>
        </is>
      </c>
    </row>
    <row r="5420">
      <c r="A5420" t="n">
        <v>5419</v>
      </c>
      <c r="B5420" t="inlineStr">
        <is>
          <t>CA-2016-110877</t>
        </is>
      </c>
      <c r="C5420" s="1" t="n">
        <v>42666</v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inlineStr">
        <is>
          <t>2016-10</t>
        </is>
      </c>
    </row>
    <row r="5421">
      <c r="A5421" t="n">
        <v>5420</v>
      </c>
      <c r="B5421" t="inlineStr">
        <is>
          <t>CA-2016-110877</t>
        </is>
      </c>
      <c r="C5421" s="1" t="n">
        <v>42666</v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inlineStr">
        <is>
          <t>2016-10</t>
        </is>
      </c>
    </row>
    <row r="5422">
      <c r="A5422" t="n">
        <v>5421</v>
      </c>
      <c r="B5422" t="inlineStr">
        <is>
          <t>US-2017-151827</t>
        </is>
      </c>
      <c r="C5422" s="1" t="n">
        <v>42825</v>
      </c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inlineStr">
        <is>
          <t>2017-03</t>
        </is>
      </c>
    </row>
    <row r="5423">
      <c r="A5423" t="n">
        <v>5422</v>
      </c>
      <c r="B5423" t="inlineStr">
        <is>
          <t>US-2017-151827</t>
        </is>
      </c>
      <c r="C5423" s="1" t="n">
        <v>42825</v>
      </c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inlineStr">
        <is>
          <t>2017-03</t>
        </is>
      </c>
    </row>
    <row r="5424">
      <c r="A5424" t="n">
        <v>5423</v>
      </c>
      <c r="B5424" t="inlineStr">
        <is>
          <t>US-2017-163258</t>
        </is>
      </c>
      <c r="C5424" s="1" t="n">
        <v>43098</v>
      </c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inlineStr">
        <is>
          <t>2017-12</t>
        </is>
      </c>
    </row>
    <row r="5425">
      <c r="A5425" t="n">
        <v>5424</v>
      </c>
      <c r="B5425" t="inlineStr">
        <is>
          <t>CA-2018-103009</t>
        </is>
      </c>
      <c r="C5425" s="1" t="n">
        <v>43407</v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inlineStr">
        <is>
          <t>2018-11</t>
        </is>
      </c>
    </row>
    <row r="5426">
      <c r="A5426" t="n">
        <v>5425</v>
      </c>
      <c r="B5426" t="inlineStr">
        <is>
          <t>US-2018-120649</t>
        </is>
      </c>
      <c r="C5426" s="1" t="n">
        <v>43120</v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inlineStr">
        <is>
          <t>2018-01</t>
        </is>
      </c>
    </row>
    <row r="5427">
      <c r="A5427" t="n">
        <v>5426</v>
      </c>
      <c r="B5427" t="inlineStr">
        <is>
          <t>CA-2017-153598</t>
        </is>
      </c>
      <c r="C5427" s="1" t="n">
        <v>43072</v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inlineStr">
        <is>
          <t>2017-12</t>
        </is>
      </c>
    </row>
    <row r="5428">
      <c r="A5428" t="n">
        <v>5427</v>
      </c>
      <c r="B5428" t="inlineStr">
        <is>
          <t>CA-2017-153598</t>
        </is>
      </c>
      <c r="C5428" s="1" t="n">
        <v>43072</v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inlineStr">
        <is>
          <t>2017-12</t>
        </is>
      </c>
    </row>
    <row r="5429">
      <c r="A5429" t="n">
        <v>5428</v>
      </c>
      <c r="B5429" t="inlineStr">
        <is>
          <t>US-2017-108497</t>
        </is>
      </c>
      <c r="C5429" s="1" t="n">
        <v>42900</v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inlineStr">
        <is>
          <t>2017-06</t>
        </is>
      </c>
    </row>
    <row r="5430">
      <c r="A5430" t="n">
        <v>5429</v>
      </c>
      <c r="B5430" t="inlineStr">
        <is>
          <t>CA-2017-113096</t>
        </is>
      </c>
      <c r="C5430" s="1" t="n">
        <v>42980</v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inlineStr">
        <is>
          <t>2017-09</t>
        </is>
      </c>
    </row>
    <row r="5431">
      <c r="A5431" t="n">
        <v>5430</v>
      </c>
      <c r="B5431" t="inlineStr">
        <is>
          <t>CA-2015-136861</t>
        </is>
      </c>
      <c r="C5431" s="1" t="n">
        <v>42252</v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inlineStr">
        <is>
          <t>2015-09</t>
        </is>
      </c>
    </row>
    <row r="5432">
      <c r="A5432" t="n">
        <v>5431</v>
      </c>
      <c r="B5432" t="inlineStr">
        <is>
          <t>CA-2018-117422</t>
        </is>
      </c>
      <c r="C5432" s="1" t="n">
        <v>43394</v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inlineStr">
        <is>
          <t>2018-10</t>
        </is>
      </c>
    </row>
    <row r="5433">
      <c r="A5433" t="n">
        <v>5432</v>
      </c>
      <c r="B5433" t="inlineStr">
        <is>
          <t>CA-2018-117422</t>
        </is>
      </c>
      <c r="C5433" s="1" t="n">
        <v>43394</v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inlineStr">
        <is>
          <t>2018-10</t>
        </is>
      </c>
    </row>
    <row r="5434">
      <c r="A5434" t="n">
        <v>5433</v>
      </c>
      <c r="B5434" t="inlineStr">
        <is>
          <t>CA-2018-117422</t>
        </is>
      </c>
      <c r="C5434" s="1" t="n">
        <v>43394</v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inlineStr">
        <is>
          <t>2018-10</t>
        </is>
      </c>
    </row>
    <row r="5435">
      <c r="A5435" t="n">
        <v>5434</v>
      </c>
      <c r="B5435" t="inlineStr">
        <is>
          <t>CA-2018-129707</t>
        </is>
      </c>
      <c r="C5435" s="1" t="n">
        <v>43215</v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inlineStr">
        <is>
          <t>2018-04</t>
        </is>
      </c>
    </row>
    <row r="5436">
      <c r="A5436" t="n">
        <v>5435</v>
      </c>
      <c r="B5436" t="inlineStr">
        <is>
          <t>CA-2016-160171</t>
        </is>
      </c>
      <c r="C5436" s="1" t="n">
        <v>42662</v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inlineStr">
        <is>
          <t>2016-10</t>
        </is>
      </c>
    </row>
    <row r="5437">
      <c r="A5437" t="n">
        <v>5436</v>
      </c>
      <c r="B5437" t="inlineStr">
        <is>
          <t>CA-2016-160171</t>
        </is>
      </c>
      <c r="C5437" s="1" t="n">
        <v>42662</v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inlineStr">
        <is>
          <t>2016-10</t>
        </is>
      </c>
    </row>
    <row r="5438">
      <c r="A5438" t="n">
        <v>5437</v>
      </c>
      <c r="B5438" t="inlineStr">
        <is>
          <t>CA-2015-103317</t>
        </is>
      </c>
      <c r="C5438" s="1" t="n">
        <v>42190</v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inlineStr">
        <is>
          <t>2015-07</t>
        </is>
      </c>
    </row>
    <row r="5439">
      <c r="A5439" t="n">
        <v>5438</v>
      </c>
      <c r="B5439" t="inlineStr">
        <is>
          <t>CA-2015-103317</t>
        </is>
      </c>
      <c r="C5439" s="1" t="n">
        <v>42190</v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inlineStr">
        <is>
          <t>2015-07</t>
        </is>
      </c>
    </row>
    <row r="5440">
      <c r="A5440" t="n">
        <v>5439</v>
      </c>
      <c r="B5440" t="inlineStr">
        <is>
          <t>CA-2015-103317</t>
        </is>
      </c>
      <c r="C5440" s="1" t="n">
        <v>42190</v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inlineStr">
        <is>
          <t>2015-07</t>
        </is>
      </c>
    </row>
    <row r="5441">
      <c r="A5441" t="n">
        <v>5440</v>
      </c>
      <c r="B5441" t="inlineStr">
        <is>
          <t>CA-2017-167115</t>
        </is>
      </c>
      <c r="C5441" s="1" t="n">
        <v>42829</v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inlineStr">
        <is>
          <t>2017-04</t>
        </is>
      </c>
    </row>
    <row r="5442">
      <c r="A5442" t="n">
        <v>5441</v>
      </c>
      <c r="B5442" t="inlineStr">
        <is>
          <t>US-2018-153633</t>
        </is>
      </c>
      <c r="C5442" s="1" t="n">
        <v>43417</v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inlineStr">
        <is>
          <t>2018-11</t>
        </is>
      </c>
    </row>
    <row r="5443">
      <c r="A5443" t="n">
        <v>5442</v>
      </c>
      <c r="B5443" t="inlineStr">
        <is>
          <t>CA-2018-155929</t>
        </is>
      </c>
      <c r="C5443" s="1" t="n">
        <v>43352</v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inlineStr">
        <is>
          <t>2018-09</t>
        </is>
      </c>
    </row>
    <row r="5444">
      <c r="A5444" t="n">
        <v>5443</v>
      </c>
      <c r="B5444" t="inlineStr">
        <is>
          <t>CA-2016-148712</t>
        </is>
      </c>
      <c r="C5444" s="1" t="n">
        <v>42477</v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inlineStr">
        <is>
          <t>2016-04</t>
        </is>
      </c>
    </row>
    <row r="5445">
      <c r="A5445" t="n">
        <v>5444</v>
      </c>
      <c r="B5445" t="inlineStr">
        <is>
          <t>CA-2016-148712</t>
        </is>
      </c>
      <c r="C5445" s="1" t="n">
        <v>42477</v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inlineStr">
        <is>
          <t>2016-04</t>
        </is>
      </c>
    </row>
    <row r="5446">
      <c r="A5446" t="n">
        <v>5445</v>
      </c>
      <c r="B5446" t="inlineStr">
        <is>
          <t>CA-2016-148712</t>
        </is>
      </c>
      <c r="C5446" s="1" t="n">
        <v>42477</v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inlineStr">
        <is>
          <t>2016-04</t>
        </is>
      </c>
    </row>
    <row r="5447">
      <c r="A5447" t="n">
        <v>5446</v>
      </c>
      <c r="B5447" t="inlineStr">
        <is>
          <t>CA-2017-128307</t>
        </is>
      </c>
      <c r="C5447" s="1" t="n">
        <v>42941</v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inlineStr">
        <is>
          <t>2017-07</t>
        </is>
      </c>
    </row>
    <row r="5448">
      <c r="A5448" t="n">
        <v>5447</v>
      </c>
      <c r="B5448" t="inlineStr">
        <is>
          <t>US-2017-127425</t>
        </is>
      </c>
      <c r="C5448" s="1" t="n">
        <v>42973</v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inlineStr">
        <is>
          <t>2017-08</t>
        </is>
      </c>
    </row>
    <row r="5449">
      <c r="A5449" t="n">
        <v>5448</v>
      </c>
      <c r="B5449" t="inlineStr">
        <is>
          <t>US-2017-127425</t>
        </is>
      </c>
      <c r="C5449" s="1" t="n">
        <v>42973</v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inlineStr">
        <is>
          <t>2017-08</t>
        </is>
      </c>
    </row>
    <row r="5450">
      <c r="A5450" t="n">
        <v>5449</v>
      </c>
      <c r="B5450" t="inlineStr">
        <is>
          <t>US-2015-119081</t>
        </is>
      </c>
      <c r="C5450" s="1" t="n">
        <v>42259</v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inlineStr">
        <is>
          <t>2015-09</t>
        </is>
      </c>
    </row>
    <row r="5451">
      <c r="A5451" t="n">
        <v>5450</v>
      </c>
      <c r="B5451" t="inlineStr">
        <is>
          <t>US-2015-119081</t>
        </is>
      </c>
      <c r="C5451" s="1" t="n">
        <v>42259</v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inlineStr">
        <is>
          <t>2015-09</t>
        </is>
      </c>
    </row>
    <row r="5452">
      <c r="A5452" t="n">
        <v>5451</v>
      </c>
      <c r="B5452" t="inlineStr">
        <is>
          <t>US-2015-119081</t>
        </is>
      </c>
      <c r="C5452" s="1" t="n">
        <v>42259</v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inlineStr">
        <is>
          <t>2015-09</t>
        </is>
      </c>
    </row>
    <row r="5453">
      <c r="A5453" t="n">
        <v>5452</v>
      </c>
      <c r="B5453" t="inlineStr">
        <is>
          <t>US-2015-119081</t>
        </is>
      </c>
      <c r="C5453" s="1" t="n">
        <v>42259</v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inlineStr">
        <is>
          <t>2015-09</t>
        </is>
      </c>
    </row>
    <row r="5454">
      <c r="A5454" t="n">
        <v>5453</v>
      </c>
      <c r="B5454" t="inlineStr">
        <is>
          <t>CA-2017-140613</t>
        </is>
      </c>
      <c r="C5454" s="1" t="n">
        <v>42938</v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inlineStr">
        <is>
          <t>2017-07</t>
        </is>
      </c>
    </row>
    <row r="5455">
      <c r="A5455" t="n">
        <v>5454</v>
      </c>
      <c r="B5455" t="inlineStr">
        <is>
          <t>US-2018-108700</t>
        </is>
      </c>
      <c r="C5455" s="1" t="n">
        <v>43239</v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inlineStr">
        <is>
          <t>2018-05</t>
        </is>
      </c>
    </row>
    <row r="5456">
      <c r="A5456" t="n">
        <v>5455</v>
      </c>
      <c r="B5456" t="inlineStr">
        <is>
          <t>CA-2018-160962</t>
        </is>
      </c>
      <c r="C5456" s="1" t="n">
        <v>43218</v>
      </c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inlineStr">
        <is>
          <t>2018-04</t>
        </is>
      </c>
    </row>
    <row r="5457">
      <c r="A5457" t="n">
        <v>5456</v>
      </c>
      <c r="B5457" t="inlineStr">
        <is>
          <t>CA-2018-160962</t>
        </is>
      </c>
      <c r="C5457" s="1" t="n">
        <v>43218</v>
      </c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inlineStr">
        <is>
          <t>2018-04</t>
        </is>
      </c>
    </row>
    <row r="5458">
      <c r="A5458" t="n">
        <v>5457</v>
      </c>
      <c r="B5458" t="inlineStr">
        <is>
          <t>CA-2018-130631</t>
        </is>
      </c>
      <c r="C5458" s="1" t="n">
        <v>43463</v>
      </c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inlineStr">
        <is>
          <t>2018-12</t>
        </is>
      </c>
    </row>
    <row r="5459">
      <c r="A5459" t="n">
        <v>5458</v>
      </c>
      <c r="B5459" t="inlineStr">
        <is>
          <t>CA-2018-130631</t>
        </is>
      </c>
      <c r="C5459" s="1" t="n">
        <v>43463</v>
      </c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inlineStr">
        <is>
          <t>2018-12</t>
        </is>
      </c>
    </row>
    <row r="5460">
      <c r="A5460" t="n">
        <v>5459</v>
      </c>
      <c r="B5460" t="inlineStr">
        <is>
          <t>CA-2018-116680</t>
        </is>
      </c>
      <c r="C5460" s="1" t="n">
        <v>43347</v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inlineStr">
        <is>
          <t>2018-09</t>
        </is>
      </c>
    </row>
    <row r="5461">
      <c r="A5461" t="n">
        <v>5460</v>
      </c>
      <c r="B5461" t="inlineStr">
        <is>
          <t>CA-2018-116680</t>
        </is>
      </c>
      <c r="C5461" s="1" t="n">
        <v>43347</v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inlineStr">
        <is>
          <t>2018-09</t>
        </is>
      </c>
    </row>
    <row r="5462">
      <c r="A5462" t="n">
        <v>5461</v>
      </c>
      <c r="B5462" t="inlineStr">
        <is>
          <t>US-2015-107405</t>
        </is>
      </c>
      <c r="C5462" s="1" t="n">
        <v>42084</v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inlineStr">
        <is>
          <t>2015-03</t>
        </is>
      </c>
    </row>
    <row r="5463">
      <c r="A5463" t="n">
        <v>5462</v>
      </c>
      <c r="B5463" t="inlineStr">
        <is>
          <t>CA-2018-101574</t>
        </is>
      </c>
      <c r="C5463" s="1" t="n">
        <v>43371</v>
      </c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inlineStr">
        <is>
          <t>2018-09</t>
        </is>
      </c>
    </row>
    <row r="5464">
      <c r="A5464" t="n">
        <v>5463</v>
      </c>
      <c r="B5464" t="inlineStr">
        <is>
          <t>CA-2015-146591</t>
        </is>
      </c>
      <c r="C5464" s="1" t="n">
        <v>42023</v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inlineStr">
        <is>
          <t>2015-01</t>
        </is>
      </c>
    </row>
    <row r="5465">
      <c r="A5465" t="n">
        <v>5464</v>
      </c>
      <c r="B5465" t="inlineStr">
        <is>
          <t>CA-2015-146591</t>
        </is>
      </c>
      <c r="C5465" s="1" t="n">
        <v>42023</v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inlineStr">
        <is>
          <t>2015-01</t>
        </is>
      </c>
    </row>
    <row r="5466">
      <c r="A5466" t="n">
        <v>5465</v>
      </c>
      <c r="B5466" t="inlineStr">
        <is>
          <t>CA-2015-146591</t>
        </is>
      </c>
      <c r="C5466" s="1" t="n">
        <v>42023</v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inlineStr">
        <is>
          <t>2015-01</t>
        </is>
      </c>
    </row>
    <row r="5467">
      <c r="A5467" t="n">
        <v>5466</v>
      </c>
      <c r="B5467" t="inlineStr">
        <is>
          <t>CA-2015-146591</t>
        </is>
      </c>
      <c r="C5467" s="1" t="n">
        <v>42023</v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inlineStr">
        <is>
          <t>2015-01</t>
        </is>
      </c>
    </row>
    <row r="5468">
      <c r="A5468" t="n">
        <v>5467</v>
      </c>
      <c r="B5468" t="inlineStr">
        <is>
          <t>CA-2015-107706</t>
        </is>
      </c>
      <c r="C5468" s="1" t="n">
        <v>42049</v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inlineStr">
        <is>
          <t>2015-02</t>
        </is>
      </c>
    </row>
    <row r="5469">
      <c r="A5469" t="n">
        <v>5468</v>
      </c>
      <c r="B5469" t="inlineStr">
        <is>
          <t>CA-2017-122448</t>
        </is>
      </c>
      <c r="C5469" s="1" t="n">
        <v>42895</v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inlineStr">
        <is>
          <t>2017-06</t>
        </is>
      </c>
    </row>
    <row r="5470">
      <c r="A5470" t="n">
        <v>5469</v>
      </c>
      <c r="B5470" t="inlineStr">
        <is>
          <t>CA-2015-132451</t>
        </is>
      </c>
      <c r="C5470" s="1" t="n">
        <v>42273</v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inlineStr">
        <is>
          <t>2015-09</t>
        </is>
      </c>
    </row>
    <row r="5471">
      <c r="A5471" t="n">
        <v>5470</v>
      </c>
      <c r="B5471" t="inlineStr">
        <is>
          <t>CA-2015-132451</t>
        </is>
      </c>
      <c r="C5471" s="1" t="n">
        <v>42273</v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inlineStr">
        <is>
          <t>2015-09</t>
        </is>
      </c>
    </row>
    <row r="5472">
      <c r="A5472" t="n">
        <v>5471</v>
      </c>
      <c r="B5472" t="inlineStr">
        <is>
          <t>CA-2017-158547</t>
        </is>
      </c>
      <c r="C5472" s="1" t="n">
        <v>42885</v>
      </c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inlineStr">
        <is>
          <t>2017-05</t>
        </is>
      </c>
    </row>
    <row r="5473">
      <c r="A5473" t="n">
        <v>5472</v>
      </c>
      <c r="B5473" t="inlineStr">
        <is>
          <t>CA-2018-116946</t>
        </is>
      </c>
      <c r="C5473" s="1" t="n">
        <v>43453</v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inlineStr">
        <is>
          <t>2018-12</t>
        </is>
      </c>
    </row>
    <row r="5474">
      <c r="A5474" t="n">
        <v>5473</v>
      </c>
      <c r="B5474" t="inlineStr">
        <is>
          <t>CA-2018-116946</t>
        </is>
      </c>
      <c r="C5474" s="1" t="n">
        <v>43453</v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inlineStr">
        <is>
          <t>2018-12</t>
        </is>
      </c>
    </row>
    <row r="5475">
      <c r="A5475" t="n">
        <v>5474</v>
      </c>
      <c r="B5475" t="inlineStr">
        <is>
          <t>CA-2018-116946</t>
        </is>
      </c>
      <c r="C5475" s="1" t="n">
        <v>43453</v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inlineStr">
        <is>
          <t>2018-12</t>
        </is>
      </c>
    </row>
    <row r="5476">
      <c r="A5476" t="n">
        <v>5475</v>
      </c>
      <c r="B5476" t="inlineStr">
        <is>
          <t>CA-2018-121741</t>
        </is>
      </c>
      <c r="C5476" s="1" t="n">
        <v>43460</v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inlineStr">
        <is>
          <t>2018-12</t>
        </is>
      </c>
    </row>
    <row r="5477">
      <c r="A5477" t="n">
        <v>5476</v>
      </c>
      <c r="B5477" t="inlineStr">
        <is>
          <t>CA-2018-169691</t>
        </is>
      </c>
      <c r="C5477" s="1" t="n">
        <v>43266</v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inlineStr">
        <is>
          <t>2018-06</t>
        </is>
      </c>
    </row>
    <row r="5478">
      <c r="A5478" t="n">
        <v>5477</v>
      </c>
      <c r="B5478" t="inlineStr">
        <is>
          <t>CA-2018-169691</t>
        </is>
      </c>
      <c r="C5478" s="1" t="n">
        <v>43266</v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inlineStr">
        <is>
          <t>2018-06</t>
        </is>
      </c>
    </row>
    <row r="5479">
      <c r="A5479" t="n">
        <v>5478</v>
      </c>
      <c r="B5479" t="inlineStr">
        <is>
          <t>CA-2018-169691</t>
        </is>
      </c>
      <c r="C5479" s="1" t="n">
        <v>43266</v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inlineStr">
        <is>
          <t>2018-06</t>
        </is>
      </c>
    </row>
    <row r="5480">
      <c r="A5480" t="n">
        <v>5479</v>
      </c>
      <c r="B5480" t="inlineStr">
        <is>
          <t>CA-2017-121356</t>
        </is>
      </c>
      <c r="C5480" s="1" t="n">
        <v>43059</v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inlineStr">
        <is>
          <t>2017-11</t>
        </is>
      </c>
    </row>
    <row r="5481">
      <c r="A5481" t="n">
        <v>5480</v>
      </c>
      <c r="B5481" t="inlineStr">
        <is>
          <t>CA-2015-101770</t>
        </is>
      </c>
      <c r="C5481" s="1" t="n">
        <v>42094</v>
      </c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inlineStr">
        <is>
          <t>2015-03</t>
        </is>
      </c>
    </row>
    <row r="5482">
      <c r="A5482" t="n">
        <v>5481</v>
      </c>
      <c r="B5482" t="inlineStr">
        <is>
          <t>CA-2018-105487</t>
        </is>
      </c>
      <c r="C5482" s="1" t="n">
        <v>43381</v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inlineStr">
        <is>
          <t>2018-10</t>
        </is>
      </c>
    </row>
    <row r="5483">
      <c r="A5483" t="n">
        <v>5482</v>
      </c>
      <c r="B5483" t="inlineStr">
        <is>
          <t>CA-2018-105487</t>
        </is>
      </c>
      <c r="C5483" s="1" t="n">
        <v>43381</v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inlineStr">
        <is>
          <t>2018-10</t>
        </is>
      </c>
    </row>
    <row r="5484">
      <c r="A5484" t="n">
        <v>5483</v>
      </c>
      <c r="B5484" t="inlineStr">
        <is>
          <t>CA-2018-105487</t>
        </is>
      </c>
      <c r="C5484" s="1" t="n">
        <v>43381</v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inlineStr">
        <is>
          <t>2018-10</t>
        </is>
      </c>
    </row>
    <row r="5485">
      <c r="A5485" t="n">
        <v>5484</v>
      </c>
      <c r="B5485" t="inlineStr">
        <is>
          <t>CA-2018-105487</t>
        </is>
      </c>
      <c r="C5485" s="1" t="n">
        <v>43381</v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inlineStr">
        <is>
          <t>2018-10</t>
        </is>
      </c>
    </row>
    <row r="5486">
      <c r="A5486" t="n">
        <v>5485</v>
      </c>
      <c r="B5486" t="inlineStr">
        <is>
          <t>CA-2018-148999</t>
        </is>
      </c>
      <c r="C5486" s="1" t="n">
        <v>43130</v>
      </c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inlineStr">
        <is>
          <t>2018-01</t>
        </is>
      </c>
    </row>
    <row r="5487">
      <c r="A5487" t="n">
        <v>5486</v>
      </c>
      <c r="B5487" t="inlineStr">
        <is>
          <t>CA-2015-107573</t>
        </is>
      </c>
      <c r="C5487" s="1" t="n">
        <v>42350</v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inlineStr">
        <is>
          <t>2015-12</t>
        </is>
      </c>
    </row>
    <row r="5488">
      <c r="A5488" t="n">
        <v>5487</v>
      </c>
      <c r="B5488" t="inlineStr">
        <is>
          <t>CA-2016-156608</t>
        </is>
      </c>
      <c r="C5488" s="1" t="n">
        <v>42667</v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inlineStr">
        <is>
          <t>2016-10</t>
        </is>
      </c>
    </row>
    <row r="5489">
      <c r="A5489" t="n">
        <v>5488</v>
      </c>
      <c r="B5489" t="inlineStr">
        <is>
          <t>CA-2018-134495</t>
        </is>
      </c>
      <c r="C5489" s="1" t="n">
        <v>43191</v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inlineStr">
        <is>
          <t>2018-04</t>
        </is>
      </c>
    </row>
    <row r="5490">
      <c r="A5490" t="n">
        <v>5489</v>
      </c>
      <c r="B5490" t="inlineStr">
        <is>
          <t>CA-2018-134495</t>
        </is>
      </c>
      <c r="C5490" s="1" t="n">
        <v>43191</v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inlineStr">
        <is>
          <t>2018-04</t>
        </is>
      </c>
    </row>
    <row r="5491">
      <c r="A5491" t="n">
        <v>5490</v>
      </c>
      <c r="B5491" t="inlineStr">
        <is>
          <t>CA-2018-134495</t>
        </is>
      </c>
      <c r="C5491" s="1" t="n">
        <v>43191</v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inlineStr">
        <is>
          <t>2018-04</t>
        </is>
      </c>
    </row>
    <row r="5492">
      <c r="A5492" t="n">
        <v>5491</v>
      </c>
      <c r="B5492" t="inlineStr">
        <is>
          <t>CA-2018-134495</t>
        </is>
      </c>
      <c r="C5492" s="1" t="n">
        <v>43191</v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inlineStr">
        <is>
          <t>2018-04</t>
        </is>
      </c>
    </row>
    <row r="5493">
      <c r="A5493" t="n">
        <v>5492</v>
      </c>
      <c r="B5493" t="inlineStr">
        <is>
          <t>CA-2018-164098</t>
        </is>
      </c>
      <c r="C5493" s="1" t="n">
        <v>43126</v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inlineStr">
        <is>
          <t>2018-01</t>
        </is>
      </c>
    </row>
    <row r="5494">
      <c r="A5494" t="n">
        <v>5493</v>
      </c>
      <c r="B5494" t="inlineStr">
        <is>
          <t>CA-2015-105249</t>
        </is>
      </c>
      <c r="C5494" s="1" t="n">
        <v>42336</v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inlineStr">
        <is>
          <t>2015-11</t>
        </is>
      </c>
    </row>
    <row r="5495">
      <c r="A5495" t="n">
        <v>5494</v>
      </c>
      <c r="B5495" t="inlineStr">
        <is>
          <t>CA-2015-105249</t>
        </is>
      </c>
      <c r="C5495" s="1" t="n">
        <v>42336</v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inlineStr">
        <is>
          <t>2015-11</t>
        </is>
      </c>
    </row>
    <row r="5496">
      <c r="A5496" t="n">
        <v>5495</v>
      </c>
      <c r="B5496" t="inlineStr">
        <is>
          <t>CA-2015-105249</t>
        </is>
      </c>
      <c r="C5496" s="1" t="n">
        <v>42336</v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inlineStr">
        <is>
          <t>2015-11</t>
        </is>
      </c>
    </row>
    <row r="5497">
      <c r="A5497" t="n">
        <v>5496</v>
      </c>
      <c r="B5497" t="inlineStr">
        <is>
          <t>CA-2016-113523</t>
        </is>
      </c>
      <c r="C5497" s="1" t="n">
        <v>42617</v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inlineStr">
        <is>
          <t>2016-09</t>
        </is>
      </c>
    </row>
    <row r="5498">
      <c r="A5498" t="n">
        <v>5497</v>
      </c>
      <c r="B5498" t="inlineStr">
        <is>
          <t>CA-2018-117821</t>
        </is>
      </c>
      <c r="C5498" s="1" t="n">
        <v>43263</v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inlineStr">
        <is>
          <t>2018-06</t>
        </is>
      </c>
    </row>
    <row r="5499">
      <c r="A5499" t="n">
        <v>5498</v>
      </c>
      <c r="B5499" t="inlineStr">
        <is>
          <t>CA-2018-164378</t>
        </is>
      </c>
      <c r="C5499" s="1" t="n">
        <v>43296</v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inlineStr">
        <is>
          <t>2018-07</t>
        </is>
      </c>
    </row>
    <row r="5500">
      <c r="A5500" t="n">
        <v>5499</v>
      </c>
      <c r="B5500" t="inlineStr">
        <is>
          <t>CA-2018-164378</t>
        </is>
      </c>
      <c r="C5500" s="1" t="n">
        <v>43296</v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inlineStr">
        <is>
          <t>2018-07</t>
        </is>
      </c>
    </row>
    <row r="5501">
      <c r="A5501" t="n">
        <v>5500</v>
      </c>
      <c r="B5501" t="inlineStr">
        <is>
          <t>CA-2018-164378</t>
        </is>
      </c>
      <c r="C5501" s="1" t="n">
        <v>43296</v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inlineStr">
        <is>
          <t>2018-07</t>
        </is>
      </c>
    </row>
    <row r="5502">
      <c r="A5502" t="n">
        <v>5501</v>
      </c>
      <c r="B5502" t="inlineStr">
        <is>
          <t>CA-2018-164378</t>
        </is>
      </c>
      <c r="C5502" s="1" t="n">
        <v>43296</v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inlineStr">
        <is>
          <t>2018-07</t>
        </is>
      </c>
    </row>
    <row r="5503">
      <c r="A5503" t="n">
        <v>5502</v>
      </c>
      <c r="B5503" t="inlineStr">
        <is>
          <t>CA-2018-164378</t>
        </is>
      </c>
      <c r="C5503" s="1" t="n">
        <v>43296</v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inlineStr">
        <is>
          <t>2018-07</t>
        </is>
      </c>
    </row>
    <row r="5504">
      <c r="A5504" t="n">
        <v>5503</v>
      </c>
      <c r="B5504" t="inlineStr">
        <is>
          <t>CA-2018-127782</t>
        </is>
      </c>
      <c r="C5504" s="1" t="n">
        <v>43406</v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inlineStr">
        <is>
          <t>2018-11</t>
        </is>
      </c>
    </row>
    <row r="5505">
      <c r="A5505" t="n">
        <v>5504</v>
      </c>
      <c r="B5505" t="inlineStr">
        <is>
          <t>CA-2018-127782</t>
        </is>
      </c>
      <c r="C5505" s="1" t="n">
        <v>43406</v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inlineStr">
        <is>
          <t>2018-11</t>
        </is>
      </c>
    </row>
    <row r="5506">
      <c r="A5506" t="n">
        <v>5505</v>
      </c>
      <c r="B5506" t="inlineStr">
        <is>
          <t>CA-2018-127782</t>
        </is>
      </c>
      <c r="C5506" s="1" t="n">
        <v>43406</v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inlineStr">
        <is>
          <t>2018-11</t>
        </is>
      </c>
    </row>
    <row r="5507">
      <c r="A5507" t="n">
        <v>5506</v>
      </c>
      <c r="B5507" t="inlineStr">
        <is>
          <t>CA-2018-127782</t>
        </is>
      </c>
      <c r="C5507" s="1" t="n">
        <v>43406</v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inlineStr">
        <is>
          <t>2018-11</t>
        </is>
      </c>
    </row>
    <row r="5508">
      <c r="A5508" t="n">
        <v>5507</v>
      </c>
      <c r="B5508" t="inlineStr">
        <is>
          <t>US-2017-162026</t>
        </is>
      </c>
      <c r="C5508" s="1" t="n">
        <v>43016</v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inlineStr">
        <is>
          <t>2017-10</t>
        </is>
      </c>
    </row>
    <row r="5509">
      <c r="A5509" t="n">
        <v>5508</v>
      </c>
      <c r="B5509" t="inlineStr">
        <is>
          <t>CA-2017-150000</t>
        </is>
      </c>
      <c r="C5509" s="1" t="n">
        <v>42833</v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inlineStr">
        <is>
          <t>2017-04</t>
        </is>
      </c>
    </row>
    <row r="5510">
      <c r="A5510" t="n">
        <v>5509</v>
      </c>
      <c r="B5510" t="inlineStr">
        <is>
          <t>CA-2016-168529</t>
        </is>
      </c>
      <c r="C5510" s="1" t="n">
        <v>42651</v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inlineStr">
        <is>
          <t>2016-10</t>
        </is>
      </c>
    </row>
    <row r="5511">
      <c r="A5511" t="n">
        <v>5510</v>
      </c>
      <c r="B5511" t="inlineStr">
        <is>
          <t>US-2018-152569</t>
        </is>
      </c>
      <c r="C5511" s="1" t="n">
        <v>43235</v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inlineStr">
        <is>
          <t>2018-05</t>
        </is>
      </c>
    </row>
    <row r="5512">
      <c r="A5512" t="n">
        <v>5511</v>
      </c>
      <c r="B5512" t="inlineStr">
        <is>
          <t>US-2018-152569</t>
        </is>
      </c>
      <c r="C5512" s="1" t="n">
        <v>43235</v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inlineStr">
        <is>
          <t>2018-05</t>
        </is>
      </c>
    </row>
    <row r="5513">
      <c r="A5513" t="n">
        <v>5512</v>
      </c>
      <c r="B5513" t="inlineStr">
        <is>
          <t>US-2015-137680</t>
        </is>
      </c>
      <c r="C5513" s="1" t="n">
        <v>42059</v>
      </c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inlineStr">
        <is>
          <t>2015-02</t>
        </is>
      </c>
    </row>
    <row r="5514">
      <c r="A5514" t="n">
        <v>5513</v>
      </c>
      <c r="B5514" t="inlineStr">
        <is>
          <t>US-2015-137680</t>
        </is>
      </c>
      <c r="C5514" s="1" t="n">
        <v>42059</v>
      </c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inlineStr">
        <is>
          <t>2015-02</t>
        </is>
      </c>
    </row>
    <row r="5515">
      <c r="A5515" t="n">
        <v>5514</v>
      </c>
      <c r="B5515" t="inlineStr">
        <is>
          <t>CA-2016-103177</t>
        </is>
      </c>
      <c r="C5515" s="1" t="n">
        <v>42520</v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inlineStr">
        <is>
          <t>2016-05</t>
        </is>
      </c>
    </row>
    <row r="5516">
      <c r="A5516" t="n">
        <v>5515</v>
      </c>
      <c r="B5516" t="inlineStr">
        <is>
          <t>CA-2016-103177</t>
        </is>
      </c>
      <c r="C5516" s="1" t="n">
        <v>42520</v>
      </c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inlineStr">
        <is>
          <t>2016-05</t>
        </is>
      </c>
    </row>
    <row r="5517">
      <c r="A5517" t="n">
        <v>5516</v>
      </c>
      <c r="B5517" t="inlineStr">
        <is>
          <t>CA-2016-103177</t>
        </is>
      </c>
      <c r="C5517" s="1" t="n">
        <v>42520</v>
      </c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inlineStr">
        <is>
          <t>2016-05</t>
        </is>
      </c>
    </row>
    <row r="5518">
      <c r="A5518" t="n">
        <v>5517</v>
      </c>
      <c r="B5518" t="inlineStr">
        <is>
          <t>US-2017-138408</t>
        </is>
      </c>
      <c r="C5518" s="1" t="n">
        <v>43057</v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inlineStr">
        <is>
          <t>2017-11</t>
        </is>
      </c>
    </row>
    <row r="5519">
      <c r="A5519" t="n">
        <v>5518</v>
      </c>
      <c r="B5519" t="inlineStr">
        <is>
          <t>CA-2018-117667</t>
        </is>
      </c>
      <c r="C5519" s="1" t="n">
        <v>43438</v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inlineStr">
        <is>
          <t>2018-12</t>
        </is>
      </c>
    </row>
    <row r="5520">
      <c r="A5520" t="n">
        <v>5519</v>
      </c>
      <c r="B5520" t="inlineStr">
        <is>
          <t>CA-2018-117667</t>
        </is>
      </c>
      <c r="C5520" s="1" t="n">
        <v>43438</v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inlineStr">
        <is>
          <t>2018-12</t>
        </is>
      </c>
    </row>
    <row r="5521">
      <c r="A5521" t="n">
        <v>5520</v>
      </c>
      <c r="B5521" t="inlineStr">
        <is>
          <t>CA-2018-117667</t>
        </is>
      </c>
      <c r="C5521" s="1" t="n">
        <v>43438</v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inlineStr">
        <is>
          <t>2018-12</t>
        </is>
      </c>
    </row>
    <row r="5522">
      <c r="A5522" t="n">
        <v>5521</v>
      </c>
      <c r="B5522" t="inlineStr">
        <is>
          <t>CA-2018-117667</t>
        </is>
      </c>
      <c r="C5522" s="1" t="n">
        <v>43438</v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inlineStr">
        <is>
          <t>2018-12</t>
        </is>
      </c>
    </row>
    <row r="5523">
      <c r="A5523" t="n">
        <v>5522</v>
      </c>
      <c r="B5523" t="inlineStr">
        <is>
          <t>CA-2018-117667</t>
        </is>
      </c>
      <c r="C5523" s="1" t="n">
        <v>43438</v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inlineStr">
        <is>
          <t>2018-12</t>
        </is>
      </c>
    </row>
    <row r="5524">
      <c r="A5524" t="n">
        <v>5523</v>
      </c>
      <c r="B5524" t="inlineStr">
        <is>
          <t>CA-2017-110982</t>
        </is>
      </c>
      <c r="C5524" s="1" t="n">
        <v>42891</v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inlineStr">
        <is>
          <t>2017-06</t>
        </is>
      </c>
    </row>
    <row r="5525">
      <c r="A5525" t="n">
        <v>5524</v>
      </c>
      <c r="B5525" t="inlineStr">
        <is>
          <t>CA-2017-110982</t>
        </is>
      </c>
      <c r="C5525" s="1" t="n">
        <v>42891</v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inlineStr">
        <is>
          <t>2017-06</t>
        </is>
      </c>
    </row>
    <row r="5526">
      <c r="A5526" t="n">
        <v>5525</v>
      </c>
      <c r="B5526" t="inlineStr">
        <is>
          <t>CA-2017-147123</t>
        </is>
      </c>
      <c r="C5526" s="1" t="n">
        <v>43079</v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inlineStr">
        <is>
          <t>2017-12</t>
        </is>
      </c>
    </row>
    <row r="5527">
      <c r="A5527" t="n">
        <v>5526</v>
      </c>
      <c r="B5527" t="inlineStr">
        <is>
          <t>CA-2018-154501</t>
        </is>
      </c>
      <c r="C5527" s="1" t="n">
        <v>43220</v>
      </c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inlineStr">
        <is>
          <t>2018-04</t>
        </is>
      </c>
    </row>
    <row r="5528">
      <c r="A5528" t="n">
        <v>5527</v>
      </c>
      <c r="B5528" t="inlineStr">
        <is>
          <t>CA-2018-166933</t>
        </is>
      </c>
      <c r="C5528" s="1" t="n">
        <v>43214</v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inlineStr">
        <is>
          <t>2018-04</t>
        </is>
      </c>
    </row>
    <row r="5529">
      <c r="A5529" t="n">
        <v>5528</v>
      </c>
      <c r="B5529" t="inlineStr">
        <is>
          <t>CA-2016-142055</t>
        </is>
      </c>
      <c r="C5529" s="1" t="n">
        <v>42498</v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inlineStr">
        <is>
          <t>2016-05</t>
        </is>
      </c>
    </row>
    <row r="5530">
      <c r="A5530" t="n">
        <v>5529</v>
      </c>
      <c r="B5530" t="inlineStr">
        <is>
          <t>CA-2016-137106</t>
        </is>
      </c>
      <c r="C5530" s="1" t="n">
        <v>42460</v>
      </c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inlineStr">
        <is>
          <t>2016-03</t>
        </is>
      </c>
    </row>
    <row r="5531">
      <c r="A5531" t="n">
        <v>5530</v>
      </c>
      <c r="B5531" t="inlineStr">
        <is>
          <t>CA-2018-136609</t>
        </is>
      </c>
      <c r="C5531" s="1" t="n">
        <v>43318</v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inlineStr">
        <is>
          <t>2018-08</t>
        </is>
      </c>
    </row>
    <row r="5532">
      <c r="A5532" t="n">
        <v>5531</v>
      </c>
      <c r="B5532" t="inlineStr">
        <is>
          <t>CA-2018-160885</t>
        </is>
      </c>
      <c r="C5532" s="1" t="n">
        <v>43436</v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inlineStr">
        <is>
          <t>2018-12</t>
        </is>
      </c>
    </row>
    <row r="5533">
      <c r="A5533" t="n">
        <v>5532</v>
      </c>
      <c r="B5533" t="inlineStr">
        <is>
          <t>US-2017-167472</t>
        </is>
      </c>
      <c r="C5533" s="1" t="n">
        <v>42892</v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inlineStr">
        <is>
          <t>2017-06</t>
        </is>
      </c>
    </row>
    <row r="5534">
      <c r="A5534" t="n">
        <v>5533</v>
      </c>
      <c r="B5534" t="inlineStr">
        <is>
          <t>US-2017-167472</t>
        </is>
      </c>
      <c r="C5534" s="1" t="n">
        <v>42892</v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inlineStr">
        <is>
          <t>2017-06</t>
        </is>
      </c>
    </row>
    <row r="5535">
      <c r="A5535" t="n">
        <v>5534</v>
      </c>
      <c r="B5535" t="inlineStr">
        <is>
          <t>US-2017-167472</t>
        </is>
      </c>
      <c r="C5535" s="1" t="n">
        <v>42892</v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inlineStr">
        <is>
          <t>2017-06</t>
        </is>
      </c>
    </row>
    <row r="5536">
      <c r="A5536" t="n">
        <v>5535</v>
      </c>
      <c r="B5536" t="inlineStr">
        <is>
          <t>US-2017-167472</t>
        </is>
      </c>
      <c r="C5536" s="1" t="n">
        <v>42892</v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inlineStr">
        <is>
          <t>2017-06</t>
        </is>
      </c>
    </row>
    <row r="5537">
      <c r="A5537" t="n">
        <v>5536</v>
      </c>
      <c r="B5537" t="inlineStr">
        <is>
          <t>US-2017-167472</t>
        </is>
      </c>
      <c r="C5537" s="1" t="n">
        <v>42892</v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inlineStr">
        <is>
          <t>2017-06</t>
        </is>
      </c>
    </row>
    <row r="5538">
      <c r="A5538" t="n">
        <v>5537</v>
      </c>
      <c r="B5538" t="inlineStr">
        <is>
          <t>US-2017-167472</t>
        </is>
      </c>
      <c r="C5538" s="1" t="n">
        <v>42892</v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inlineStr">
        <is>
          <t>2017-06</t>
        </is>
      </c>
    </row>
    <row r="5539">
      <c r="A5539" t="n">
        <v>5538</v>
      </c>
      <c r="B5539" t="inlineStr">
        <is>
          <t>US-2017-167472</t>
        </is>
      </c>
      <c r="C5539" s="1" t="n">
        <v>42892</v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inlineStr">
        <is>
          <t>2017-06</t>
        </is>
      </c>
    </row>
    <row r="5540">
      <c r="A5540" t="n">
        <v>5539</v>
      </c>
      <c r="B5540" t="inlineStr">
        <is>
          <t>CA-2016-120551</t>
        </is>
      </c>
      <c r="C5540" s="1" t="n">
        <v>42473</v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inlineStr">
        <is>
          <t>2016-04</t>
        </is>
      </c>
    </row>
    <row r="5541">
      <c r="A5541" t="n">
        <v>5540</v>
      </c>
      <c r="B5541" t="inlineStr">
        <is>
          <t>US-2018-150595</t>
        </is>
      </c>
      <c r="C5541" s="1" t="n">
        <v>43242</v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inlineStr">
        <is>
          <t>2018-05</t>
        </is>
      </c>
    </row>
    <row r="5542">
      <c r="A5542" t="n">
        <v>5541</v>
      </c>
      <c r="B5542" t="inlineStr">
        <is>
          <t>US-2018-150595</t>
        </is>
      </c>
      <c r="C5542" s="1" t="n">
        <v>43242</v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inlineStr">
        <is>
          <t>2018-05</t>
        </is>
      </c>
    </row>
    <row r="5543">
      <c r="A5543" t="n">
        <v>5542</v>
      </c>
      <c r="B5543" t="inlineStr">
        <is>
          <t>US-2018-150595</t>
        </is>
      </c>
      <c r="C5543" s="1" t="n">
        <v>43242</v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inlineStr">
        <is>
          <t>2018-05</t>
        </is>
      </c>
    </row>
    <row r="5544">
      <c r="A5544" t="n">
        <v>5543</v>
      </c>
      <c r="B5544" t="inlineStr">
        <is>
          <t>CA-2017-134936</t>
        </is>
      </c>
      <c r="C5544" s="1" t="n">
        <v>43088</v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inlineStr">
        <is>
          <t>2017-12</t>
        </is>
      </c>
    </row>
    <row r="5545">
      <c r="A5545" t="n">
        <v>5544</v>
      </c>
      <c r="B5545" t="inlineStr">
        <is>
          <t>CA-2017-134936</t>
        </is>
      </c>
      <c r="C5545" s="1" t="n">
        <v>43088</v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inlineStr">
        <is>
          <t>2017-12</t>
        </is>
      </c>
    </row>
    <row r="5546">
      <c r="A5546" t="n">
        <v>5545</v>
      </c>
      <c r="B5546" t="inlineStr">
        <is>
          <t>CA-2017-134936</t>
        </is>
      </c>
      <c r="C5546" s="1" t="n">
        <v>43088</v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inlineStr">
        <is>
          <t>2017-12</t>
        </is>
      </c>
    </row>
    <row r="5547">
      <c r="A5547" t="n">
        <v>5546</v>
      </c>
      <c r="B5547" t="inlineStr">
        <is>
          <t>CA-2018-102967</t>
        </is>
      </c>
      <c r="C5547" s="1" t="n">
        <v>43365</v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inlineStr">
        <is>
          <t>2018-09</t>
        </is>
      </c>
    </row>
    <row r="5548">
      <c r="A5548" t="n">
        <v>5547</v>
      </c>
      <c r="B5548" t="inlineStr">
        <is>
          <t>CA-2018-151008</t>
        </is>
      </c>
      <c r="C5548" s="1" t="n">
        <v>43350</v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inlineStr">
        <is>
          <t>2018-09</t>
        </is>
      </c>
    </row>
    <row r="5549">
      <c r="A5549" t="n">
        <v>5548</v>
      </c>
      <c r="B5549" t="inlineStr">
        <is>
          <t>CA-2018-151008</t>
        </is>
      </c>
      <c r="C5549" s="1" t="n">
        <v>43350</v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inlineStr">
        <is>
          <t>2018-09</t>
        </is>
      </c>
    </row>
    <row r="5550">
      <c r="A5550" t="n">
        <v>5549</v>
      </c>
      <c r="B5550" t="inlineStr">
        <is>
          <t>CA-2015-159800</t>
        </is>
      </c>
      <c r="C5550" s="1" t="n">
        <v>42336</v>
      </c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inlineStr">
        <is>
          <t>2015-11</t>
        </is>
      </c>
    </row>
    <row r="5551">
      <c r="A5551" t="n">
        <v>5550</v>
      </c>
      <c r="B5551" t="inlineStr">
        <is>
          <t>CA-2015-159800</t>
        </is>
      </c>
      <c r="C5551" s="1" t="n">
        <v>42336</v>
      </c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inlineStr">
        <is>
          <t>2015-11</t>
        </is>
      </c>
    </row>
    <row r="5552">
      <c r="A5552" t="n">
        <v>5551</v>
      </c>
      <c r="B5552" t="inlineStr">
        <is>
          <t>US-2015-159618</t>
        </is>
      </c>
      <c r="C5552" s="1" t="n">
        <v>42320</v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inlineStr">
        <is>
          <t>2015-11</t>
        </is>
      </c>
    </row>
    <row r="5553">
      <c r="A5553" t="n">
        <v>5552</v>
      </c>
      <c r="B5553" t="inlineStr">
        <is>
          <t>US-2015-159618</t>
        </is>
      </c>
      <c r="C5553" s="1" t="n">
        <v>42320</v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inlineStr">
        <is>
          <t>2015-11</t>
        </is>
      </c>
    </row>
    <row r="5554">
      <c r="A5554" t="n">
        <v>5553</v>
      </c>
      <c r="B5554" t="inlineStr">
        <is>
          <t>US-2015-159618</t>
        </is>
      </c>
      <c r="C5554" s="1" t="n">
        <v>42320</v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inlineStr">
        <is>
          <t>2015-11</t>
        </is>
      </c>
    </row>
    <row r="5555">
      <c r="A5555" t="n">
        <v>5554</v>
      </c>
      <c r="B5555" t="inlineStr">
        <is>
          <t>US-2015-159618</t>
        </is>
      </c>
      <c r="C5555" s="1" t="n">
        <v>42320</v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inlineStr">
        <is>
          <t>2015-11</t>
        </is>
      </c>
    </row>
    <row r="5556">
      <c r="A5556" t="n">
        <v>5555</v>
      </c>
      <c r="B5556" t="inlineStr">
        <is>
          <t>US-2015-159618</t>
        </is>
      </c>
      <c r="C5556" s="1" t="n">
        <v>42320</v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inlineStr">
        <is>
          <t>2015-11</t>
        </is>
      </c>
    </row>
    <row r="5557">
      <c r="A5557" t="n">
        <v>5556</v>
      </c>
      <c r="B5557" t="inlineStr">
        <is>
          <t>CA-2018-116113</t>
        </is>
      </c>
      <c r="C5557" s="1" t="n">
        <v>43375</v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inlineStr">
        <is>
          <t>2018-10</t>
        </is>
      </c>
    </row>
    <row r="5558">
      <c r="A5558" t="n">
        <v>5557</v>
      </c>
      <c r="B5558" t="inlineStr">
        <is>
          <t>CA-2016-125066</t>
        </is>
      </c>
      <c r="C5558" s="1" t="n">
        <v>42718</v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inlineStr">
        <is>
          <t>2016-12</t>
        </is>
      </c>
    </row>
    <row r="5559">
      <c r="A5559" t="n">
        <v>5558</v>
      </c>
      <c r="B5559" t="inlineStr">
        <is>
          <t>CA-2016-125066</t>
        </is>
      </c>
      <c r="C5559" s="1" t="n">
        <v>42718</v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inlineStr">
        <is>
          <t>2016-12</t>
        </is>
      </c>
    </row>
    <row r="5560">
      <c r="A5560" t="n">
        <v>5559</v>
      </c>
      <c r="B5560" t="inlineStr">
        <is>
          <t>US-2016-114741</t>
        </is>
      </c>
      <c r="C5560" s="1" t="n">
        <v>42710</v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inlineStr">
        <is>
          <t>2016-12</t>
        </is>
      </c>
    </row>
    <row r="5561">
      <c r="A5561" t="n">
        <v>5560</v>
      </c>
      <c r="B5561" t="inlineStr">
        <is>
          <t>US-2016-114741</t>
        </is>
      </c>
      <c r="C5561" s="1" t="n">
        <v>42710</v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inlineStr">
        <is>
          <t>2016-12</t>
        </is>
      </c>
    </row>
    <row r="5562">
      <c r="A5562" t="n">
        <v>5561</v>
      </c>
      <c r="B5562" t="inlineStr">
        <is>
          <t>US-2016-114741</t>
        </is>
      </c>
      <c r="C5562" s="1" t="n">
        <v>42710</v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inlineStr">
        <is>
          <t>2016-12</t>
        </is>
      </c>
    </row>
    <row r="5563">
      <c r="A5563" t="n">
        <v>5562</v>
      </c>
      <c r="B5563" t="inlineStr">
        <is>
          <t>CA-2018-133263</t>
        </is>
      </c>
      <c r="C5563" s="1" t="n">
        <v>43190</v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inlineStr">
        <is>
          <t>2018-03</t>
        </is>
      </c>
    </row>
    <row r="5564">
      <c r="A5564" t="n">
        <v>5563</v>
      </c>
      <c r="B5564" t="inlineStr">
        <is>
          <t>CA-2018-133263</t>
        </is>
      </c>
      <c r="C5564" s="1" t="n">
        <v>43190</v>
      </c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inlineStr">
        <is>
          <t>2018-03</t>
        </is>
      </c>
    </row>
    <row r="5565">
      <c r="A5565" t="n">
        <v>5564</v>
      </c>
      <c r="B5565" t="inlineStr">
        <is>
          <t>CA-2018-133263</t>
        </is>
      </c>
      <c r="C5565" s="1" t="n">
        <v>43190</v>
      </c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inlineStr">
        <is>
          <t>2018-03</t>
        </is>
      </c>
    </row>
    <row r="5566">
      <c r="A5566" t="n">
        <v>5565</v>
      </c>
      <c r="B5566" t="inlineStr">
        <is>
          <t>CA-2018-157966</t>
        </is>
      </c>
      <c r="C5566" s="1" t="n">
        <v>43172</v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inlineStr">
        <is>
          <t>2018-03</t>
        </is>
      </c>
    </row>
    <row r="5567">
      <c r="A5567" t="n">
        <v>5566</v>
      </c>
      <c r="B5567" t="inlineStr">
        <is>
          <t>CA-2018-157966</t>
        </is>
      </c>
      <c r="C5567" s="1" t="n">
        <v>43172</v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inlineStr">
        <is>
          <t>2018-03</t>
        </is>
      </c>
    </row>
    <row r="5568">
      <c r="A5568" t="n">
        <v>5567</v>
      </c>
      <c r="B5568" t="inlineStr">
        <is>
          <t>CA-2018-157966</t>
        </is>
      </c>
      <c r="C5568" s="1" t="n">
        <v>43172</v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inlineStr">
        <is>
          <t>2018-03</t>
        </is>
      </c>
    </row>
    <row r="5569">
      <c r="A5569" t="n">
        <v>5568</v>
      </c>
      <c r="B5569" t="inlineStr">
        <is>
          <t>CA-2018-157966</t>
        </is>
      </c>
      <c r="C5569" s="1" t="n">
        <v>43172</v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inlineStr">
        <is>
          <t>2018-03</t>
        </is>
      </c>
    </row>
    <row r="5570">
      <c r="A5570" t="n">
        <v>5569</v>
      </c>
      <c r="B5570" t="inlineStr">
        <is>
          <t>CA-2018-157966</t>
        </is>
      </c>
      <c r="C5570" s="1" t="n">
        <v>43172</v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inlineStr">
        <is>
          <t>2018-03</t>
        </is>
      </c>
    </row>
    <row r="5571">
      <c r="A5571" t="n">
        <v>5570</v>
      </c>
      <c r="B5571" t="inlineStr">
        <is>
          <t>CA-2018-157966</t>
        </is>
      </c>
      <c r="C5571" s="1" t="n">
        <v>43172</v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inlineStr">
        <is>
          <t>2018-03</t>
        </is>
      </c>
    </row>
    <row r="5572">
      <c r="A5572" t="n">
        <v>5571</v>
      </c>
      <c r="B5572" t="inlineStr">
        <is>
          <t>CA-2018-157966</t>
        </is>
      </c>
      <c r="C5572" s="1" t="n">
        <v>43172</v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inlineStr">
        <is>
          <t>2018-03</t>
        </is>
      </c>
    </row>
    <row r="5573">
      <c r="A5573" t="n">
        <v>5572</v>
      </c>
      <c r="B5573" t="inlineStr">
        <is>
          <t>CA-2015-151162</t>
        </is>
      </c>
      <c r="C5573" s="1" t="n">
        <v>42343</v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inlineStr">
        <is>
          <t>2015-12</t>
        </is>
      </c>
    </row>
    <row r="5574">
      <c r="A5574" t="n">
        <v>5573</v>
      </c>
      <c r="B5574" t="inlineStr">
        <is>
          <t>CA-2015-151162</t>
        </is>
      </c>
      <c r="C5574" s="1" t="n">
        <v>42343</v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inlineStr">
        <is>
          <t>2015-12</t>
        </is>
      </c>
    </row>
    <row r="5575">
      <c r="A5575" t="n">
        <v>5574</v>
      </c>
      <c r="B5575" t="inlineStr">
        <is>
          <t>CA-2015-151162</t>
        </is>
      </c>
      <c r="C5575" s="1" t="n">
        <v>42343</v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inlineStr">
        <is>
          <t>2015-12</t>
        </is>
      </c>
    </row>
    <row r="5576">
      <c r="A5576" t="n">
        <v>5575</v>
      </c>
      <c r="B5576" t="inlineStr">
        <is>
          <t>CA-2015-151162</t>
        </is>
      </c>
      <c r="C5576" s="1" t="n">
        <v>42343</v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inlineStr">
        <is>
          <t>2015-12</t>
        </is>
      </c>
    </row>
    <row r="5577">
      <c r="A5577" t="n">
        <v>5576</v>
      </c>
      <c r="B5577" t="inlineStr">
        <is>
          <t>CA-2015-151162</t>
        </is>
      </c>
      <c r="C5577" s="1" t="n">
        <v>42343</v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inlineStr">
        <is>
          <t>2015-12</t>
        </is>
      </c>
    </row>
    <row r="5578">
      <c r="A5578" t="n">
        <v>5577</v>
      </c>
      <c r="B5578" t="inlineStr">
        <is>
          <t>CA-2017-136686</t>
        </is>
      </c>
      <c r="C5578" s="1" t="n">
        <v>43081</v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inlineStr">
        <is>
          <t>2017-12</t>
        </is>
      </c>
    </row>
    <row r="5579">
      <c r="A5579" t="n">
        <v>5578</v>
      </c>
      <c r="B5579" t="inlineStr">
        <is>
          <t>CA-2017-136686</t>
        </is>
      </c>
      <c r="C5579" s="1" t="n">
        <v>43081</v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inlineStr">
        <is>
          <t>2017-12</t>
        </is>
      </c>
    </row>
    <row r="5580">
      <c r="A5580" t="n">
        <v>5579</v>
      </c>
      <c r="B5580" t="inlineStr">
        <is>
          <t>CA-2018-137498</t>
        </is>
      </c>
      <c r="C5580" s="1" t="n">
        <v>43352</v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inlineStr">
        <is>
          <t>2018-09</t>
        </is>
      </c>
    </row>
    <row r="5581">
      <c r="A5581" t="n">
        <v>5580</v>
      </c>
      <c r="B5581" t="inlineStr">
        <is>
          <t>CA-2018-137498</t>
        </is>
      </c>
      <c r="C5581" s="1" t="n">
        <v>43352</v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inlineStr">
        <is>
          <t>2018-09</t>
        </is>
      </c>
    </row>
    <row r="5582">
      <c r="A5582" t="n">
        <v>5581</v>
      </c>
      <c r="B5582" t="inlineStr">
        <is>
          <t>CA-2018-137498</t>
        </is>
      </c>
      <c r="C5582" s="1" t="n">
        <v>43352</v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inlineStr">
        <is>
          <t>2018-09</t>
        </is>
      </c>
    </row>
    <row r="5583">
      <c r="A5583" t="n">
        <v>5582</v>
      </c>
      <c r="B5583" t="inlineStr">
        <is>
          <t>CA-2018-163818</t>
        </is>
      </c>
      <c r="C5583" s="1" t="n">
        <v>43377</v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inlineStr">
        <is>
          <t>2018-10</t>
        </is>
      </c>
    </row>
    <row r="5584">
      <c r="A5584" t="n">
        <v>5583</v>
      </c>
      <c r="B5584" t="inlineStr">
        <is>
          <t>CA-2017-161158</t>
        </is>
      </c>
      <c r="C5584" s="1" t="n">
        <v>42864</v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inlineStr">
        <is>
          <t>2017-05</t>
        </is>
      </c>
    </row>
    <row r="5585">
      <c r="A5585" t="n">
        <v>5584</v>
      </c>
      <c r="B5585" t="inlineStr">
        <is>
          <t>CA-2015-116673</t>
        </is>
      </c>
      <c r="C5585" s="1" t="n">
        <v>42353</v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inlineStr">
        <is>
          <t>2015-12</t>
        </is>
      </c>
    </row>
    <row r="5586">
      <c r="A5586" t="n">
        <v>5585</v>
      </c>
      <c r="B5586" t="inlineStr">
        <is>
          <t>CA-2018-105333</t>
        </is>
      </c>
      <c r="C5586" s="1" t="n">
        <v>43434</v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inlineStr">
        <is>
          <t>2018-11</t>
        </is>
      </c>
    </row>
    <row r="5587">
      <c r="A5587" t="n">
        <v>5586</v>
      </c>
      <c r="B5587" t="inlineStr">
        <is>
          <t>CA-2018-105333</t>
        </is>
      </c>
      <c r="C5587" s="1" t="n">
        <v>43434</v>
      </c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inlineStr">
        <is>
          <t>2018-11</t>
        </is>
      </c>
    </row>
    <row r="5588">
      <c r="A5588" t="n">
        <v>5587</v>
      </c>
      <c r="B5588" t="inlineStr">
        <is>
          <t>CA-2018-105333</t>
        </is>
      </c>
      <c r="C5588" s="1" t="n">
        <v>43434</v>
      </c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inlineStr">
        <is>
          <t>2018-11</t>
        </is>
      </c>
    </row>
    <row r="5589">
      <c r="A5589" t="n">
        <v>5588</v>
      </c>
      <c r="B5589" t="inlineStr">
        <is>
          <t>CA-2016-149993</t>
        </is>
      </c>
      <c r="C5589" s="1" t="n">
        <v>42448</v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inlineStr">
        <is>
          <t>2016-03</t>
        </is>
      </c>
    </row>
    <row r="5590">
      <c r="A5590" t="n">
        <v>5589</v>
      </c>
      <c r="B5590" t="inlineStr">
        <is>
          <t>CA-2015-168158</t>
        </is>
      </c>
      <c r="C5590" s="1" t="n">
        <v>42204</v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inlineStr">
        <is>
          <t>2015-07</t>
        </is>
      </c>
    </row>
    <row r="5591">
      <c r="A5591" t="n">
        <v>5590</v>
      </c>
      <c r="B5591" t="inlineStr">
        <is>
          <t>CA-2017-115224</t>
        </is>
      </c>
      <c r="C5591" s="1" t="n">
        <v>43077</v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inlineStr">
        <is>
          <t>2017-12</t>
        </is>
      </c>
    </row>
    <row r="5592">
      <c r="A5592" t="n">
        <v>5591</v>
      </c>
      <c r="B5592" t="inlineStr">
        <is>
          <t>CA-2017-115224</t>
        </is>
      </c>
      <c r="C5592" s="1" t="n">
        <v>43077</v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inlineStr">
        <is>
          <t>2017-12</t>
        </is>
      </c>
    </row>
    <row r="5593">
      <c r="A5593" t="n">
        <v>5592</v>
      </c>
      <c r="B5593" t="inlineStr">
        <is>
          <t>CA-2015-164742</t>
        </is>
      </c>
      <c r="C5593" s="1" t="n">
        <v>42290</v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inlineStr">
        <is>
          <t>2015-10</t>
        </is>
      </c>
    </row>
    <row r="5594">
      <c r="A5594" t="n">
        <v>5593</v>
      </c>
      <c r="B5594" t="inlineStr">
        <is>
          <t>CA-2015-164742</t>
        </is>
      </c>
      <c r="C5594" s="1" t="n">
        <v>42290</v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inlineStr">
        <is>
          <t>2015-10</t>
        </is>
      </c>
    </row>
    <row r="5595">
      <c r="A5595" t="n">
        <v>5594</v>
      </c>
      <c r="B5595" t="inlineStr">
        <is>
          <t>US-2018-108014</t>
        </is>
      </c>
      <c r="C5595" s="1" t="n">
        <v>43423</v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inlineStr">
        <is>
          <t>2018-11</t>
        </is>
      </c>
    </row>
    <row r="5596">
      <c r="A5596" t="n">
        <v>5595</v>
      </c>
      <c r="B5596" t="inlineStr">
        <is>
          <t>CA-2018-160325</t>
        </is>
      </c>
      <c r="C5596" s="1" t="n">
        <v>43367</v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inlineStr">
        <is>
          <t>2018-09</t>
        </is>
      </c>
    </row>
    <row r="5597">
      <c r="A5597" t="n">
        <v>5596</v>
      </c>
      <c r="B5597" t="inlineStr">
        <is>
          <t>CA-2018-160325</t>
        </is>
      </c>
      <c r="C5597" s="1" t="n">
        <v>43367</v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inlineStr">
        <is>
          <t>2018-09</t>
        </is>
      </c>
    </row>
    <row r="5598">
      <c r="A5598" t="n">
        <v>5597</v>
      </c>
      <c r="B5598" t="inlineStr">
        <is>
          <t>CA-2016-159779</t>
        </is>
      </c>
      <c r="C5598" s="1" t="n">
        <v>42638</v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inlineStr">
        <is>
          <t>2016-09</t>
        </is>
      </c>
    </row>
    <row r="5599">
      <c r="A5599" t="n">
        <v>5598</v>
      </c>
      <c r="B5599" t="inlineStr">
        <is>
          <t>CA-2018-151176</t>
        </is>
      </c>
      <c r="C5599" s="1" t="n">
        <v>43144</v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inlineStr">
        <is>
          <t>2018-02</t>
        </is>
      </c>
    </row>
    <row r="5600">
      <c r="A5600" t="n">
        <v>5599</v>
      </c>
      <c r="B5600" t="inlineStr">
        <is>
          <t>CA-2018-151176</t>
        </is>
      </c>
      <c r="C5600" s="1" t="n">
        <v>43144</v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inlineStr">
        <is>
          <t>2018-02</t>
        </is>
      </c>
    </row>
    <row r="5601">
      <c r="A5601" t="n">
        <v>5600</v>
      </c>
      <c r="B5601" t="inlineStr">
        <is>
          <t>CA-2015-108903</t>
        </is>
      </c>
      <c r="C5601" s="1" t="n">
        <v>42280</v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inlineStr">
        <is>
          <t>2015-10</t>
        </is>
      </c>
    </row>
    <row r="5602">
      <c r="A5602" t="n">
        <v>5601</v>
      </c>
      <c r="B5602" t="inlineStr">
        <is>
          <t>CA-2015-108903</t>
        </is>
      </c>
      <c r="C5602" s="1" t="n">
        <v>42280</v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inlineStr">
        <is>
          <t>2015-10</t>
        </is>
      </c>
    </row>
    <row r="5603">
      <c r="A5603" t="n">
        <v>5602</v>
      </c>
      <c r="B5603" t="inlineStr">
        <is>
          <t>CA-2015-108903</t>
        </is>
      </c>
      <c r="C5603" s="1" t="n">
        <v>42280</v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inlineStr">
        <is>
          <t>2015-10</t>
        </is>
      </c>
    </row>
    <row r="5604">
      <c r="A5604" t="n">
        <v>5603</v>
      </c>
      <c r="B5604" t="inlineStr">
        <is>
          <t>CA-2017-117919</t>
        </is>
      </c>
      <c r="C5604" s="1" t="n">
        <v>42974</v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inlineStr">
        <is>
          <t>2017-08</t>
        </is>
      </c>
    </row>
    <row r="5605">
      <c r="A5605" t="n">
        <v>5604</v>
      </c>
      <c r="B5605" t="inlineStr">
        <is>
          <t>CA-2017-117919</t>
        </is>
      </c>
      <c r="C5605" s="1" t="n">
        <v>42974</v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inlineStr">
        <is>
          <t>2017-08</t>
        </is>
      </c>
    </row>
    <row r="5606">
      <c r="A5606" t="n">
        <v>5605</v>
      </c>
      <c r="B5606" t="inlineStr">
        <is>
          <t>CA-2016-142475</t>
        </is>
      </c>
      <c r="C5606" s="1" t="n">
        <v>42707</v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inlineStr">
        <is>
          <t>2016-12</t>
        </is>
      </c>
    </row>
    <row r="5607">
      <c r="A5607" t="n">
        <v>5606</v>
      </c>
      <c r="B5607" t="inlineStr">
        <is>
          <t>CA-2017-134516</t>
        </is>
      </c>
      <c r="C5607" s="1" t="n">
        <v>42998</v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inlineStr">
        <is>
          <t>2017-09</t>
        </is>
      </c>
    </row>
    <row r="5608">
      <c r="A5608" t="n">
        <v>5607</v>
      </c>
      <c r="B5608" t="inlineStr">
        <is>
          <t>CA-2017-134516</t>
        </is>
      </c>
      <c r="C5608" s="1" t="n">
        <v>42998</v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inlineStr">
        <is>
          <t>2017-09</t>
        </is>
      </c>
    </row>
    <row r="5609">
      <c r="A5609" t="n">
        <v>5608</v>
      </c>
      <c r="B5609" t="inlineStr">
        <is>
          <t>CA-2018-105193</t>
        </is>
      </c>
      <c r="C5609" s="1" t="n">
        <v>43184</v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inlineStr">
        <is>
          <t>2018-03</t>
        </is>
      </c>
    </row>
    <row r="5610">
      <c r="A5610" t="n">
        <v>5609</v>
      </c>
      <c r="B5610" t="inlineStr">
        <is>
          <t>CA-2016-168634</t>
        </is>
      </c>
      <c r="C5610" s="1" t="n">
        <v>42710</v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inlineStr">
        <is>
          <t>2016-12</t>
        </is>
      </c>
    </row>
    <row r="5611">
      <c r="A5611" t="n">
        <v>5610</v>
      </c>
      <c r="B5611" t="inlineStr">
        <is>
          <t>CA-2018-117198</t>
        </is>
      </c>
      <c r="C5611" s="1" t="n">
        <v>43343</v>
      </c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inlineStr">
        <is>
          <t>2018-08</t>
        </is>
      </c>
    </row>
    <row r="5612">
      <c r="A5612" t="n">
        <v>5611</v>
      </c>
      <c r="B5612" t="inlineStr">
        <is>
          <t>CA-2016-145828</t>
        </is>
      </c>
      <c r="C5612" s="1" t="n">
        <v>42648</v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inlineStr">
        <is>
          <t>2016-10</t>
        </is>
      </c>
    </row>
    <row r="5613">
      <c r="A5613" t="n">
        <v>5612</v>
      </c>
      <c r="B5613" t="inlineStr">
        <is>
          <t>CA-2018-121027</t>
        </is>
      </c>
      <c r="C5613" s="1" t="n">
        <v>43330</v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inlineStr">
        <is>
          <t>2018-08</t>
        </is>
      </c>
    </row>
    <row r="5614">
      <c r="A5614" t="n">
        <v>5613</v>
      </c>
      <c r="B5614" t="inlineStr">
        <is>
          <t>CA-2018-121027</t>
        </is>
      </c>
      <c r="C5614" s="1" t="n">
        <v>43330</v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inlineStr">
        <is>
          <t>2018-08</t>
        </is>
      </c>
    </row>
    <row r="5615">
      <c r="A5615" t="n">
        <v>5614</v>
      </c>
      <c r="B5615" t="inlineStr">
        <is>
          <t>CA-2017-147431</t>
        </is>
      </c>
      <c r="C5615" s="1" t="n">
        <v>42768</v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inlineStr">
        <is>
          <t>2017-02</t>
        </is>
      </c>
    </row>
    <row r="5616">
      <c r="A5616" t="n">
        <v>5615</v>
      </c>
      <c r="B5616" t="inlineStr">
        <is>
          <t>CA-2017-158001</t>
        </is>
      </c>
      <c r="C5616" s="1" t="n">
        <v>42970</v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inlineStr">
        <is>
          <t>2017-08</t>
        </is>
      </c>
    </row>
    <row r="5617">
      <c r="A5617" t="n">
        <v>5616</v>
      </c>
      <c r="B5617" t="inlineStr">
        <is>
          <t>CA-2017-158001</t>
        </is>
      </c>
      <c r="C5617" s="1" t="n">
        <v>42970</v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inlineStr">
        <is>
          <t>2017-08</t>
        </is>
      </c>
    </row>
    <row r="5618">
      <c r="A5618" t="n">
        <v>5617</v>
      </c>
      <c r="B5618" t="inlineStr">
        <is>
          <t>CA-2017-158001</t>
        </is>
      </c>
      <c r="C5618" s="1" t="n">
        <v>42970</v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inlineStr">
        <is>
          <t>2017-08</t>
        </is>
      </c>
    </row>
    <row r="5619">
      <c r="A5619" t="n">
        <v>5618</v>
      </c>
      <c r="B5619" t="inlineStr">
        <is>
          <t>CA-2018-125745</t>
        </is>
      </c>
      <c r="C5619" s="1" t="n">
        <v>43281</v>
      </c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inlineStr">
        <is>
          <t>2018-06</t>
        </is>
      </c>
    </row>
    <row r="5620">
      <c r="A5620" t="n">
        <v>5619</v>
      </c>
      <c r="B5620" t="inlineStr">
        <is>
          <t>CA-2016-101154</t>
        </is>
      </c>
      <c r="C5620" s="1" t="n">
        <v>42631</v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inlineStr">
        <is>
          <t>2016-09</t>
        </is>
      </c>
    </row>
    <row r="5621">
      <c r="A5621" t="n">
        <v>5620</v>
      </c>
      <c r="B5621" t="inlineStr">
        <is>
          <t>US-2017-124163</t>
        </is>
      </c>
      <c r="C5621" s="1" t="n">
        <v>43003</v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inlineStr">
        <is>
          <t>2017-09</t>
        </is>
      </c>
    </row>
    <row r="5622">
      <c r="A5622" t="n">
        <v>5621</v>
      </c>
      <c r="B5622" t="inlineStr">
        <is>
          <t>US-2017-124163</t>
        </is>
      </c>
      <c r="C5622" s="1" t="n">
        <v>43003</v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inlineStr">
        <is>
          <t>2017-09</t>
        </is>
      </c>
    </row>
    <row r="5623">
      <c r="A5623" t="n">
        <v>5622</v>
      </c>
      <c r="B5623" t="inlineStr">
        <is>
          <t>US-2017-124163</t>
        </is>
      </c>
      <c r="C5623" s="1" t="n">
        <v>43003</v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inlineStr">
        <is>
          <t>2017-09</t>
        </is>
      </c>
    </row>
    <row r="5624">
      <c r="A5624" t="n">
        <v>5623</v>
      </c>
      <c r="B5624" t="inlineStr">
        <is>
          <t>US-2017-124163</t>
        </is>
      </c>
      <c r="C5624" s="1" t="n">
        <v>43003</v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inlineStr">
        <is>
          <t>2017-09</t>
        </is>
      </c>
    </row>
    <row r="5625">
      <c r="A5625" t="n">
        <v>5624</v>
      </c>
      <c r="B5625" t="inlineStr">
        <is>
          <t>CA-2017-121748</t>
        </is>
      </c>
      <c r="C5625" s="1" t="n">
        <v>43032</v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inlineStr">
        <is>
          <t>2017-10</t>
        </is>
      </c>
    </row>
    <row r="5626">
      <c r="A5626" t="n">
        <v>5625</v>
      </c>
      <c r="B5626" t="inlineStr">
        <is>
          <t>CA-2017-121748</t>
        </is>
      </c>
      <c r="C5626" s="1" t="n">
        <v>43032</v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inlineStr">
        <is>
          <t>2017-10</t>
        </is>
      </c>
    </row>
    <row r="5627">
      <c r="A5627" t="n">
        <v>5626</v>
      </c>
      <c r="B5627" t="inlineStr">
        <is>
          <t>CA-2015-126683</t>
        </is>
      </c>
      <c r="C5627" s="1" t="n">
        <v>42276</v>
      </c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inlineStr">
        <is>
          <t>2015-09</t>
        </is>
      </c>
    </row>
    <row r="5628">
      <c r="A5628" t="n">
        <v>5627</v>
      </c>
      <c r="B5628" t="inlineStr">
        <is>
          <t>CA-2015-126683</t>
        </is>
      </c>
      <c r="C5628" s="1" t="n">
        <v>42276</v>
      </c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inlineStr">
        <is>
          <t>2015-09</t>
        </is>
      </c>
    </row>
    <row r="5629">
      <c r="A5629" t="n">
        <v>5628</v>
      </c>
      <c r="B5629" t="inlineStr">
        <is>
          <t>CA-2018-148810</t>
        </is>
      </c>
      <c r="C5629" s="1" t="n">
        <v>43277</v>
      </c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inlineStr">
        <is>
          <t>2018-06</t>
        </is>
      </c>
    </row>
    <row r="5630">
      <c r="A5630" t="n">
        <v>5629</v>
      </c>
      <c r="B5630" t="inlineStr">
        <is>
          <t>CA-2018-148810</t>
        </is>
      </c>
      <c r="C5630" s="1" t="n">
        <v>43277</v>
      </c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inlineStr">
        <is>
          <t>2018-06</t>
        </is>
      </c>
    </row>
    <row r="5631">
      <c r="A5631" t="n">
        <v>5630</v>
      </c>
      <c r="B5631" t="inlineStr">
        <is>
          <t>US-2017-146066</t>
        </is>
      </c>
      <c r="C5631" s="1" t="n">
        <v>42968</v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inlineStr">
        <is>
          <t>2017-08</t>
        </is>
      </c>
    </row>
    <row r="5632">
      <c r="A5632" t="n">
        <v>5631</v>
      </c>
      <c r="B5632" t="inlineStr">
        <is>
          <t>CA-2015-127614</t>
        </is>
      </c>
      <c r="C5632" s="1" t="n">
        <v>42046</v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inlineStr">
        <is>
          <t>2015-02</t>
        </is>
      </c>
    </row>
    <row r="5633">
      <c r="A5633" t="n">
        <v>5632</v>
      </c>
      <c r="B5633" t="inlineStr">
        <is>
          <t>CA-2015-127614</t>
        </is>
      </c>
      <c r="C5633" s="1" t="n">
        <v>42046</v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inlineStr">
        <is>
          <t>2015-02</t>
        </is>
      </c>
    </row>
    <row r="5634">
      <c r="A5634" t="n">
        <v>5633</v>
      </c>
      <c r="B5634" t="inlineStr">
        <is>
          <t>CA-2015-127614</t>
        </is>
      </c>
      <c r="C5634" s="1" t="n">
        <v>42046</v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inlineStr">
        <is>
          <t>2015-02</t>
        </is>
      </c>
    </row>
    <row r="5635">
      <c r="A5635" t="n">
        <v>5634</v>
      </c>
      <c r="B5635" t="inlineStr">
        <is>
          <t>CA-2017-101742</t>
        </is>
      </c>
      <c r="C5635" s="1" t="n">
        <v>43001</v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inlineStr">
        <is>
          <t>2017-09</t>
        </is>
      </c>
    </row>
    <row r="5636">
      <c r="A5636" t="n">
        <v>5635</v>
      </c>
      <c r="B5636" t="inlineStr">
        <is>
          <t>CA-2016-134943</t>
        </is>
      </c>
      <c r="C5636" s="1" t="n">
        <v>42709</v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inlineStr">
        <is>
          <t>2016-12</t>
        </is>
      </c>
    </row>
    <row r="5637">
      <c r="A5637" t="n">
        <v>5636</v>
      </c>
      <c r="B5637" t="inlineStr">
        <is>
          <t>CA-2018-123022</t>
        </is>
      </c>
      <c r="C5637" s="1" t="n">
        <v>43346</v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inlineStr">
        <is>
          <t>2018-09</t>
        </is>
      </c>
    </row>
    <row r="5638">
      <c r="A5638" t="n">
        <v>5637</v>
      </c>
      <c r="B5638" t="inlineStr">
        <is>
          <t>CA-2018-123022</t>
        </is>
      </c>
      <c r="C5638" s="1" t="n">
        <v>43346</v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inlineStr">
        <is>
          <t>2018-09</t>
        </is>
      </c>
    </row>
    <row r="5639">
      <c r="A5639" t="n">
        <v>5638</v>
      </c>
      <c r="B5639" t="inlineStr">
        <is>
          <t>CA-2018-113208</t>
        </is>
      </c>
      <c r="C5639" s="1" t="n">
        <v>43185</v>
      </c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inlineStr">
        <is>
          <t>2018-03</t>
        </is>
      </c>
    </row>
    <row r="5640">
      <c r="A5640" t="n">
        <v>5639</v>
      </c>
      <c r="B5640" t="inlineStr">
        <is>
          <t>CA-2015-154893</t>
        </is>
      </c>
      <c r="C5640" s="1" t="n">
        <v>42359</v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inlineStr">
        <is>
          <t>2015-12</t>
        </is>
      </c>
    </row>
    <row r="5641">
      <c r="A5641" t="n">
        <v>5640</v>
      </c>
      <c r="B5641" t="inlineStr">
        <is>
          <t>CA-2015-154893</t>
        </is>
      </c>
      <c r="C5641" s="1" t="n">
        <v>42359</v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inlineStr">
        <is>
          <t>2015-12</t>
        </is>
      </c>
    </row>
    <row r="5642">
      <c r="A5642" t="n">
        <v>5641</v>
      </c>
      <c r="B5642" t="inlineStr">
        <is>
          <t>CA-2015-147900</t>
        </is>
      </c>
      <c r="C5642" s="1" t="n">
        <v>42270</v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inlineStr">
        <is>
          <t>2015-09</t>
        </is>
      </c>
    </row>
    <row r="5643">
      <c r="A5643" t="n">
        <v>5642</v>
      </c>
      <c r="B5643" t="inlineStr">
        <is>
          <t>CA-2018-106355</t>
        </is>
      </c>
      <c r="C5643" s="1" t="n">
        <v>43192</v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inlineStr">
        <is>
          <t>2018-04</t>
        </is>
      </c>
    </row>
    <row r="5644">
      <c r="A5644" t="n">
        <v>5643</v>
      </c>
      <c r="B5644" t="inlineStr">
        <is>
          <t>CA-2017-127985</t>
        </is>
      </c>
      <c r="C5644" s="1" t="n">
        <v>42826</v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inlineStr">
        <is>
          <t>2017-04</t>
        </is>
      </c>
    </row>
    <row r="5645">
      <c r="A5645" t="n">
        <v>5644</v>
      </c>
      <c r="B5645" t="inlineStr">
        <is>
          <t>CA-2016-166604</t>
        </is>
      </c>
      <c r="C5645" s="1" t="n">
        <v>42505</v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inlineStr">
        <is>
          <t>2016-05</t>
        </is>
      </c>
    </row>
    <row r="5646">
      <c r="A5646" t="n">
        <v>5645</v>
      </c>
      <c r="B5646" t="inlineStr">
        <is>
          <t>CA-2018-120719</t>
        </is>
      </c>
      <c r="C5646" s="1" t="n">
        <v>43182</v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inlineStr">
        <is>
          <t>2018-03</t>
        </is>
      </c>
    </row>
    <row r="5647">
      <c r="A5647" t="n">
        <v>5646</v>
      </c>
      <c r="B5647" t="inlineStr">
        <is>
          <t>CA-2018-127117</t>
        </is>
      </c>
      <c r="C5647" s="1" t="n">
        <v>43204</v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inlineStr">
        <is>
          <t>2018-04</t>
        </is>
      </c>
    </row>
    <row r="5648">
      <c r="A5648" t="n">
        <v>5647</v>
      </c>
      <c r="B5648" t="inlineStr">
        <is>
          <t>CA-2016-104241</t>
        </is>
      </c>
      <c r="C5648" s="1" t="n">
        <v>42373</v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inlineStr">
        <is>
          <t>2016-01</t>
        </is>
      </c>
    </row>
    <row r="5649">
      <c r="A5649" t="n">
        <v>5648</v>
      </c>
      <c r="B5649" t="inlineStr">
        <is>
          <t>CA-2018-168179</t>
        </is>
      </c>
      <c r="C5649" s="1" t="n">
        <v>43406</v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inlineStr">
        <is>
          <t>2018-11</t>
        </is>
      </c>
    </row>
    <row r="5650">
      <c r="A5650" t="n">
        <v>5649</v>
      </c>
      <c r="B5650" t="inlineStr">
        <is>
          <t>CA-2018-142342</t>
        </is>
      </c>
      <c r="C5650" s="1" t="n">
        <v>43298</v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inlineStr">
        <is>
          <t>2018-07</t>
        </is>
      </c>
    </row>
    <row r="5651">
      <c r="A5651" t="n">
        <v>5650</v>
      </c>
      <c r="B5651" t="inlineStr">
        <is>
          <t>CA-2018-142342</t>
        </is>
      </c>
      <c r="C5651" s="1" t="n">
        <v>43298</v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inlineStr">
        <is>
          <t>2018-07</t>
        </is>
      </c>
    </row>
    <row r="5652">
      <c r="A5652" t="n">
        <v>5651</v>
      </c>
      <c r="B5652" t="inlineStr">
        <is>
          <t>CA-2018-142342</t>
        </is>
      </c>
      <c r="C5652" s="1" t="n">
        <v>43298</v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inlineStr">
        <is>
          <t>2018-07</t>
        </is>
      </c>
    </row>
    <row r="5653">
      <c r="A5653" t="n">
        <v>5652</v>
      </c>
      <c r="B5653" t="inlineStr">
        <is>
          <t>CA-2018-142342</t>
        </is>
      </c>
      <c r="C5653" s="1" t="n">
        <v>43298</v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inlineStr">
        <is>
          <t>2018-07</t>
        </is>
      </c>
    </row>
    <row r="5654">
      <c r="A5654" t="n">
        <v>5653</v>
      </c>
      <c r="B5654" t="inlineStr">
        <is>
          <t>CA-2018-109099</t>
        </is>
      </c>
      <c r="C5654" s="1" t="n">
        <v>43379</v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inlineStr">
        <is>
          <t>2018-10</t>
        </is>
      </c>
    </row>
    <row r="5655">
      <c r="A5655" t="n">
        <v>5654</v>
      </c>
      <c r="B5655" t="inlineStr">
        <is>
          <t>US-2015-134187</t>
        </is>
      </c>
      <c r="C5655" s="1" t="n">
        <v>42312</v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inlineStr">
        <is>
          <t>2015-11</t>
        </is>
      </c>
    </row>
    <row r="5656">
      <c r="A5656" t="n">
        <v>5655</v>
      </c>
      <c r="B5656" t="inlineStr">
        <is>
          <t>CA-2017-145261</t>
        </is>
      </c>
      <c r="C5656" s="1" t="n">
        <v>43087</v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inlineStr">
        <is>
          <t>2017-12</t>
        </is>
      </c>
    </row>
    <row r="5657">
      <c r="A5657" t="n">
        <v>5656</v>
      </c>
      <c r="B5657" t="inlineStr">
        <is>
          <t>CA-2017-145261</t>
        </is>
      </c>
      <c r="C5657" s="1" t="n">
        <v>43087</v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inlineStr">
        <is>
          <t>2017-12</t>
        </is>
      </c>
    </row>
    <row r="5658">
      <c r="A5658" t="n">
        <v>5657</v>
      </c>
      <c r="B5658" t="inlineStr">
        <is>
          <t>CA-2017-145261</t>
        </is>
      </c>
      <c r="C5658" s="1" t="n">
        <v>43087</v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inlineStr">
        <is>
          <t>2017-12</t>
        </is>
      </c>
    </row>
    <row r="5659">
      <c r="A5659" t="n">
        <v>5658</v>
      </c>
      <c r="B5659" t="inlineStr">
        <is>
          <t>CA-2017-145261</t>
        </is>
      </c>
      <c r="C5659" s="1" t="n">
        <v>43087</v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inlineStr">
        <is>
          <t>2017-12</t>
        </is>
      </c>
    </row>
    <row r="5660">
      <c r="A5660" t="n">
        <v>5659</v>
      </c>
      <c r="B5660" t="inlineStr">
        <is>
          <t>CA-2017-145261</t>
        </is>
      </c>
      <c r="C5660" s="1" t="n">
        <v>43087</v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inlineStr">
        <is>
          <t>2017-12</t>
        </is>
      </c>
    </row>
    <row r="5661">
      <c r="A5661" t="n">
        <v>5660</v>
      </c>
      <c r="B5661" t="inlineStr">
        <is>
          <t>CA-2017-145261</t>
        </is>
      </c>
      <c r="C5661" s="1" t="n">
        <v>43087</v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inlineStr">
        <is>
          <t>2017-12</t>
        </is>
      </c>
    </row>
    <row r="5662">
      <c r="A5662" t="n">
        <v>5661</v>
      </c>
      <c r="B5662" t="inlineStr">
        <is>
          <t>CA-2017-145261</t>
        </is>
      </c>
      <c r="C5662" s="1" t="n">
        <v>43087</v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inlineStr">
        <is>
          <t>2017-12</t>
        </is>
      </c>
    </row>
    <row r="5663">
      <c r="A5663" t="n">
        <v>5662</v>
      </c>
      <c r="B5663" t="inlineStr">
        <is>
          <t>CA-2017-108875</t>
        </is>
      </c>
      <c r="C5663" s="1" t="n">
        <v>43002</v>
      </c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inlineStr">
        <is>
          <t>2017-09</t>
        </is>
      </c>
    </row>
    <row r="5664">
      <c r="A5664" t="n">
        <v>5663</v>
      </c>
      <c r="B5664" t="inlineStr">
        <is>
          <t>CA-2017-108875</t>
        </is>
      </c>
      <c r="C5664" s="1" t="n">
        <v>43002</v>
      </c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inlineStr">
        <is>
          <t>2017-09</t>
        </is>
      </c>
    </row>
    <row r="5665">
      <c r="A5665" t="n">
        <v>5664</v>
      </c>
      <c r="B5665" t="inlineStr">
        <is>
          <t>CA-2017-141957</t>
        </is>
      </c>
      <c r="C5665" s="1" t="n">
        <v>42937</v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inlineStr">
        <is>
          <t>2017-07</t>
        </is>
      </c>
    </row>
    <row r="5666">
      <c r="A5666" t="n">
        <v>5665</v>
      </c>
      <c r="B5666" t="inlineStr">
        <is>
          <t>CA-2017-141957</t>
        </is>
      </c>
      <c r="C5666" s="1" t="n">
        <v>42937</v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inlineStr">
        <is>
          <t>2017-07</t>
        </is>
      </c>
    </row>
    <row r="5667">
      <c r="A5667" t="n">
        <v>5666</v>
      </c>
      <c r="B5667" t="inlineStr">
        <is>
          <t>CA-2017-141957</t>
        </is>
      </c>
      <c r="C5667" s="1" t="n">
        <v>42937</v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inlineStr">
        <is>
          <t>2017-07</t>
        </is>
      </c>
    </row>
    <row r="5668">
      <c r="A5668" t="n">
        <v>5667</v>
      </c>
      <c r="B5668" t="inlineStr">
        <is>
          <t>CA-2017-141957</t>
        </is>
      </c>
      <c r="C5668" s="1" t="n">
        <v>42937</v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inlineStr">
        <is>
          <t>2017-07</t>
        </is>
      </c>
    </row>
    <row r="5669">
      <c r="A5669" t="n">
        <v>5668</v>
      </c>
      <c r="B5669" t="inlineStr">
        <is>
          <t>CA-2017-142405</t>
        </is>
      </c>
      <c r="C5669" s="1" t="n">
        <v>42897</v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inlineStr">
        <is>
          <t>2017-06</t>
        </is>
      </c>
    </row>
    <row r="5670">
      <c r="A5670" t="n">
        <v>5669</v>
      </c>
      <c r="B5670" t="inlineStr">
        <is>
          <t>CA-2017-142405</t>
        </is>
      </c>
      <c r="C5670" s="1" t="n">
        <v>42897</v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inlineStr">
        <is>
          <t>2017-06</t>
        </is>
      </c>
    </row>
    <row r="5671">
      <c r="A5671" t="n">
        <v>5670</v>
      </c>
      <c r="B5671" t="inlineStr">
        <is>
          <t>CA-2017-142405</t>
        </is>
      </c>
      <c r="C5671" s="1" t="n">
        <v>42897</v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inlineStr">
        <is>
          <t>2017-06</t>
        </is>
      </c>
    </row>
    <row r="5672">
      <c r="A5672" t="n">
        <v>5671</v>
      </c>
      <c r="B5672" t="inlineStr">
        <is>
          <t>CA-2016-141012</t>
        </is>
      </c>
      <c r="C5672" s="1" t="n">
        <v>42530</v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inlineStr">
        <is>
          <t>2016-06</t>
        </is>
      </c>
    </row>
    <row r="5673">
      <c r="A5673" t="n">
        <v>5672</v>
      </c>
      <c r="B5673" t="inlineStr">
        <is>
          <t>CA-2016-141012</t>
        </is>
      </c>
      <c r="C5673" s="1" t="n">
        <v>42530</v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inlineStr">
        <is>
          <t>2016-06</t>
        </is>
      </c>
    </row>
    <row r="5674">
      <c r="A5674" t="n">
        <v>5673</v>
      </c>
      <c r="B5674" t="inlineStr">
        <is>
          <t>CA-2018-127922</t>
        </is>
      </c>
      <c r="C5674" s="1" t="n">
        <v>43400</v>
      </c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inlineStr">
        <is>
          <t>2018-10</t>
        </is>
      </c>
    </row>
    <row r="5675">
      <c r="A5675" t="n">
        <v>5674</v>
      </c>
      <c r="B5675" t="inlineStr">
        <is>
          <t>CA-2018-127922</t>
        </is>
      </c>
      <c r="C5675" s="1" t="n">
        <v>43400</v>
      </c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inlineStr">
        <is>
          <t>2018-10</t>
        </is>
      </c>
    </row>
    <row r="5676">
      <c r="A5676" t="n">
        <v>5675</v>
      </c>
      <c r="B5676" t="inlineStr">
        <is>
          <t>CA-2017-146318</t>
        </is>
      </c>
      <c r="C5676" s="1" t="n">
        <v>42757</v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inlineStr">
        <is>
          <t>2017-01</t>
        </is>
      </c>
    </row>
    <row r="5677">
      <c r="A5677" t="n">
        <v>5676</v>
      </c>
      <c r="B5677" t="inlineStr">
        <is>
          <t>CA-2015-135993</t>
        </is>
      </c>
      <c r="C5677" s="1" t="n">
        <v>42152</v>
      </c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inlineStr">
        <is>
          <t>2015-05</t>
        </is>
      </c>
    </row>
    <row r="5678">
      <c r="A5678" t="n">
        <v>5677</v>
      </c>
      <c r="B5678" t="inlineStr">
        <is>
          <t>CA-2015-135993</t>
        </is>
      </c>
      <c r="C5678" s="1" t="n">
        <v>42152</v>
      </c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inlineStr">
        <is>
          <t>2015-05</t>
        </is>
      </c>
    </row>
    <row r="5679">
      <c r="A5679" t="n">
        <v>5678</v>
      </c>
      <c r="B5679" t="inlineStr">
        <is>
          <t>CA-2015-126802</t>
        </is>
      </c>
      <c r="C5679" s="1" t="n">
        <v>42367</v>
      </c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inlineStr">
        <is>
          <t>2015-12</t>
        </is>
      </c>
    </row>
    <row r="5680">
      <c r="A5680" t="n">
        <v>5679</v>
      </c>
      <c r="B5680" t="inlineStr">
        <is>
          <t>CA-2017-143924</t>
        </is>
      </c>
      <c r="C5680" s="1" t="n">
        <v>42944</v>
      </c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inlineStr">
        <is>
          <t>2017-07</t>
        </is>
      </c>
    </row>
    <row r="5681">
      <c r="A5681" t="n">
        <v>5680</v>
      </c>
      <c r="B5681" t="inlineStr">
        <is>
          <t>CA-2017-143924</t>
        </is>
      </c>
      <c r="C5681" s="1" t="n">
        <v>42944</v>
      </c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inlineStr">
        <is>
          <t>2017-07</t>
        </is>
      </c>
    </row>
    <row r="5682">
      <c r="A5682" t="n">
        <v>5681</v>
      </c>
      <c r="B5682" t="inlineStr">
        <is>
          <t>CA-2017-141551</t>
        </is>
      </c>
      <c r="C5682" s="1" t="n">
        <v>43002</v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inlineStr">
        <is>
          <t>2017-09</t>
        </is>
      </c>
    </row>
    <row r="5683">
      <c r="A5683" t="n">
        <v>5682</v>
      </c>
      <c r="B5683" t="inlineStr">
        <is>
          <t>CA-2017-141551</t>
        </is>
      </c>
      <c r="C5683" s="1" t="n">
        <v>43002</v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inlineStr">
        <is>
          <t>2017-09</t>
        </is>
      </c>
    </row>
    <row r="5684">
      <c r="A5684" t="n">
        <v>5683</v>
      </c>
      <c r="B5684" t="inlineStr">
        <is>
          <t>CA-2015-164315</t>
        </is>
      </c>
      <c r="C5684" s="1" t="n">
        <v>42096</v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inlineStr">
        <is>
          <t>2015-04</t>
        </is>
      </c>
    </row>
    <row r="5685">
      <c r="A5685" t="n">
        <v>5684</v>
      </c>
      <c r="B5685" t="inlineStr">
        <is>
          <t>CA-2015-164315</t>
        </is>
      </c>
      <c r="C5685" s="1" t="n">
        <v>42096</v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inlineStr">
        <is>
          <t>2015-04</t>
        </is>
      </c>
    </row>
    <row r="5686">
      <c r="A5686" t="n">
        <v>5685</v>
      </c>
      <c r="B5686" t="inlineStr">
        <is>
          <t>CA-2015-164315</t>
        </is>
      </c>
      <c r="C5686" s="1" t="n">
        <v>42096</v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inlineStr">
        <is>
          <t>2015-04</t>
        </is>
      </c>
    </row>
    <row r="5687">
      <c r="A5687" t="n">
        <v>5686</v>
      </c>
      <c r="B5687" t="inlineStr">
        <is>
          <t>CA-2016-131072</t>
        </is>
      </c>
      <c r="C5687" s="1" t="n">
        <v>42679</v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inlineStr">
        <is>
          <t>2016-11</t>
        </is>
      </c>
    </row>
    <row r="5688">
      <c r="A5688" t="n">
        <v>5687</v>
      </c>
      <c r="B5688" t="inlineStr">
        <is>
          <t>CA-2015-131541</t>
        </is>
      </c>
      <c r="C5688" s="1" t="n">
        <v>42213</v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inlineStr">
        <is>
          <t>2015-07</t>
        </is>
      </c>
    </row>
    <row r="5689">
      <c r="A5689" t="n">
        <v>5688</v>
      </c>
      <c r="B5689" t="inlineStr">
        <is>
          <t>CA-2015-131541</t>
        </is>
      </c>
      <c r="C5689" s="1" t="n">
        <v>42213</v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inlineStr">
        <is>
          <t>2015-07</t>
        </is>
      </c>
    </row>
    <row r="5690">
      <c r="A5690" t="n">
        <v>5689</v>
      </c>
      <c r="B5690" t="inlineStr">
        <is>
          <t>CA-2015-131541</t>
        </is>
      </c>
      <c r="C5690" s="1" t="n">
        <v>42213</v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inlineStr">
        <is>
          <t>2015-07</t>
        </is>
      </c>
    </row>
    <row r="5691">
      <c r="A5691" t="n">
        <v>5690</v>
      </c>
      <c r="B5691" t="inlineStr">
        <is>
          <t>CA-2016-119550</t>
        </is>
      </c>
      <c r="C5691" s="1" t="n">
        <v>42730</v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inlineStr">
        <is>
          <t>2016-12</t>
        </is>
      </c>
    </row>
    <row r="5692">
      <c r="A5692" t="n">
        <v>5691</v>
      </c>
      <c r="B5692" t="inlineStr">
        <is>
          <t>US-2016-138093</t>
        </is>
      </c>
      <c r="C5692" s="1" t="n">
        <v>42714</v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inlineStr">
        <is>
          <t>2016-12</t>
        </is>
      </c>
    </row>
    <row r="5693">
      <c r="A5693" t="n">
        <v>5692</v>
      </c>
      <c r="B5693" t="inlineStr">
        <is>
          <t>US-2016-138093</t>
        </is>
      </c>
      <c r="C5693" s="1" t="n">
        <v>42714</v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inlineStr">
        <is>
          <t>2016-12</t>
        </is>
      </c>
    </row>
    <row r="5694">
      <c r="A5694" t="n">
        <v>5693</v>
      </c>
      <c r="B5694" t="inlineStr">
        <is>
          <t>US-2016-138093</t>
        </is>
      </c>
      <c r="C5694" s="1" t="n">
        <v>42714</v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inlineStr">
        <is>
          <t>2016-12</t>
        </is>
      </c>
    </row>
    <row r="5695">
      <c r="A5695" t="n">
        <v>5694</v>
      </c>
      <c r="B5695" t="inlineStr">
        <is>
          <t>US-2016-138093</t>
        </is>
      </c>
      <c r="C5695" s="1" t="n">
        <v>42714</v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inlineStr">
        <is>
          <t>2016-12</t>
        </is>
      </c>
    </row>
    <row r="5696">
      <c r="A5696" t="n">
        <v>5695</v>
      </c>
      <c r="B5696" t="inlineStr">
        <is>
          <t>US-2016-138093</t>
        </is>
      </c>
      <c r="C5696" s="1" t="n">
        <v>42714</v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inlineStr">
        <is>
          <t>2016-12</t>
        </is>
      </c>
    </row>
    <row r="5697">
      <c r="A5697" t="n">
        <v>5696</v>
      </c>
      <c r="B5697" t="inlineStr">
        <is>
          <t>CA-2017-126165</t>
        </is>
      </c>
      <c r="C5697" s="1" t="n">
        <v>42860</v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inlineStr">
        <is>
          <t>2017-05</t>
        </is>
      </c>
    </row>
    <row r="5698">
      <c r="A5698" t="n">
        <v>5697</v>
      </c>
      <c r="B5698" t="inlineStr">
        <is>
          <t>CA-2018-126123</t>
        </is>
      </c>
      <c r="C5698" s="1" t="n">
        <v>43387</v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inlineStr">
        <is>
          <t>2018-10</t>
        </is>
      </c>
    </row>
    <row r="5699">
      <c r="A5699" t="n">
        <v>5698</v>
      </c>
      <c r="B5699" t="inlineStr">
        <is>
          <t>CA-2018-126123</t>
        </is>
      </c>
      <c r="C5699" s="1" t="n">
        <v>43387</v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inlineStr">
        <is>
          <t>2018-10</t>
        </is>
      </c>
    </row>
    <row r="5700">
      <c r="A5700" t="n">
        <v>5699</v>
      </c>
      <c r="B5700" t="inlineStr">
        <is>
          <t>CA-2017-143441</t>
        </is>
      </c>
      <c r="C5700" s="1" t="n">
        <v>43044</v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inlineStr">
        <is>
          <t>2017-11</t>
        </is>
      </c>
    </row>
    <row r="5701">
      <c r="A5701" t="n">
        <v>5700</v>
      </c>
      <c r="B5701" t="inlineStr">
        <is>
          <t>CA-2018-148320</t>
        </is>
      </c>
      <c r="C5701" s="1" t="n">
        <v>43407</v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inlineStr">
        <is>
          <t>2018-11</t>
        </is>
      </c>
    </row>
    <row r="5702">
      <c r="A5702" t="n">
        <v>5701</v>
      </c>
      <c r="B5702" t="inlineStr">
        <is>
          <t>CA-2017-125661</t>
        </is>
      </c>
      <c r="C5702" s="1" t="n">
        <v>43063</v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inlineStr">
        <is>
          <t>2017-11</t>
        </is>
      </c>
    </row>
    <row r="5703">
      <c r="A5703" t="n">
        <v>5702</v>
      </c>
      <c r="B5703" t="inlineStr">
        <is>
          <t>CA-2017-125661</t>
        </is>
      </c>
      <c r="C5703" s="1" t="n">
        <v>43063</v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inlineStr">
        <is>
          <t>2017-11</t>
        </is>
      </c>
    </row>
    <row r="5704">
      <c r="A5704" t="n">
        <v>5703</v>
      </c>
      <c r="B5704" t="inlineStr">
        <is>
          <t>US-2015-123519</t>
        </is>
      </c>
      <c r="C5704" s="1" t="n">
        <v>42352</v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inlineStr">
        <is>
          <t>2015-12</t>
        </is>
      </c>
    </row>
    <row r="5705">
      <c r="A5705" t="n">
        <v>5704</v>
      </c>
      <c r="B5705" t="inlineStr">
        <is>
          <t>US-2015-123519</t>
        </is>
      </c>
      <c r="C5705" s="1" t="n">
        <v>42352</v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inlineStr">
        <is>
          <t>2015-12</t>
        </is>
      </c>
    </row>
    <row r="5706">
      <c r="A5706" t="n">
        <v>5705</v>
      </c>
      <c r="B5706" t="inlineStr">
        <is>
          <t>US-2015-123519</t>
        </is>
      </c>
      <c r="C5706" s="1" t="n">
        <v>42352</v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inlineStr">
        <is>
          <t>2015-12</t>
        </is>
      </c>
    </row>
    <row r="5707">
      <c r="A5707" t="n">
        <v>5706</v>
      </c>
      <c r="B5707" t="inlineStr">
        <is>
          <t>CA-2015-155593</t>
        </is>
      </c>
      <c r="C5707" s="1" t="n">
        <v>42311</v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inlineStr">
        <is>
          <t>2015-11</t>
        </is>
      </c>
    </row>
    <row r="5708">
      <c r="A5708" t="n">
        <v>5707</v>
      </c>
      <c r="B5708" t="inlineStr">
        <is>
          <t>CA-2018-136000</t>
        </is>
      </c>
      <c r="C5708" s="1" t="n">
        <v>43365</v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inlineStr">
        <is>
          <t>2018-09</t>
        </is>
      </c>
    </row>
    <row r="5709">
      <c r="A5709" t="n">
        <v>5708</v>
      </c>
      <c r="B5709" t="inlineStr">
        <is>
          <t>US-2016-160857</t>
        </is>
      </c>
      <c r="C5709" s="1" t="n">
        <v>42498</v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inlineStr">
        <is>
          <t>2016-05</t>
        </is>
      </c>
    </row>
    <row r="5710">
      <c r="A5710" t="n">
        <v>5709</v>
      </c>
      <c r="B5710" t="inlineStr">
        <is>
          <t>US-2016-160857</t>
        </is>
      </c>
      <c r="C5710" s="1" t="n">
        <v>42498</v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inlineStr">
        <is>
          <t>2016-05</t>
        </is>
      </c>
    </row>
    <row r="5711">
      <c r="A5711" t="n">
        <v>5710</v>
      </c>
      <c r="B5711" t="inlineStr">
        <is>
          <t>US-2016-160857</t>
        </is>
      </c>
      <c r="C5711" s="1" t="n">
        <v>42498</v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inlineStr">
        <is>
          <t>2016-05</t>
        </is>
      </c>
    </row>
    <row r="5712">
      <c r="A5712" t="n">
        <v>5711</v>
      </c>
      <c r="B5712" t="inlineStr">
        <is>
          <t>US-2016-160857</t>
        </is>
      </c>
      <c r="C5712" s="1" t="n">
        <v>42498</v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inlineStr">
        <is>
          <t>2016-05</t>
        </is>
      </c>
    </row>
    <row r="5713">
      <c r="A5713" t="n">
        <v>5712</v>
      </c>
      <c r="B5713" t="inlineStr">
        <is>
          <t>US-2016-160857</t>
        </is>
      </c>
      <c r="C5713" s="1" t="n">
        <v>42498</v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inlineStr">
        <is>
          <t>2016-05</t>
        </is>
      </c>
    </row>
    <row r="5714">
      <c r="A5714" t="n">
        <v>5713</v>
      </c>
      <c r="B5714" t="inlineStr">
        <is>
          <t>CA-2018-115805</t>
        </is>
      </c>
      <c r="C5714" s="1" t="n">
        <v>43312</v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inlineStr">
        <is>
          <t>2018-07</t>
        </is>
      </c>
    </row>
    <row r="5715">
      <c r="A5715" t="n">
        <v>5714</v>
      </c>
      <c r="B5715" t="inlineStr">
        <is>
          <t>US-2015-143707</t>
        </is>
      </c>
      <c r="C5715" s="1" t="n">
        <v>42064</v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inlineStr">
        <is>
          <t>2015-03</t>
        </is>
      </c>
    </row>
    <row r="5716">
      <c r="A5716" t="n">
        <v>5715</v>
      </c>
      <c r="B5716" t="inlineStr">
        <is>
          <t>CA-2018-116939</t>
        </is>
      </c>
      <c r="C5716" s="1" t="n">
        <v>43368</v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inlineStr">
        <is>
          <t>2018-09</t>
        </is>
      </c>
    </row>
    <row r="5717">
      <c r="A5717" t="n">
        <v>5716</v>
      </c>
      <c r="B5717" t="inlineStr">
        <is>
          <t>CA-2016-124107</t>
        </is>
      </c>
      <c r="C5717" s="1" t="n">
        <v>42652</v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inlineStr">
        <is>
          <t>2016-10</t>
        </is>
      </c>
    </row>
    <row r="5718">
      <c r="A5718" t="n">
        <v>5717</v>
      </c>
      <c r="B5718" t="inlineStr">
        <is>
          <t>CA-2016-124107</t>
        </is>
      </c>
      <c r="C5718" s="1" t="n">
        <v>42652</v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inlineStr">
        <is>
          <t>2016-10</t>
        </is>
      </c>
    </row>
    <row r="5719">
      <c r="A5719" t="n">
        <v>5718</v>
      </c>
      <c r="B5719" t="inlineStr">
        <is>
          <t>CA-2016-124107</t>
        </is>
      </c>
      <c r="C5719" s="1" t="n">
        <v>42652</v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inlineStr">
        <is>
          <t>2016-10</t>
        </is>
      </c>
    </row>
    <row r="5720">
      <c r="A5720" t="n">
        <v>5719</v>
      </c>
      <c r="B5720" t="inlineStr">
        <is>
          <t>CA-2016-124107</t>
        </is>
      </c>
      <c r="C5720" s="1" t="n">
        <v>42652</v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inlineStr">
        <is>
          <t>2016-10</t>
        </is>
      </c>
    </row>
    <row r="5721">
      <c r="A5721" t="n">
        <v>5720</v>
      </c>
      <c r="B5721" t="inlineStr">
        <is>
          <t>CA-2018-126550</t>
        </is>
      </c>
      <c r="C5721" s="1" t="n">
        <v>43188</v>
      </c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inlineStr">
        <is>
          <t>2018-03</t>
        </is>
      </c>
    </row>
    <row r="5722">
      <c r="A5722" t="n">
        <v>5721</v>
      </c>
      <c r="B5722" t="inlineStr">
        <is>
          <t>CA-2016-138674</t>
        </is>
      </c>
      <c r="C5722" s="1" t="n">
        <v>42688</v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inlineStr">
        <is>
          <t>2016-11</t>
        </is>
      </c>
    </row>
    <row r="5723">
      <c r="A5723" t="n">
        <v>5722</v>
      </c>
      <c r="B5723" t="inlineStr">
        <is>
          <t>CA-2016-138674</t>
        </is>
      </c>
      <c r="C5723" s="1" t="n">
        <v>42688</v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inlineStr">
        <is>
          <t>2016-11</t>
        </is>
      </c>
    </row>
    <row r="5724">
      <c r="A5724" t="n">
        <v>5723</v>
      </c>
      <c r="B5724" t="inlineStr">
        <is>
          <t>CA-2016-138674</t>
        </is>
      </c>
      <c r="C5724" s="1" t="n">
        <v>42688</v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inlineStr">
        <is>
          <t>2016-11</t>
        </is>
      </c>
    </row>
    <row r="5725">
      <c r="A5725" t="n">
        <v>5724</v>
      </c>
      <c r="B5725" t="inlineStr">
        <is>
          <t>CA-2017-165820</t>
        </is>
      </c>
      <c r="C5725" s="1" t="n">
        <v>43004</v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inlineStr">
        <is>
          <t>2017-09</t>
        </is>
      </c>
    </row>
    <row r="5726">
      <c r="A5726" t="n">
        <v>5725</v>
      </c>
      <c r="B5726" t="inlineStr">
        <is>
          <t>CA-2015-103191</t>
        </is>
      </c>
      <c r="C5726" s="1" t="n">
        <v>42269</v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inlineStr">
        <is>
          <t>2015-09</t>
        </is>
      </c>
    </row>
    <row r="5727">
      <c r="A5727" t="n">
        <v>5726</v>
      </c>
      <c r="B5727" t="inlineStr">
        <is>
          <t>CA-2016-103933</t>
        </is>
      </c>
      <c r="C5727" s="1" t="n">
        <v>42638</v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inlineStr">
        <is>
          <t>2016-09</t>
        </is>
      </c>
    </row>
    <row r="5728">
      <c r="A5728" t="n">
        <v>5727</v>
      </c>
      <c r="B5728" t="inlineStr">
        <is>
          <t>CA-2016-110548</t>
        </is>
      </c>
      <c r="C5728" s="1" t="n">
        <v>42494</v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inlineStr">
        <is>
          <t>2016-05</t>
        </is>
      </c>
    </row>
    <row r="5729">
      <c r="A5729" t="n">
        <v>5728</v>
      </c>
      <c r="B5729" t="inlineStr">
        <is>
          <t>CA-2018-117324</t>
        </is>
      </c>
      <c r="C5729" s="1" t="n">
        <v>43442</v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inlineStr">
        <is>
          <t>2018-12</t>
        </is>
      </c>
    </row>
    <row r="5730">
      <c r="A5730" t="n">
        <v>5729</v>
      </c>
      <c r="B5730" t="inlineStr">
        <is>
          <t>CA-2018-117324</t>
        </is>
      </c>
      <c r="C5730" s="1" t="n">
        <v>43442</v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inlineStr">
        <is>
          <t>2018-12</t>
        </is>
      </c>
    </row>
    <row r="5731">
      <c r="A5731" t="n">
        <v>5730</v>
      </c>
      <c r="B5731" t="inlineStr">
        <is>
          <t>CA-2018-117324</t>
        </is>
      </c>
      <c r="C5731" s="1" t="n">
        <v>43442</v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inlineStr">
        <is>
          <t>2018-12</t>
        </is>
      </c>
    </row>
    <row r="5732">
      <c r="A5732" t="n">
        <v>5731</v>
      </c>
      <c r="B5732" t="inlineStr">
        <is>
          <t>CA-2018-117324</t>
        </is>
      </c>
      <c r="C5732" s="1" t="n">
        <v>43442</v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inlineStr">
        <is>
          <t>2018-12</t>
        </is>
      </c>
    </row>
    <row r="5733">
      <c r="A5733" t="n">
        <v>5732</v>
      </c>
      <c r="B5733" t="inlineStr">
        <is>
          <t>CA-2018-117324</t>
        </is>
      </c>
      <c r="C5733" s="1" t="n">
        <v>43442</v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inlineStr">
        <is>
          <t>2018-12</t>
        </is>
      </c>
    </row>
    <row r="5734">
      <c r="A5734" t="n">
        <v>5733</v>
      </c>
      <c r="B5734" t="inlineStr">
        <is>
          <t>CA-2018-143574</t>
        </is>
      </c>
      <c r="C5734" s="1" t="n">
        <v>43280</v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inlineStr">
        <is>
          <t>2018-06</t>
        </is>
      </c>
    </row>
    <row r="5735">
      <c r="A5735" t="n">
        <v>5734</v>
      </c>
      <c r="B5735" t="inlineStr">
        <is>
          <t>CA-2018-143574</t>
        </is>
      </c>
      <c r="C5735" s="1" t="n">
        <v>43280</v>
      </c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inlineStr">
        <is>
          <t>2018-06</t>
        </is>
      </c>
    </row>
    <row r="5736">
      <c r="A5736" t="n">
        <v>5735</v>
      </c>
      <c r="B5736" t="inlineStr">
        <is>
          <t>CA-2018-143574</t>
        </is>
      </c>
      <c r="C5736" s="1" t="n">
        <v>43280</v>
      </c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inlineStr">
        <is>
          <t>2018-06</t>
        </is>
      </c>
    </row>
    <row r="5737">
      <c r="A5737" t="n">
        <v>5736</v>
      </c>
      <c r="B5737" t="inlineStr">
        <is>
          <t>CA-2015-111773</t>
        </is>
      </c>
      <c r="C5737" s="1" t="n">
        <v>42184</v>
      </c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inlineStr">
        <is>
          <t>2015-06</t>
        </is>
      </c>
    </row>
    <row r="5738">
      <c r="A5738" t="n">
        <v>5737</v>
      </c>
      <c r="B5738" t="inlineStr">
        <is>
          <t>CA-2015-148614</t>
        </is>
      </c>
      <c r="C5738" s="1" t="n">
        <v>42024</v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inlineStr">
        <is>
          <t>2015-01</t>
        </is>
      </c>
    </row>
    <row r="5739">
      <c r="A5739" t="n">
        <v>5738</v>
      </c>
      <c r="B5739" t="inlineStr">
        <is>
          <t>CA-2015-148614</t>
        </is>
      </c>
      <c r="C5739" s="1" t="n">
        <v>42024</v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inlineStr">
        <is>
          <t>2015-01</t>
        </is>
      </c>
    </row>
    <row r="5740">
      <c r="A5740" t="n">
        <v>5739</v>
      </c>
      <c r="B5740" t="inlineStr">
        <is>
          <t>CA-2017-156139</t>
        </is>
      </c>
      <c r="C5740" s="1" t="n">
        <v>43100</v>
      </c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inlineStr">
        <is>
          <t>2017-12</t>
        </is>
      </c>
    </row>
    <row r="5741">
      <c r="A5741" t="n">
        <v>5740</v>
      </c>
      <c r="B5741" t="inlineStr">
        <is>
          <t>US-2018-147886</t>
        </is>
      </c>
      <c r="C5741" s="1" t="n">
        <v>43187</v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inlineStr">
        <is>
          <t>2018-03</t>
        </is>
      </c>
    </row>
    <row r="5742">
      <c r="A5742" t="n">
        <v>5741</v>
      </c>
      <c r="B5742" t="inlineStr">
        <is>
          <t>US-2018-147886</t>
        </is>
      </c>
      <c r="C5742" s="1" t="n">
        <v>43187</v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inlineStr">
        <is>
          <t>2018-03</t>
        </is>
      </c>
    </row>
    <row r="5743">
      <c r="A5743" t="n">
        <v>5742</v>
      </c>
      <c r="B5743" t="inlineStr">
        <is>
          <t>US-2018-147886</t>
        </is>
      </c>
      <c r="C5743" s="1" t="n">
        <v>43187</v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inlineStr">
        <is>
          <t>2018-03</t>
        </is>
      </c>
    </row>
    <row r="5744">
      <c r="A5744" t="n">
        <v>5743</v>
      </c>
      <c r="B5744" t="inlineStr">
        <is>
          <t>US-2018-147886</t>
        </is>
      </c>
      <c r="C5744" s="1" t="n">
        <v>43187</v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inlineStr">
        <is>
          <t>2018-03</t>
        </is>
      </c>
    </row>
    <row r="5745">
      <c r="A5745" t="n">
        <v>5744</v>
      </c>
      <c r="B5745" t="inlineStr">
        <is>
          <t>US-2018-147886</t>
        </is>
      </c>
      <c r="C5745" s="1" t="n">
        <v>43187</v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inlineStr">
        <is>
          <t>2018-03</t>
        </is>
      </c>
    </row>
    <row r="5746">
      <c r="A5746" t="n">
        <v>5745</v>
      </c>
      <c r="B5746" t="inlineStr">
        <is>
          <t>US-2018-147886</t>
        </is>
      </c>
      <c r="C5746" s="1" t="n">
        <v>43187</v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inlineStr">
        <is>
          <t>2018-03</t>
        </is>
      </c>
    </row>
    <row r="5747">
      <c r="A5747" t="n">
        <v>5746</v>
      </c>
      <c r="B5747" t="inlineStr">
        <is>
          <t>US-2018-147886</t>
        </is>
      </c>
      <c r="C5747" s="1" t="n">
        <v>43187</v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inlineStr">
        <is>
          <t>2018-03</t>
        </is>
      </c>
    </row>
    <row r="5748">
      <c r="A5748" t="n">
        <v>5747</v>
      </c>
      <c r="B5748" t="inlineStr">
        <is>
          <t>CA-2017-113733</t>
        </is>
      </c>
      <c r="C5748" s="1" t="n">
        <v>43077</v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inlineStr">
        <is>
          <t>2017-12</t>
        </is>
      </c>
    </row>
    <row r="5749">
      <c r="A5749" t="n">
        <v>5748</v>
      </c>
      <c r="B5749" t="inlineStr">
        <is>
          <t>CA-2017-113733</t>
        </is>
      </c>
      <c r="C5749" s="1" t="n">
        <v>43077</v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inlineStr">
        <is>
          <t>2017-12</t>
        </is>
      </c>
    </row>
    <row r="5750">
      <c r="A5750" t="n">
        <v>5749</v>
      </c>
      <c r="B5750" t="inlineStr">
        <is>
          <t>CA-2017-113733</t>
        </is>
      </c>
      <c r="C5750" s="1" t="n">
        <v>43077</v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inlineStr">
        <is>
          <t>2017-12</t>
        </is>
      </c>
    </row>
    <row r="5751">
      <c r="A5751" t="n">
        <v>5750</v>
      </c>
      <c r="B5751" t="inlineStr">
        <is>
          <t>CA-2018-104913</t>
        </is>
      </c>
      <c r="C5751" s="1" t="n">
        <v>43422</v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inlineStr">
        <is>
          <t>2018-11</t>
        </is>
      </c>
    </row>
    <row r="5752">
      <c r="A5752" t="n">
        <v>5751</v>
      </c>
      <c r="B5752" t="inlineStr">
        <is>
          <t>CA-2015-145800</t>
        </is>
      </c>
      <c r="C5752" s="1" t="n">
        <v>42154</v>
      </c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inlineStr">
        <is>
          <t>2015-05</t>
        </is>
      </c>
    </row>
    <row r="5753">
      <c r="A5753" t="n">
        <v>5752</v>
      </c>
      <c r="B5753" t="inlineStr">
        <is>
          <t>CA-2017-125850</t>
        </is>
      </c>
      <c r="C5753" s="1" t="n">
        <v>42757</v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inlineStr">
        <is>
          <t>2017-01</t>
        </is>
      </c>
    </row>
    <row r="5754">
      <c r="A5754" t="n">
        <v>5753</v>
      </c>
      <c r="B5754" t="inlineStr">
        <is>
          <t>CA-2017-125850</t>
        </is>
      </c>
      <c r="C5754" s="1" t="n">
        <v>42757</v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inlineStr">
        <is>
          <t>2017-01</t>
        </is>
      </c>
    </row>
    <row r="5755">
      <c r="A5755" t="n">
        <v>5754</v>
      </c>
      <c r="B5755" t="inlineStr">
        <is>
          <t>CA-2017-118514</t>
        </is>
      </c>
      <c r="C5755" s="1" t="n">
        <v>42769</v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inlineStr">
        <is>
          <t>2017-02</t>
        </is>
      </c>
    </row>
    <row r="5756">
      <c r="A5756" t="n">
        <v>5755</v>
      </c>
      <c r="B5756" t="inlineStr">
        <is>
          <t>CA-2016-150749</t>
        </is>
      </c>
      <c r="C5756" s="1" t="n">
        <v>42458</v>
      </c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inlineStr">
        <is>
          <t>2016-03</t>
        </is>
      </c>
    </row>
    <row r="5757">
      <c r="A5757" t="n">
        <v>5756</v>
      </c>
      <c r="B5757" t="inlineStr">
        <is>
          <t>CA-2015-163748</t>
        </is>
      </c>
      <c r="C5757" s="1" t="n">
        <v>42291</v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inlineStr">
        <is>
          <t>2015-10</t>
        </is>
      </c>
    </row>
    <row r="5758">
      <c r="A5758" t="n">
        <v>5757</v>
      </c>
      <c r="B5758" t="inlineStr">
        <is>
          <t>CA-2015-163748</t>
        </is>
      </c>
      <c r="C5758" s="1" t="n">
        <v>42291</v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inlineStr">
        <is>
          <t>2015-10</t>
        </is>
      </c>
    </row>
    <row r="5759">
      <c r="A5759" t="n">
        <v>5758</v>
      </c>
      <c r="B5759" t="inlineStr">
        <is>
          <t>CA-2016-119634</t>
        </is>
      </c>
      <c r="C5759" s="1" t="n">
        <v>42593</v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inlineStr">
        <is>
          <t>2016-08</t>
        </is>
      </c>
    </row>
    <row r="5760">
      <c r="A5760" t="n">
        <v>5759</v>
      </c>
      <c r="B5760" t="inlineStr">
        <is>
          <t>CA-2016-149300</t>
        </is>
      </c>
      <c r="C5760" s="1" t="n">
        <v>42696</v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inlineStr">
        <is>
          <t>2016-11</t>
        </is>
      </c>
    </row>
    <row r="5761">
      <c r="A5761" t="n">
        <v>5760</v>
      </c>
      <c r="B5761" t="inlineStr">
        <is>
          <t>US-2017-111528</t>
        </is>
      </c>
      <c r="C5761" s="1" t="n">
        <v>43099</v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inlineStr">
        <is>
          <t>2017-12</t>
        </is>
      </c>
    </row>
    <row r="5762">
      <c r="A5762" t="n">
        <v>5761</v>
      </c>
      <c r="B5762" t="inlineStr">
        <is>
          <t>US-2017-111528</t>
        </is>
      </c>
      <c r="C5762" s="1" t="n">
        <v>43099</v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inlineStr">
        <is>
          <t>2017-12</t>
        </is>
      </c>
    </row>
    <row r="5763">
      <c r="A5763" t="n">
        <v>5762</v>
      </c>
      <c r="B5763" t="inlineStr">
        <is>
          <t>CA-2018-158169</t>
        </is>
      </c>
      <c r="C5763" s="1" t="n">
        <v>43324</v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inlineStr">
        <is>
          <t>2018-08</t>
        </is>
      </c>
    </row>
    <row r="5764">
      <c r="A5764" t="n">
        <v>5763</v>
      </c>
      <c r="B5764" t="inlineStr">
        <is>
          <t>CA-2018-158169</t>
        </is>
      </c>
      <c r="C5764" s="1" t="n">
        <v>43324</v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inlineStr">
        <is>
          <t>2018-08</t>
        </is>
      </c>
    </row>
    <row r="5765">
      <c r="A5765" t="n">
        <v>5764</v>
      </c>
      <c r="B5765" t="inlineStr">
        <is>
          <t>CA-2016-162047</t>
        </is>
      </c>
      <c r="C5765" s="1" t="n">
        <v>42677</v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inlineStr">
        <is>
          <t>2016-11</t>
        </is>
      </c>
    </row>
    <row r="5766">
      <c r="A5766" t="n">
        <v>5765</v>
      </c>
      <c r="B5766" t="inlineStr">
        <is>
          <t>CA-2016-117772</t>
        </is>
      </c>
      <c r="C5766" s="1" t="n">
        <v>42623</v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inlineStr">
        <is>
          <t>2016-09</t>
        </is>
      </c>
    </row>
    <row r="5767">
      <c r="A5767" t="n">
        <v>5766</v>
      </c>
      <c r="B5767" t="inlineStr">
        <is>
          <t>US-2015-126340</t>
        </is>
      </c>
      <c r="C5767" s="1" t="n">
        <v>42316</v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inlineStr">
        <is>
          <t>2015-11</t>
        </is>
      </c>
    </row>
    <row r="5768">
      <c r="A5768" t="n">
        <v>5767</v>
      </c>
      <c r="B5768" t="inlineStr">
        <is>
          <t>CA-2017-149685</t>
        </is>
      </c>
      <c r="C5768" s="1" t="n">
        <v>43016</v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inlineStr">
        <is>
          <t>2017-10</t>
        </is>
      </c>
    </row>
    <row r="5769">
      <c r="A5769" t="n">
        <v>5768</v>
      </c>
      <c r="B5769" t="inlineStr">
        <is>
          <t>CA-2018-126396</t>
        </is>
      </c>
      <c r="C5769" s="1" t="n">
        <v>43351</v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inlineStr">
        <is>
          <t>2018-09</t>
        </is>
      </c>
    </row>
    <row r="5770">
      <c r="A5770" t="n">
        <v>5769</v>
      </c>
      <c r="B5770" t="inlineStr">
        <is>
          <t>CA-2016-154900</t>
        </is>
      </c>
      <c r="C5770" s="1" t="n">
        <v>42425</v>
      </c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inlineStr">
        <is>
          <t>2016-02</t>
        </is>
      </c>
    </row>
    <row r="5771">
      <c r="A5771" t="n">
        <v>5770</v>
      </c>
      <c r="B5771" t="inlineStr">
        <is>
          <t>CA-2016-154900</t>
        </is>
      </c>
      <c r="C5771" s="1" t="n">
        <v>42425</v>
      </c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inlineStr">
        <is>
          <t>2016-02</t>
        </is>
      </c>
    </row>
    <row r="5772">
      <c r="A5772" t="n">
        <v>5771</v>
      </c>
      <c r="B5772" t="inlineStr">
        <is>
          <t>CA-2016-103835</t>
        </is>
      </c>
      <c r="C5772" s="1" t="n">
        <v>42637</v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inlineStr">
        <is>
          <t>2016-09</t>
        </is>
      </c>
    </row>
    <row r="5773">
      <c r="A5773" t="n">
        <v>5772</v>
      </c>
      <c r="B5773" t="inlineStr">
        <is>
          <t>CA-2016-103835</t>
        </is>
      </c>
      <c r="C5773" s="1" t="n">
        <v>42637</v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inlineStr">
        <is>
          <t>2016-09</t>
        </is>
      </c>
    </row>
    <row r="5774">
      <c r="A5774" t="n">
        <v>5773</v>
      </c>
      <c r="B5774" t="inlineStr">
        <is>
          <t>CA-2016-158939</t>
        </is>
      </c>
      <c r="C5774" s="1" t="n">
        <v>42700</v>
      </c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inlineStr">
        <is>
          <t>2016-11</t>
        </is>
      </c>
    </row>
    <row r="5775">
      <c r="A5775" t="n">
        <v>5774</v>
      </c>
      <c r="B5775" t="inlineStr">
        <is>
          <t>CA-2017-117408</t>
        </is>
      </c>
      <c r="C5775" s="1" t="n">
        <v>42978</v>
      </c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inlineStr">
        <is>
          <t>2017-08</t>
        </is>
      </c>
    </row>
    <row r="5776">
      <c r="A5776" t="n">
        <v>5775</v>
      </c>
      <c r="B5776" t="inlineStr">
        <is>
          <t>CA-2017-142398</t>
        </is>
      </c>
      <c r="C5776" s="1" t="n">
        <v>42837</v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inlineStr">
        <is>
          <t>2017-04</t>
        </is>
      </c>
    </row>
    <row r="5777">
      <c r="A5777" t="n">
        <v>5776</v>
      </c>
      <c r="B5777" t="inlineStr">
        <is>
          <t>CA-2017-142398</t>
        </is>
      </c>
      <c r="C5777" s="1" t="n">
        <v>42837</v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inlineStr">
        <is>
          <t>2017-04</t>
        </is>
      </c>
    </row>
    <row r="5778">
      <c r="A5778" t="n">
        <v>5777</v>
      </c>
      <c r="B5778" t="inlineStr">
        <is>
          <t>CA-2017-105277</t>
        </is>
      </c>
      <c r="C5778" s="1" t="n">
        <v>43073</v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inlineStr">
        <is>
          <t>2017-12</t>
        </is>
      </c>
    </row>
    <row r="5779">
      <c r="A5779" t="n">
        <v>5778</v>
      </c>
      <c r="B5779" t="inlineStr">
        <is>
          <t>CA-2017-112060</t>
        </is>
      </c>
      <c r="C5779" s="1" t="n">
        <v>43073</v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inlineStr">
        <is>
          <t>2017-12</t>
        </is>
      </c>
    </row>
    <row r="5780">
      <c r="A5780" t="n">
        <v>5779</v>
      </c>
      <c r="B5780" t="inlineStr">
        <is>
          <t>CA-2015-105270</t>
        </is>
      </c>
      <c r="C5780" s="1" t="n">
        <v>42319</v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inlineStr">
        <is>
          <t>2015-11</t>
        </is>
      </c>
    </row>
    <row r="5781">
      <c r="A5781" t="n">
        <v>5780</v>
      </c>
      <c r="B5781" t="inlineStr">
        <is>
          <t>CA-2015-105270</t>
        </is>
      </c>
      <c r="C5781" s="1" t="n">
        <v>42319</v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inlineStr">
        <is>
          <t>2015-11</t>
        </is>
      </c>
    </row>
    <row r="5782">
      <c r="A5782" t="n">
        <v>5781</v>
      </c>
      <c r="B5782" t="inlineStr">
        <is>
          <t>US-2016-159513</t>
        </is>
      </c>
      <c r="C5782" s="1" t="n">
        <v>42462</v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inlineStr">
        <is>
          <t>2016-04</t>
        </is>
      </c>
    </row>
    <row r="5783">
      <c r="A5783" t="n">
        <v>5782</v>
      </c>
      <c r="B5783" t="inlineStr">
        <is>
          <t>CA-2016-155586</t>
        </is>
      </c>
      <c r="C5783" s="1" t="n">
        <v>42716</v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inlineStr">
        <is>
          <t>2016-12</t>
        </is>
      </c>
    </row>
    <row r="5784">
      <c r="A5784" t="n">
        <v>5783</v>
      </c>
      <c r="B5784" t="inlineStr">
        <is>
          <t>CA-2016-155586</t>
        </is>
      </c>
      <c r="C5784" s="1" t="n">
        <v>42716</v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inlineStr">
        <is>
          <t>2016-12</t>
        </is>
      </c>
    </row>
    <row r="5785">
      <c r="A5785" t="n">
        <v>5784</v>
      </c>
      <c r="B5785" t="inlineStr">
        <is>
          <t>CA-2016-155586</t>
        </is>
      </c>
      <c r="C5785" s="1" t="n">
        <v>42716</v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inlineStr">
        <is>
          <t>2016-12</t>
        </is>
      </c>
    </row>
    <row r="5786">
      <c r="A5786" t="n">
        <v>5785</v>
      </c>
      <c r="B5786" t="inlineStr">
        <is>
          <t>CA-2018-141117</t>
        </is>
      </c>
      <c r="C5786" s="1" t="n">
        <v>43375</v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inlineStr">
        <is>
          <t>2018-10</t>
        </is>
      </c>
    </row>
    <row r="5787">
      <c r="A5787" t="n">
        <v>5786</v>
      </c>
      <c r="B5787" t="inlineStr">
        <is>
          <t>CA-2018-141117</t>
        </is>
      </c>
      <c r="C5787" s="1" t="n">
        <v>43375</v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inlineStr">
        <is>
          <t>2018-10</t>
        </is>
      </c>
    </row>
    <row r="5788">
      <c r="A5788" t="n">
        <v>5787</v>
      </c>
      <c r="B5788" t="inlineStr">
        <is>
          <t>CA-2018-141117</t>
        </is>
      </c>
      <c r="C5788" s="1" t="n">
        <v>43375</v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inlineStr">
        <is>
          <t>2018-10</t>
        </is>
      </c>
    </row>
    <row r="5789">
      <c r="A5789" t="n">
        <v>5788</v>
      </c>
      <c r="B5789" t="inlineStr">
        <is>
          <t>CA-2018-141117</t>
        </is>
      </c>
      <c r="C5789" s="1" t="n">
        <v>43375</v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inlineStr">
        <is>
          <t>2018-10</t>
        </is>
      </c>
    </row>
    <row r="5790">
      <c r="A5790" t="n">
        <v>5789</v>
      </c>
      <c r="B5790" t="inlineStr">
        <is>
          <t>CA-2018-115070</t>
        </is>
      </c>
      <c r="C5790" s="1" t="n">
        <v>43200</v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inlineStr">
        <is>
          <t>2018-04</t>
        </is>
      </c>
    </row>
    <row r="5791">
      <c r="A5791" t="n">
        <v>5790</v>
      </c>
      <c r="B5791" t="inlineStr">
        <is>
          <t>CA-2018-115070</t>
        </is>
      </c>
      <c r="C5791" s="1" t="n">
        <v>43200</v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inlineStr">
        <is>
          <t>2018-04</t>
        </is>
      </c>
    </row>
    <row r="5792">
      <c r="A5792" t="n">
        <v>5791</v>
      </c>
      <c r="B5792" t="inlineStr">
        <is>
          <t>CA-2018-140186</t>
        </is>
      </c>
      <c r="C5792" s="1" t="n">
        <v>43372</v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inlineStr">
        <is>
          <t>2018-09</t>
        </is>
      </c>
    </row>
    <row r="5793">
      <c r="A5793" t="n">
        <v>5792</v>
      </c>
      <c r="B5793" t="inlineStr">
        <is>
          <t>CA-2018-140186</t>
        </is>
      </c>
      <c r="C5793" s="1" t="n">
        <v>43372</v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inlineStr">
        <is>
          <t>2018-09</t>
        </is>
      </c>
    </row>
    <row r="5794">
      <c r="A5794" t="n">
        <v>5793</v>
      </c>
      <c r="B5794" t="inlineStr">
        <is>
          <t>CA-2018-140186</t>
        </is>
      </c>
      <c r="C5794" s="1" t="n">
        <v>43372</v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inlineStr">
        <is>
          <t>2018-09</t>
        </is>
      </c>
    </row>
    <row r="5795">
      <c r="A5795" t="n">
        <v>5794</v>
      </c>
      <c r="B5795" t="inlineStr">
        <is>
          <t>CA-2018-140186</t>
        </is>
      </c>
      <c r="C5795" s="1" t="n">
        <v>43372</v>
      </c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inlineStr">
        <is>
          <t>2018-09</t>
        </is>
      </c>
    </row>
    <row r="5796">
      <c r="A5796" t="n">
        <v>5795</v>
      </c>
      <c r="B5796" t="inlineStr">
        <is>
          <t>CA-2018-140186</t>
        </is>
      </c>
      <c r="C5796" s="1" t="n">
        <v>43372</v>
      </c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inlineStr">
        <is>
          <t>2018-09</t>
        </is>
      </c>
    </row>
    <row r="5797">
      <c r="A5797" t="n">
        <v>5796</v>
      </c>
      <c r="B5797" t="inlineStr">
        <is>
          <t>CA-2015-124856</t>
        </is>
      </c>
      <c r="C5797" s="1" t="n">
        <v>42276</v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inlineStr">
        <is>
          <t>2015-09</t>
        </is>
      </c>
    </row>
    <row r="5798">
      <c r="A5798" t="n">
        <v>5797</v>
      </c>
      <c r="B5798" t="inlineStr">
        <is>
          <t>CA-2015-124856</t>
        </is>
      </c>
      <c r="C5798" s="1" t="n">
        <v>42276</v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inlineStr">
        <is>
          <t>2015-09</t>
        </is>
      </c>
    </row>
    <row r="5799">
      <c r="A5799" t="n">
        <v>5798</v>
      </c>
      <c r="B5799" t="inlineStr">
        <is>
          <t>CA-2015-124856</t>
        </is>
      </c>
      <c r="C5799" s="1" t="n">
        <v>42276</v>
      </c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inlineStr">
        <is>
          <t>2015-09</t>
        </is>
      </c>
    </row>
    <row r="5800">
      <c r="A5800" t="n">
        <v>5799</v>
      </c>
      <c r="B5800" t="inlineStr">
        <is>
          <t>CA-2015-124856</t>
        </is>
      </c>
      <c r="C5800" s="1" t="n">
        <v>42276</v>
      </c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inlineStr">
        <is>
          <t>2015-09</t>
        </is>
      </c>
    </row>
    <row r="5801">
      <c r="A5801" t="n">
        <v>5800</v>
      </c>
      <c r="B5801" t="inlineStr">
        <is>
          <t>CA-2015-166716</t>
        </is>
      </c>
      <c r="C5801" s="1" t="n">
        <v>42236</v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inlineStr">
        <is>
          <t>2015-08</t>
        </is>
      </c>
    </row>
    <row r="5802">
      <c r="A5802" t="n">
        <v>5801</v>
      </c>
      <c r="B5802" t="inlineStr">
        <is>
          <t>CA-2015-123225</t>
        </is>
      </c>
      <c r="C5802" s="1" t="n">
        <v>42196</v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inlineStr">
        <is>
          <t>2015-07</t>
        </is>
      </c>
    </row>
    <row r="5803">
      <c r="A5803" t="n">
        <v>5802</v>
      </c>
      <c r="B5803" t="inlineStr">
        <is>
          <t>CA-2015-123225</t>
        </is>
      </c>
      <c r="C5803" s="1" t="n">
        <v>42196</v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inlineStr">
        <is>
          <t>2015-07</t>
        </is>
      </c>
    </row>
    <row r="5804">
      <c r="A5804" t="n">
        <v>5803</v>
      </c>
      <c r="B5804" t="inlineStr">
        <is>
          <t>CA-2016-163440</t>
        </is>
      </c>
      <c r="C5804" s="1" t="n">
        <v>42451</v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inlineStr">
        <is>
          <t>2016-03</t>
        </is>
      </c>
    </row>
    <row r="5805">
      <c r="A5805" t="n">
        <v>5804</v>
      </c>
      <c r="B5805" t="inlineStr">
        <is>
          <t>US-2018-106796</t>
        </is>
      </c>
      <c r="C5805" s="1" t="n">
        <v>43232</v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inlineStr">
        <is>
          <t>2018-05</t>
        </is>
      </c>
    </row>
    <row r="5806">
      <c r="A5806" t="n">
        <v>5805</v>
      </c>
      <c r="B5806" t="inlineStr">
        <is>
          <t>CA-2018-113873</t>
        </is>
      </c>
      <c r="C5806" s="1" t="n">
        <v>43417</v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inlineStr">
        <is>
          <t>2018-11</t>
        </is>
      </c>
    </row>
    <row r="5807">
      <c r="A5807" t="n">
        <v>5806</v>
      </c>
      <c r="B5807" t="inlineStr">
        <is>
          <t>CA-2018-113873</t>
        </is>
      </c>
      <c r="C5807" s="1" t="n">
        <v>43417</v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inlineStr">
        <is>
          <t>2018-11</t>
        </is>
      </c>
    </row>
    <row r="5808">
      <c r="A5808" t="n">
        <v>5807</v>
      </c>
      <c r="B5808" t="inlineStr">
        <is>
          <t>CA-2017-149783</t>
        </is>
      </c>
      <c r="C5808" s="1" t="n">
        <v>42982</v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inlineStr">
        <is>
          <t>2017-09</t>
        </is>
      </c>
    </row>
    <row r="5809">
      <c r="A5809" t="n">
        <v>5808</v>
      </c>
      <c r="B5809" t="inlineStr">
        <is>
          <t>CA-2017-149783</t>
        </is>
      </c>
      <c r="C5809" s="1" t="n">
        <v>42982</v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inlineStr">
        <is>
          <t>2017-09</t>
        </is>
      </c>
    </row>
    <row r="5810">
      <c r="A5810" t="n">
        <v>5809</v>
      </c>
      <c r="B5810" t="inlineStr">
        <is>
          <t>CA-2017-149783</t>
        </is>
      </c>
      <c r="C5810" s="1" t="n">
        <v>42982</v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inlineStr">
        <is>
          <t>2017-09</t>
        </is>
      </c>
    </row>
    <row r="5811">
      <c r="A5811" t="n">
        <v>5810</v>
      </c>
      <c r="B5811" t="inlineStr">
        <is>
          <t>CA-2017-125017</t>
        </is>
      </c>
      <c r="C5811" s="1" t="n">
        <v>42772</v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inlineStr">
        <is>
          <t>2017-02</t>
        </is>
      </c>
    </row>
    <row r="5812">
      <c r="A5812" t="n">
        <v>5811</v>
      </c>
      <c r="B5812" t="inlineStr">
        <is>
          <t>US-2016-163279</t>
        </is>
      </c>
      <c r="C5812" s="1" t="n">
        <v>42451</v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inlineStr">
        <is>
          <t>2016-03</t>
        </is>
      </c>
    </row>
    <row r="5813">
      <c r="A5813" t="n">
        <v>5812</v>
      </c>
      <c r="B5813" t="inlineStr">
        <is>
          <t>US-2016-163279</t>
        </is>
      </c>
      <c r="C5813" s="1" t="n">
        <v>42451</v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inlineStr">
        <is>
          <t>2016-03</t>
        </is>
      </c>
    </row>
    <row r="5814">
      <c r="A5814" t="n">
        <v>5813</v>
      </c>
      <c r="B5814" t="inlineStr">
        <is>
          <t>US-2016-163279</t>
        </is>
      </c>
      <c r="C5814" s="1" t="n">
        <v>42451</v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inlineStr">
        <is>
          <t>2016-03</t>
        </is>
      </c>
    </row>
    <row r="5815">
      <c r="A5815" t="n">
        <v>5814</v>
      </c>
      <c r="B5815" t="inlineStr">
        <is>
          <t>CA-2016-150196</t>
        </is>
      </c>
      <c r="C5815" s="1" t="n">
        <v>42553</v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inlineStr">
        <is>
          <t>2016-07</t>
        </is>
      </c>
    </row>
    <row r="5816">
      <c r="A5816" t="n">
        <v>5815</v>
      </c>
      <c r="B5816" t="inlineStr">
        <is>
          <t>US-2016-106495</t>
        </is>
      </c>
      <c r="C5816" s="1" t="n">
        <v>42536</v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inlineStr">
        <is>
          <t>2016-06</t>
        </is>
      </c>
    </row>
    <row r="5817">
      <c r="A5817" t="n">
        <v>5816</v>
      </c>
      <c r="B5817" t="inlineStr">
        <is>
          <t>CA-2015-124730</t>
        </is>
      </c>
      <c r="C5817" s="1" t="n">
        <v>42334</v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inlineStr">
        <is>
          <t>2015-11</t>
        </is>
      </c>
    </row>
    <row r="5818">
      <c r="A5818" t="n">
        <v>5817</v>
      </c>
      <c r="B5818" t="inlineStr">
        <is>
          <t>CA-2015-124730</t>
        </is>
      </c>
      <c r="C5818" s="1" t="n">
        <v>42334</v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inlineStr">
        <is>
          <t>2015-11</t>
        </is>
      </c>
    </row>
    <row r="5819">
      <c r="A5819" t="n">
        <v>5818</v>
      </c>
      <c r="B5819" t="inlineStr">
        <is>
          <t>CA-2015-124730</t>
        </is>
      </c>
      <c r="C5819" s="1" t="n">
        <v>42334</v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inlineStr">
        <is>
          <t>2015-11</t>
        </is>
      </c>
    </row>
    <row r="5820">
      <c r="A5820" t="n">
        <v>5819</v>
      </c>
      <c r="B5820" t="inlineStr">
        <is>
          <t>CA-2015-124730</t>
        </is>
      </c>
      <c r="C5820" s="1" t="n">
        <v>42334</v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inlineStr">
        <is>
          <t>2015-11</t>
        </is>
      </c>
    </row>
    <row r="5821">
      <c r="A5821" t="n">
        <v>5820</v>
      </c>
      <c r="B5821" t="inlineStr">
        <is>
          <t>CA-2015-124730</t>
        </is>
      </c>
      <c r="C5821" s="1" t="n">
        <v>42334</v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inlineStr">
        <is>
          <t>2015-11</t>
        </is>
      </c>
    </row>
    <row r="5822">
      <c r="A5822" t="n">
        <v>5821</v>
      </c>
      <c r="B5822" t="inlineStr">
        <is>
          <t>CA-2018-117632</t>
        </is>
      </c>
      <c r="C5822" s="1" t="n">
        <v>43232</v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inlineStr">
        <is>
          <t>2018-05</t>
        </is>
      </c>
    </row>
    <row r="5823">
      <c r="A5823" t="n">
        <v>5822</v>
      </c>
      <c r="B5823" t="inlineStr">
        <is>
          <t>CA-2018-117632</t>
        </is>
      </c>
      <c r="C5823" s="1" t="n">
        <v>43232</v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inlineStr">
        <is>
          <t>2018-05</t>
        </is>
      </c>
    </row>
    <row r="5824">
      <c r="A5824" t="n">
        <v>5823</v>
      </c>
      <c r="B5824" t="inlineStr">
        <is>
          <t>CA-2018-117632</t>
        </is>
      </c>
      <c r="C5824" s="1" t="n">
        <v>43232</v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inlineStr">
        <is>
          <t>2018-05</t>
        </is>
      </c>
    </row>
    <row r="5825">
      <c r="A5825" t="n">
        <v>5824</v>
      </c>
      <c r="B5825" t="inlineStr">
        <is>
          <t>CA-2018-117632</t>
        </is>
      </c>
      <c r="C5825" s="1" t="n">
        <v>43232</v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inlineStr">
        <is>
          <t>2018-05</t>
        </is>
      </c>
    </row>
    <row r="5826">
      <c r="A5826" t="n">
        <v>5825</v>
      </c>
      <c r="B5826" t="inlineStr">
        <is>
          <t>CA-2015-115056</t>
        </is>
      </c>
      <c r="C5826" s="1" t="n">
        <v>42126</v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inlineStr">
        <is>
          <t>2015-05</t>
        </is>
      </c>
    </row>
    <row r="5827">
      <c r="A5827" t="n">
        <v>5826</v>
      </c>
      <c r="B5827" t="inlineStr">
        <is>
          <t>CA-2018-161067</t>
        </is>
      </c>
      <c r="C5827" s="1" t="n">
        <v>43346</v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inlineStr">
        <is>
          <t>2018-09</t>
        </is>
      </c>
    </row>
    <row r="5828">
      <c r="A5828" t="n">
        <v>5827</v>
      </c>
      <c r="B5828" t="inlineStr">
        <is>
          <t>CA-2018-161067</t>
        </is>
      </c>
      <c r="C5828" s="1" t="n">
        <v>43346</v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inlineStr">
        <is>
          <t>2018-09</t>
        </is>
      </c>
    </row>
    <row r="5829">
      <c r="A5829" t="n">
        <v>5828</v>
      </c>
      <c r="B5829" t="inlineStr">
        <is>
          <t>CA-2018-161067</t>
        </is>
      </c>
      <c r="C5829" s="1" t="n">
        <v>43346</v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inlineStr">
        <is>
          <t>2018-09</t>
        </is>
      </c>
    </row>
    <row r="5830">
      <c r="A5830" t="n">
        <v>5829</v>
      </c>
      <c r="B5830" t="inlineStr">
        <is>
          <t>CA-2018-161067</t>
        </is>
      </c>
      <c r="C5830" s="1" t="n">
        <v>43346</v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inlineStr">
        <is>
          <t>2018-09</t>
        </is>
      </c>
    </row>
    <row r="5831">
      <c r="A5831" t="n">
        <v>5830</v>
      </c>
      <c r="B5831" t="inlineStr">
        <is>
          <t>CA-2017-122063</t>
        </is>
      </c>
      <c r="C5831" s="1" t="n">
        <v>43072</v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inlineStr">
        <is>
          <t>2017-12</t>
        </is>
      </c>
    </row>
    <row r="5832">
      <c r="A5832" t="n">
        <v>5831</v>
      </c>
      <c r="B5832" t="inlineStr">
        <is>
          <t>CA-2017-122063</t>
        </is>
      </c>
      <c r="C5832" s="1" t="n">
        <v>43072</v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inlineStr">
        <is>
          <t>2017-12</t>
        </is>
      </c>
    </row>
    <row r="5833">
      <c r="A5833" t="n">
        <v>5832</v>
      </c>
      <c r="B5833" t="inlineStr">
        <is>
          <t>CA-2016-111206</t>
        </is>
      </c>
      <c r="C5833" s="1" t="n">
        <v>42569</v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inlineStr">
        <is>
          <t>2016-07</t>
        </is>
      </c>
    </row>
    <row r="5834">
      <c r="A5834" t="n">
        <v>5833</v>
      </c>
      <c r="B5834" t="inlineStr">
        <is>
          <t>CA-2017-142895</t>
        </is>
      </c>
      <c r="C5834" s="1" t="n">
        <v>42937</v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inlineStr">
        <is>
          <t>2017-07</t>
        </is>
      </c>
    </row>
    <row r="5835">
      <c r="A5835" t="n">
        <v>5834</v>
      </c>
      <c r="B5835" t="inlineStr">
        <is>
          <t>CA-2017-142895</t>
        </is>
      </c>
      <c r="C5835" s="1" t="n">
        <v>42937</v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inlineStr">
        <is>
          <t>2017-07</t>
        </is>
      </c>
    </row>
    <row r="5836">
      <c r="A5836" t="n">
        <v>5835</v>
      </c>
      <c r="B5836" t="inlineStr">
        <is>
          <t>CA-2016-101868</t>
        </is>
      </c>
      <c r="C5836" s="1" t="n">
        <v>42530</v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inlineStr">
        <is>
          <t>2016-06</t>
        </is>
      </c>
    </row>
    <row r="5837">
      <c r="A5837" t="n">
        <v>5836</v>
      </c>
      <c r="B5837" t="inlineStr">
        <is>
          <t>CA-2016-101868</t>
        </is>
      </c>
      <c r="C5837" s="1" t="n">
        <v>42530</v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inlineStr">
        <is>
          <t>2016-06</t>
        </is>
      </c>
    </row>
    <row r="5838">
      <c r="A5838" t="n">
        <v>5837</v>
      </c>
      <c r="B5838" t="inlineStr">
        <is>
          <t>CA-2016-101868</t>
        </is>
      </c>
      <c r="C5838" s="1" t="n">
        <v>42530</v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inlineStr">
        <is>
          <t>2016-06</t>
        </is>
      </c>
    </row>
    <row r="5839">
      <c r="A5839" t="n">
        <v>5838</v>
      </c>
      <c r="B5839" t="inlineStr">
        <is>
          <t>CA-2018-133207</t>
        </is>
      </c>
      <c r="C5839" s="1" t="n">
        <v>43431</v>
      </c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inlineStr">
        <is>
          <t>2018-11</t>
        </is>
      </c>
    </row>
    <row r="5840">
      <c r="A5840" t="n">
        <v>5839</v>
      </c>
      <c r="B5840" t="inlineStr">
        <is>
          <t>CA-2016-132948</t>
        </is>
      </c>
      <c r="C5840" s="1" t="n">
        <v>42456</v>
      </c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inlineStr">
        <is>
          <t>2016-03</t>
        </is>
      </c>
    </row>
    <row r="5841">
      <c r="A5841" t="n">
        <v>5840</v>
      </c>
      <c r="B5841" t="inlineStr">
        <is>
          <t>CA-2016-134992</t>
        </is>
      </c>
      <c r="C5841" s="1" t="n">
        <v>42635</v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inlineStr">
        <is>
          <t>2016-09</t>
        </is>
      </c>
    </row>
    <row r="5842">
      <c r="A5842" t="n">
        <v>5841</v>
      </c>
      <c r="B5842" t="inlineStr">
        <is>
          <t>CA-2016-134992</t>
        </is>
      </c>
      <c r="C5842" s="1" t="n">
        <v>42635</v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inlineStr">
        <is>
          <t>2016-09</t>
        </is>
      </c>
    </row>
    <row r="5843">
      <c r="A5843" t="n">
        <v>5842</v>
      </c>
      <c r="B5843" t="inlineStr">
        <is>
          <t>CA-2016-126725</t>
        </is>
      </c>
      <c r="C5843" s="1" t="n">
        <v>42691</v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inlineStr">
        <is>
          <t>2016-11</t>
        </is>
      </c>
    </row>
    <row r="5844">
      <c r="A5844" t="n">
        <v>5843</v>
      </c>
      <c r="B5844" t="inlineStr">
        <is>
          <t>CA-2016-126725</t>
        </is>
      </c>
      <c r="C5844" s="1" t="n">
        <v>42691</v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inlineStr">
        <is>
          <t>2016-11</t>
        </is>
      </c>
    </row>
    <row r="5845">
      <c r="A5845" t="n">
        <v>5844</v>
      </c>
      <c r="B5845" t="inlineStr">
        <is>
          <t>CA-2016-126725</t>
        </is>
      </c>
      <c r="C5845" s="1" t="n">
        <v>42691</v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inlineStr">
        <is>
          <t>2016-11</t>
        </is>
      </c>
    </row>
    <row r="5846">
      <c r="A5846" t="n">
        <v>5845</v>
      </c>
      <c r="B5846" t="inlineStr">
        <is>
          <t>CA-2016-126725</t>
        </is>
      </c>
      <c r="C5846" s="1" t="n">
        <v>42691</v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inlineStr">
        <is>
          <t>2016-11</t>
        </is>
      </c>
    </row>
    <row r="5847">
      <c r="A5847" t="n">
        <v>5846</v>
      </c>
      <c r="B5847" t="inlineStr">
        <is>
          <t>CA-2016-126725</t>
        </is>
      </c>
      <c r="C5847" s="1" t="n">
        <v>42691</v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inlineStr">
        <is>
          <t>2016-11</t>
        </is>
      </c>
    </row>
    <row r="5848">
      <c r="A5848" t="n">
        <v>5847</v>
      </c>
      <c r="B5848" t="inlineStr">
        <is>
          <t>CA-2016-126725</t>
        </is>
      </c>
      <c r="C5848" s="1" t="n">
        <v>42691</v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inlineStr">
        <is>
          <t>2016-11</t>
        </is>
      </c>
    </row>
    <row r="5849">
      <c r="A5849" t="n">
        <v>5848</v>
      </c>
      <c r="B5849" t="inlineStr">
        <is>
          <t>CA-2016-126725</t>
        </is>
      </c>
      <c r="C5849" s="1" t="n">
        <v>42691</v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inlineStr">
        <is>
          <t>2016-11</t>
        </is>
      </c>
    </row>
    <row r="5850">
      <c r="A5850" t="n">
        <v>5849</v>
      </c>
      <c r="B5850" t="inlineStr">
        <is>
          <t>CA-2016-121783</t>
        </is>
      </c>
      <c r="C5850" s="1" t="n">
        <v>42684</v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inlineStr">
        <is>
          <t>2016-11</t>
        </is>
      </c>
    </row>
    <row r="5851">
      <c r="A5851" t="n">
        <v>5850</v>
      </c>
      <c r="B5851" t="inlineStr">
        <is>
          <t>CA-2016-121783</t>
        </is>
      </c>
      <c r="C5851" s="1" t="n">
        <v>42684</v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inlineStr">
        <is>
          <t>2016-11</t>
        </is>
      </c>
    </row>
    <row r="5852">
      <c r="A5852" t="n">
        <v>5851</v>
      </c>
      <c r="B5852" t="inlineStr">
        <is>
          <t>CA-2016-121783</t>
        </is>
      </c>
      <c r="C5852" s="1" t="n">
        <v>42684</v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inlineStr">
        <is>
          <t>2016-11</t>
        </is>
      </c>
    </row>
    <row r="5853">
      <c r="A5853" t="n">
        <v>5852</v>
      </c>
      <c r="B5853" t="inlineStr">
        <is>
          <t>CA-2016-121783</t>
        </is>
      </c>
      <c r="C5853" s="1" t="n">
        <v>42684</v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inlineStr">
        <is>
          <t>2016-11</t>
        </is>
      </c>
    </row>
    <row r="5854">
      <c r="A5854" t="n">
        <v>5853</v>
      </c>
      <c r="B5854" t="inlineStr">
        <is>
          <t>CA-2016-121783</t>
        </is>
      </c>
      <c r="C5854" s="1" t="n">
        <v>42684</v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inlineStr">
        <is>
          <t>2016-11</t>
        </is>
      </c>
    </row>
    <row r="5855">
      <c r="A5855" t="n">
        <v>5854</v>
      </c>
      <c r="B5855" t="inlineStr">
        <is>
          <t>US-2015-138835</t>
        </is>
      </c>
      <c r="C5855" s="1" t="n">
        <v>42257</v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inlineStr">
        <is>
          <t>2015-09</t>
        </is>
      </c>
    </row>
    <row r="5856">
      <c r="A5856" t="n">
        <v>5855</v>
      </c>
      <c r="B5856" t="inlineStr">
        <is>
          <t>CA-2016-112214</t>
        </is>
      </c>
      <c r="C5856" s="1" t="n">
        <v>42587</v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inlineStr">
        <is>
          <t>2016-08</t>
        </is>
      </c>
    </row>
    <row r="5857">
      <c r="A5857" t="n">
        <v>5856</v>
      </c>
      <c r="B5857" t="inlineStr">
        <is>
          <t>CA-2016-112214</t>
        </is>
      </c>
      <c r="C5857" s="1" t="n">
        <v>42587</v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inlineStr">
        <is>
          <t>2016-08</t>
        </is>
      </c>
    </row>
    <row r="5858">
      <c r="A5858" t="n">
        <v>5857</v>
      </c>
      <c r="B5858" t="inlineStr">
        <is>
          <t>CA-2016-112214</t>
        </is>
      </c>
      <c r="C5858" s="1" t="n">
        <v>42587</v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inlineStr">
        <is>
          <t>2016-08</t>
        </is>
      </c>
    </row>
    <row r="5859">
      <c r="A5859" t="n">
        <v>5858</v>
      </c>
      <c r="B5859" t="inlineStr">
        <is>
          <t>CA-2016-112214</t>
        </is>
      </c>
      <c r="C5859" s="1" t="n">
        <v>42587</v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inlineStr">
        <is>
          <t>2016-08</t>
        </is>
      </c>
    </row>
    <row r="5860">
      <c r="A5860" t="n">
        <v>5859</v>
      </c>
      <c r="B5860" t="inlineStr">
        <is>
          <t>US-2018-153255</t>
        </is>
      </c>
      <c r="C5860" s="1" t="n">
        <v>43346</v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inlineStr">
        <is>
          <t>2018-09</t>
        </is>
      </c>
    </row>
    <row r="5861">
      <c r="A5861" t="n">
        <v>5860</v>
      </c>
      <c r="B5861" t="inlineStr">
        <is>
          <t>CA-2016-108119</t>
        </is>
      </c>
      <c r="C5861" s="1" t="n">
        <v>42675</v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inlineStr">
        <is>
          <t>2016-11</t>
        </is>
      </c>
    </row>
    <row r="5862">
      <c r="A5862" t="n">
        <v>5861</v>
      </c>
      <c r="B5862" t="inlineStr">
        <is>
          <t>CA-2016-157434</t>
        </is>
      </c>
      <c r="C5862" s="1" t="n">
        <v>42489</v>
      </c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inlineStr">
        <is>
          <t>2016-04</t>
        </is>
      </c>
    </row>
    <row r="5863">
      <c r="A5863" t="n">
        <v>5862</v>
      </c>
      <c r="B5863" t="inlineStr">
        <is>
          <t>CA-2017-101525</t>
        </is>
      </c>
      <c r="C5863" s="1" t="n">
        <v>42856</v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inlineStr">
        <is>
          <t>2017-05</t>
        </is>
      </c>
    </row>
    <row r="5864">
      <c r="A5864" t="n">
        <v>5863</v>
      </c>
      <c r="B5864" t="inlineStr">
        <is>
          <t>CA-2017-101525</t>
        </is>
      </c>
      <c r="C5864" s="1" t="n">
        <v>42856</v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inlineStr">
        <is>
          <t>2017-05</t>
        </is>
      </c>
    </row>
    <row r="5865">
      <c r="A5865" t="n">
        <v>5864</v>
      </c>
      <c r="B5865" t="inlineStr">
        <is>
          <t>CA-2017-101525</t>
        </is>
      </c>
      <c r="C5865" s="1" t="n">
        <v>42856</v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inlineStr">
        <is>
          <t>2017-05</t>
        </is>
      </c>
    </row>
    <row r="5866">
      <c r="A5866" t="n">
        <v>5865</v>
      </c>
      <c r="B5866" t="inlineStr">
        <is>
          <t>US-2015-117968</t>
        </is>
      </c>
      <c r="C5866" s="1" t="n">
        <v>42221</v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inlineStr">
        <is>
          <t>2015-08</t>
        </is>
      </c>
    </row>
    <row r="5867">
      <c r="A5867" t="n">
        <v>5866</v>
      </c>
      <c r="B5867" t="inlineStr">
        <is>
          <t>US-2015-117968</t>
        </is>
      </c>
      <c r="C5867" s="1" t="n">
        <v>42221</v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inlineStr">
        <is>
          <t>2015-08</t>
        </is>
      </c>
    </row>
    <row r="5868">
      <c r="A5868" t="n">
        <v>5867</v>
      </c>
      <c r="B5868" t="inlineStr">
        <is>
          <t>US-2015-117968</t>
        </is>
      </c>
      <c r="C5868" s="1" t="n">
        <v>42221</v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inlineStr">
        <is>
          <t>2015-08</t>
        </is>
      </c>
    </row>
    <row r="5869">
      <c r="A5869" t="n">
        <v>5868</v>
      </c>
      <c r="B5869" t="inlineStr">
        <is>
          <t>CA-2017-158211</t>
        </is>
      </c>
      <c r="C5869" s="1" t="n">
        <v>42739</v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inlineStr">
        <is>
          <t>2017-01</t>
        </is>
      </c>
    </row>
    <row r="5870">
      <c r="A5870" t="n">
        <v>5869</v>
      </c>
      <c r="B5870" t="inlineStr">
        <is>
          <t>CA-2017-158211</t>
        </is>
      </c>
      <c r="C5870" s="1" t="n">
        <v>42739</v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inlineStr">
        <is>
          <t>2017-01</t>
        </is>
      </c>
    </row>
    <row r="5871">
      <c r="A5871" t="n">
        <v>5870</v>
      </c>
      <c r="B5871" t="inlineStr">
        <is>
          <t>CA-2017-152247</t>
        </is>
      </c>
      <c r="C5871" s="1" t="n">
        <v>43046</v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inlineStr">
        <is>
          <t>2017-11</t>
        </is>
      </c>
    </row>
    <row r="5872">
      <c r="A5872" t="n">
        <v>5871</v>
      </c>
      <c r="B5872" t="inlineStr">
        <is>
          <t>CA-2017-128223</t>
        </is>
      </c>
      <c r="C5872" s="1" t="n">
        <v>42900</v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inlineStr">
        <is>
          <t>2017-06</t>
        </is>
      </c>
    </row>
    <row r="5873">
      <c r="A5873" t="n">
        <v>5872</v>
      </c>
      <c r="B5873" t="inlineStr">
        <is>
          <t>CA-2017-154235</t>
        </is>
      </c>
      <c r="C5873" s="1" t="n">
        <v>43002</v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inlineStr">
        <is>
          <t>2017-09</t>
        </is>
      </c>
    </row>
    <row r="5874">
      <c r="A5874" t="n">
        <v>5873</v>
      </c>
      <c r="B5874" t="inlineStr">
        <is>
          <t>CA-2018-129910</t>
        </is>
      </c>
      <c r="C5874" s="1" t="n">
        <v>43189</v>
      </c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inlineStr">
        <is>
          <t>2018-03</t>
        </is>
      </c>
    </row>
    <row r="5875">
      <c r="A5875" t="n">
        <v>5874</v>
      </c>
      <c r="B5875" t="inlineStr">
        <is>
          <t>CA-2018-133095</t>
        </is>
      </c>
      <c r="C5875" s="1" t="n">
        <v>43255</v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inlineStr">
        <is>
          <t>2018-06</t>
        </is>
      </c>
    </row>
    <row r="5876">
      <c r="A5876" t="n">
        <v>5875</v>
      </c>
      <c r="B5876" t="inlineStr">
        <is>
          <t>CA-2018-133095</t>
        </is>
      </c>
      <c r="C5876" s="1" t="n">
        <v>43255</v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inlineStr">
        <is>
          <t>2018-06</t>
        </is>
      </c>
    </row>
    <row r="5877">
      <c r="A5877" t="n">
        <v>5876</v>
      </c>
      <c r="B5877" t="inlineStr">
        <is>
          <t>CA-2016-130554</t>
        </is>
      </c>
      <c r="C5877" s="1" t="n">
        <v>42467</v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inlineStr">
        <is>
          <t>2016-04</t>
        </is>
      </c>
    </row>
    <row r="5878">
      <c r="A5878" t="n">
        <v>5877</v>
      </c>
      <c r="B5878" t="inlineStr">
        <is>
          <t>CA-2015-152443</t>
        </is>
      </c>
      <c r="C5878" s="1" t="n">
        <v>42145</v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inlineStr">
        <is>
          <t>2015-05</t>
        </is>
      </c>
    </row>
    <row r="5879">
      <c r="A5879" t="n">
        <v>5878</v>
      </c>
      <c r="B5879" t="inlineStr">
        <is>
          <t>CA-2015-152443</t>
        </is>
      </c>
      <c r="C5879" s="1" t="n">
        <v>42145</v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inlineStr">
        <is>
          <t>2015-05</t>
        </is>
      </c>
    </row>
    <row r="5880">
      <c r="A5880" t="n">
        <v>5879</v>
      </c>
      <c r="B5880" t="inlineStr">
        <is>
          <t>CA-2015-152443</t>
        </is>
      </c>
      <c r="C5880" s="1" t="n">
        <v>42145</v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inlineStr">
        <is>
          <t>2015-05</t>
        </is>
      </c>
    </row>
    <row r="5881">
      <c r="A5881" t="n">
        <v>5880</v>
      </c>
      <c r="B5881" t="inlineStr">
        <is>
          <t>CA-2017-133319</t>
        </is>
      </c>
      <c r="C5881" s="1" t="n">
        <v>42983</v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inlineStr">
        <is>
          <t>2017-09</t>
        </is>
      </c>
    </row>
    <row r="5882">
      <c r="A5882" t="n">
        <v>5881</v>
      </c>
      <c r="B5882" t="inlineStr">
        <is>
          <t>CA-2017-133935</t>
        </is>
      </c>
      <c r="C5882" s="1" t="n">
        <v>42996</v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inlineStr">
        <is>
          <t>2017-09</t>
        </is>
      </c>
    </row>
    <row r="5883">
      <c r="A5883" t="n">
        <v>5882</v>
      </c>
      <c r="B5883" t="inlineStr">
        <is>
          <t>CA-2017-133935</t>
        </is>
      </c>
      <c r="C5883" s="1" t="n">
        <v>42996</v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inlineStr">
        <is>
          <t>2017-09</t>
        </is>
      </c>
    </row>
    <row r="5884">
      <c r="A5884" t="n">
        <v>5883</v>
      </c>
      <c r="B5884" t="inlineStr">
        <is>
          <t>CA-2017-133935</t>
        </is>
      </c>
      <c r="C5884" s="1" t="n">
        <v>42996</v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inlineStr">
        <is>
          <t>2017-09</t>
        </is>
      </c>
    </row>
    <row r="5885">
      <c r="A5885" t="n">
        <v>5884</v>
      </c>
      <c r="B5885" t="inlineStr">
        <is>
          <t>CA-2017-136301</t>
        </is>
      </c>
      <c r="C5885" s="1" t="n">
        <v>42807</v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inlineStr">
        <is>
          <t>2017-03</t>
        </is>
      </c>
    </row>
    <row r="5886">
      <c r="A5886" t="n">
        <v>5885</v>
      </c>
      <c r="B5886" t="inlineStr">
        <is>
          <t>CA-2017-136301</t>
        </is>
      </c>
      <c r="C5886" s="1" t="n">
        <v>42807</v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inlineStr">
        <is>
          <t>2017-03</t>
        </is>
      </c>
    </row>
    <row r="5887">
      <c r="A5887" t="n">
        <v>5886</v>
      </c>
      <c r="B5887" t="inlineStr">
        <is>
          <t>US-2015-109456</t>
        </is>
      </c>
      <c r="C5887" s="1" t="n">
        <v>42293</v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inlineStr">
        <is>
          <t>2015-10</t>
        </is>
      </c>
    </row>
    <row r="5888">
      <c r="A5888" t="n">
        <v>5887</v>
      </c>
      <c r="B5888" t="inlineStr">
        <is>
          <t>US-2015-109456</t>
        </is>
      </c>
      <c r="C5888" s="1" t="n">
        <v>42293</v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inlineStr">
        <is>
          <t>2015-10</t>
        </is>
      </c>
    </row>
    <row r="5889">
      <c r="A5889" t="n">
        <v>5888</v>
      </c>
      <c r="B5889" t="inlineStr">
        <is>
          <t>CA-2018-151596</t>
        </is>
      </c>
      <c r="C5889" s="1" t="n">
        <v>43381</v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inlineStr">
        <is>
          <t>2018-10</t>
        </is>
      </c>
    </row>
    <row r="5890">
      <c r="A5890" t="n">
        <v>5889</v>
      </c>
      <c r="B5890" t="inlineStr">
        <is>
          <t>CA-2016-147879</t>
        </is>
      </c>
      <c r="C5890" s="1" t="n">
        <v>42497</v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inlineStr">
        <is>
          <t>2016-05</t>
        </is>
      </c>
    </row>
    <row r="5891">
      <c r="A5891" t="n">
        <v>5890</v>
      </c>
      <c r="B5891" t="inlineStr">
        <is>
          <t>CA-2017-166625</t>
        </is>
      </c>
      <c r="C5891" s="1" t="n">
        <v>42839</v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inlineStr">
        <is>
          <t>2017-04</t>
        </is>
      </c>
    </row>
    <row r="5892">
      <c r="A5892" t="n">
        <v>5891</v>
      </c>
      <c r="B5892" t="inlineStr">
        <is>
          <t>CA-2017-146157</t>
        </is>
      </c>
      <c r="C5892" s="1" t="n">
        <v>43060</v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inlineStr">
        <is>
          <t>2017-11</t>
        </is>
      </c>
    </row>
    <row r="5893">
      <c r="A5893" t="n">
        <v>5892</v>
      </c>
      <c r="B5893" t="inlineStr">
        <is>
          <t>CA-2017-146157</t>
        </is>
      </c>
      <c r="C5893" s="1" t="n">
        <v>43060</v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inlineStr">
        <is>
          <t>2017-11</t>
        </is>
      </c>
    </row>
    <row r="5894">
      <c r="A5894" t="n">
        <v>5893</v>
      </c>
      <c r="B5894" t="inlineStr">
        <is>
          <t>CA-2017-146157</t>
        </is>
      </c>
      <c r="C5894" s="1" t="n">
        <v>43060</v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inlineStr">
        <is>
          <t>2017-11</t>
        </is>
      </c>
    </row>
    <row r="5895">
      <c r="A5895" t="n">
        <v>5894</v>
      </c>
      <c r="B5895" t="inlineStr">
        <is>
          <t>CA-2018-159954</t>
        </is>
      </c>
      <c r="C5895" s="1" t="n">
        <v>43353</v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inlineStr">
        <is>
          <t>2018-09</t>
        </is>
      </c>
    </row>
    <row r="5896">
      <c r="A5896" t="n">
        <v>5895</v>
      </c>
      <c r="B5896" t="inlineStr">
        <is>
          <t>CA-2018-100825</t>
        </is>
      </c>
      <c r="C5896" s="1" t="n">
        <v>43352</v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inlineStr">
        <is>
          <t>2018-09</t>
        </is>
      </c>
    </row>
    <row r="5897">
      <c r="A5897" t="n">
        <v>5896</v>
      </c>
      <c r="B5897" t="inlineStr">
        <is>
          <t>CA-2015-168305</t>
        </is>
      </c>
      <c r="C5897" s="1" t="n">
        <v>42309</v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inlineStr">
        <is>
          <t>2015-11</t>
        </is>
      </c>
    </row>
    <row r="5898">
      <c r="A5898" t="n">
        <v>5897</v>
      </c>
      <c r="B5898" t="inlineStr">
        <is>
          <t>CA-2015-168305</t>
        </is>
      </c>
      <c r="C5898" s="1" t="n">
        <v>42309</v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inlineStr">
        <is>
          <t>2015-11</t>
        </is>
      </c>
    </row>
    <row r="5899">
      <c r="A5899" t="n">
        <v>5898</v>
      </c>
      <c r="B5899" t="inlineStr">
        <is>
          <t>CA-2017-167682</t>
        </is>
      </c>
      <c r="C5899" s="1" t="n">
        <v>42828</v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inlineStr">
        <is>
          <t>2017-04</t>
        </is>
      </c>
    </row>
    <row r="5900">
      <c r="A5900" t="n">
        <v>5899</v>
      </c>
      <c r="B5900" t="inlineStr">
        <is>
          <t>CA-2017-167682</t>
        </is>
      </c>
      <c r="C5900" s="1" t="n">
        <v>42828</v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inlineStr">
        <is>
          <t>2017-04</t>
        </is>
      </c>
    </row>
    <row r="5901">
      <c r="A5901" t="n">
        <v>5900</v>
      </c>
      <c r="B5901" t="inlineStr">
        <is>
          <t>CA-2018-108000</t>
        </is>
      </c>
      <c r="C5901" s="1" t="n">
        <v>43112</v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inlineStr">
        <is>
          <t>2018-01</t>
        </is>
      </c>
    </row>
    <row r="5902">
      <c r="A5902" t="n">
        <v>5901</v>
      </c>
      <c r="B5902" t="inlineStr">
        <is>
          <t>CA-2016-146465</t>
        </is>
      </c>
      <c r="C5902" s="1" t="n">
        <v>42694</v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inlineStr">
        <is>
          <t>2016-11</t>
        </is>
      </c>
    </row>
    <row r="5903">
      <c r="A5903" t="n">
        <v>5902</v>
      </c>
      <c r="B5903" t="inlineStr">
        <is>
          <t>CA-2017-159639</t>
        </is>
      </c>
      <c r="C5903" s="1" t="n">
        <v>43066</v>
      </c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inlineStr">
        <is>
          <t>2017-11</t>
        </is>
      </c>
    </row>
    <row r="5904">
      <c r="A5904" t="n">
        <v>5903</v>
      </c>
      <c r="B5904" t="inlineStr">
        <is>
          <t>US-2018-153948</t>
        </is>
      </c>
      <c r="C5904" s="1" t="n">
        <v>43410</v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inlineStr">
        <is>
          <t>2018-11</t>
        </is>
      </c>
    </row>
    <row r="5905">
      <c r="A5905" t="n">
        <v>5904</v>
      </c>
      <c r="B5905" t="inlineStr">
        <is>
          <t>US-2018-153948</t>
        </is>
      </c>
      <c r="C5905" s="1" t="n">
        <v>43410</v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inlineStr">
        <is>
          <t>2018-11</t>
        </is>
      </c>
    </row>
    <row r="5906">
      <c r="A5906" t="n">
        <v>5905</v>
      </c>
      <c r="B5906" t="inlineStr">
        <is>
          <t>US-2018-153948</t>
        </is>
      </c>
      <c r="C5906" s="1" t="n">
        <v>43410</v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inlineStr">
        <is>
          <t>2018-11</t>
        </is>
      </c>
    </row>
    <row r="5907">
      <c r="A5907" t="n">
        <v>5906</v>
      </c>
      <c r="B5907" t="inlineStr">
        <is>
          <t>US-2018-153948</t>
        </is>
      </c>
      <c r="C5907" s="1" t="n">
        <v>43410</v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inlineStr">
        <is>
          <t>2018-11</t>
        </is>
      </c>
    </row>
    <row r="5908">
      <c r="A5908" t="n">
        <v>5907</v>
      </c>
      <c r="B5908" t="inlineStr">
        <is>
          <t>US-2018-153948</t>
        </is>
      </c>
      <c r="C5908" s="1" t="n">
        <v>43410</v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inlineStr">
        <is>
          <t>2018-11</t>
        </is>
      </c>
    </row>
    <row r="5909">
      <c r="A5909" t="n">
        <v>5908</v>
      </c>
      <c r="B5909" t="inlineStr">
        <is>
          <t>US-2017-113985</t>
        </is>
      </c>
      <c r="C5909" s="1" t="n">
        <v>43071</v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inlineStr">
        <is>
          <t>2017-12</t>
        </is>
      </c>
    </row>
    <row r="5910">
      <c r="A5910" t="n">
        <v>5909</v>
      </c>
      <c r="B5910" t="inlineStr">
        <is>
          <t>US-2017-113985</t>
        </is>
      </c>
      <c r="C5910" s="1" t="n">
        <v>43071</v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inlineStr">
        <is>
          <t>2017-12</t>
        </is>
      </c>
    </row>
    <row r="5911">
      <c r="A5911" t="n">
        <v>5910</v>
      </c>
      <c r="B5911" t="inlineStr">
        <is>
          <t>US-2017-113985</t>
        </is>
      </c>
      <c r="C5911" s="1" t="n">
        <v>43071</v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inlineStr">
        <is>
          <t>2017-12</t>
        </is>
      </c>
    </row>
    <row r="5912">
      <c r="A5912" t="n">
        <v>5911</v>
      </c>
      <c r="B5912" t="inlineStr">
        <is>
          <t>US-2017-113985</t>
        </is>
      </c>
      <c r="C5912" s="1" t="n">
        <v>43071</v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inlineStr">
        <is>
          <t>2017-12</t>
        </is>
      </c>
    </row>
    <row r="5913">
      <c r="A5913" t="n">
        <v>5912</v>
      </c>
      <c r="B5913" t="inlineStr">
        <is>
          <t>CA-2017-155383</t>
        </is>
      </c>
      <c r="C5913" s="1" t="n">
        <v>43086</v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inlineStr">
        <is>
          <t>2017-12</t>
        </is>
      </c>
    </row>
    <row r="5914">
      <c r="A5914" t="n">
        <v>5913</v>
      </c>
      <c r="B5914" t="inlineStr">
        <is>
          <t>CA-2015-120432</t>
        </is>
      </c>
      <c r="C5914" s="1" t="n">
        <v>42240</v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inlineStr">
        <is>
          <t>2015-08</t>
        </is>
      </c>
    </row>
    <row r="5915">
      <c r="A5915" t="n">
        <v>5914</v>
      </c>
      <c r="B5915" t="inlineStr">
        <is>
          <t>US-2016-126977</t>
        </is>
      </c>
      <c r="C5915" s="1" t="n">
        <v>42630</v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inlineStr">
        <is>
          <t>2016-09</t>
        </is>
      </c>
    </row>
    <row r="5916">
      <c r="A5916" t="n">
        <v>5915</v>
      </c>
      <c r="B5916" t="inlineStr">
        <is>
          <t>US-2016-126977</t>
        </is>
      </c>
      <c r="C5916" s="1" t="n">
        <v>42630</v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inlineStr">
        <is>
          <t>2016-09</t>
        </is>
      </c>
    </row>
    <row r="5917">
      <c r="A5917" t="n">
        <v>5916</v>
      </c>
      <c r="B5917" t="inlineStr">
        <is>
          <t>US-2016-126977</t>
        </is>
      </c>
      <c r="C5917" s="1" t="n">
        <v>42630</v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inlineStr">
        <is>
          <t>2016-09</t>
        </is>
      </c>
    </row>
    <row r="5918">
      <c r="A5918" t="n">
        <v>5917</v>
      </c>
      <c r="B5918" t="inlineStr">
        <is>
          <t>US-2016-126977</t>
        </is>
      </c>
      <c r="C5918" s="1" t="n">
        <v>42630</v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inlineStr">
        <is>
          <t>2016-09</t>
        </is>
      </c>
    </row>
    <row r="5919">
      <c r="A5919" t="n">
        <v>5918</v>
      </c>
      <c r="B5919" t="inlineStr">
        <is>
          <t>US-2016-126977</t>
        </is>
      </c>
      <c r="C5919" s="1" t="n">
        <v>42630</v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inlineStr">
        <is>
          <t>2016-09</t>
        </is>
      </c>
    </row>
    <row r="5920">
      <c r="A5920" t="n">
        <v>5919</v>
      </c>
      <c r="B5920" t="inlineStr">
        <is>
          <t>US-2016-126977</t>
        </is>
      </c>
      <c r="C5920" s="1" t="n">
        <v>42630</v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inlineStr">
        <is>
          <t>2016-09</t>
        </is>
      </c>
    </row>
    <row r="5921">
      <c r="A5921" t="n">
        <v>5920</v>
      </c>
      <c r="B5921" t="inlineStr">
        <is>
          <t>US-2016-126977</t>
        </is>
      </c>
      <c r="C5921" s="1" t="n">
        <v>42630</v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inlineStr">
        <is>
          <t>2016-09</t>
        </is>
      </c>
    </row>
    <row r="5922">
      <c r="A5922" t="n">
        <v>5921</v>
      </c>
      <c r="B5922" t="inlineStr">
        <is>
          <t>US-2016-126977</t>
        </is>
      </c>
      <c r="C5922" s="1" t="n">
        <v>42630</v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inlineStr">
        <is>
          <t>2016-09</t>
        </is>
      </c>
    </row>
    <row r="5923">
      <c r="A5923" t="n">
        <v>5922</v>
      </c>
      <c r="B5923" t="inlineStr">
        <is>
          <t>US-2016-126977</t>
        </is>
      </c>
      <c r="C5923" s="1" t="n">
        <v>42630</v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inlineStr">
        <is>
          <t>2016-09</t>
        </is>
      </c>
    </row>
    <row r="5924">
      <c r="A5924" t="n">
        <v>5923</v>
      </c>
      <c r="B5924" t="inlineStr">
        <is>
          <t>US-2016-126977</t>
        </is>
      </c>
      <c r="C5924" s="1" t="n">
        <v>42630</v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inlineStr">
        <is>
          <t>2016-09</t>
        </is>
      </c>
    </row>
    <row r="5925">
      <c r="A5925" t="n">
        <v>5924</v>
      </c>
      <c r="B5925" t="inlineStr">
        <is>
          <t>CA-2017-130288</t>
        </is>
      </c>
      <c r="C5925" s="1" t="n">
        <v>43065</v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inlineStr">
        <is>
          <t>2017-11</t>
        </is>
      </c>
    </row>
    <row r="5926">
      <c r="A5926" t="n">
        <v>5925</v>
      </c>
      <c r="B5926" t="inlineStr">
        <is>
          <t>CA-2018-146458</t>
        </is>
      </c>
      <c r="C5926" s="1" t="n">
        <v>43423</v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inlineStr">
        <is>
          <t>2018-11</t>
        </is>
      </c>
    </row>
    <row r="5927">
      <c r="A5927" t="n">
        <v>5926</v>
      </c>
      <c r="B5927" t="inlineStr">
        <is>
          <t>CA-2018-150420</t>
        </is>
      </c>
      <c r="C5927" s="1" t="n">
        <v>43254</v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inlineStr">
        <is>
          <t>2018-06</t>
        </is>
      </c>
    </row>
    <row r="5928">
      <c r="A5928" t="n">
        <v>5927</v>
      </c>
      <c r="B5928" t="inlineStr">
        <is>
          <t>US-2015-118997</t>
        </is>
      </c>
      <c r="C5928" s="1" t="n">
        <v>42102</v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inlineStr">
        <is>
          <t>2015-04</t>
        </is>
      </c>
    </row>
    <row r="5929">
      <c r="A5929" t="n">
        <v>5928</v>
      </c>
      <c r="B5929" t="inlineStr">
        <is>
          <t>CA-2015-114314</t>
        </is>
      </c>
      <c r="C5929" s="1" t="n">
        <v>42288</v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inlineStr">
        <is>
          <t>2015-10</t>
        </is>
      </c>
    </row>
    <row r="5930">
      <c r="A5930" t="n">
        <v>5929</v>
      </c>
      <c r="B5930" t="inlineStr">
        <is>
          <t>CA-2015-114314</t>
        </is>
      </c>
      <c r="C5930" s="1" t="n">
        <v>42288</v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inlineStr">
        <is>
          <t>2015-10</t>
        </is>
      </c>
    </row>
    <row r="5931">
      <c r="A5931" t="n">
        <v>5930</v>
      </c>
      <c r="B5931" t="inlineStr">
        <is>
          <t>US-2018-169551</t>
        </is>
      </c>
      <c r="C5931" s="1" t="n">
        <v>43288</v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inlineStr">
        <is>
          <t>2018-07</t>
        </is>
      </c>
    </row>
    <row r="5932">
      <c r="A5932" t="n">
        <v>5931</v>
      </c>
      <c r="B5932" t="inlineStr">
        <is>
          <t>US-2018-169551</t>
        </is>
      </c>
      <c r="C5932" s="1" t="n">
        <v>43288</v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inlineStr">
        <is>
          <t>2018-07</t>
        </is>
      </c>
    </row>
    <row r="5933">
      <c r="A5933" t="n">
        <v>5932</v>
      </c>
      <c r="B5933" t="inlineStr">
        <is>
          <t>US-2018-169551</t>
        </is>
      </c>
      <c r="C5933" s="1" t="n">
        <v>43288</v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inlineStr">
        <is>
          <t>2018-07</t>
        </is>
      </c>
    </row>
    <row r="5934">
      <c r="A5934" t="n">
        <v>5933</v>
      </c>
      <c r="B5934" t="inlineStr">
        <is>
          <t>US-2018-169551</t>
        </is>
      </c>
      <c r="C5934" s="1" t="n">
        <v>43288</v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inlineStr">
        <is>
          <t>2018-07</t>
        </is>
      </c>
    </row>
    <row r="5935">
      <c r="A5935" t="n">
        <v>5934</v>
      </c>
      <c r="B5935" t="inlineStr">
        <is>
          <t>US-2018-169551</t>
        </is>
      </c>
      <c r="C5935" s="1" t="n">
        <v>43288</v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inlineStr">
        <is>
          <t>2018-07</t>
        </is>
      </c>
    </row>
    <row r="5936">
      <c r="A5936" t="n">
        <v>5935</v>
      </c>
      <c r="B5936" t="inlineStr">
        <is>
          <t>US-2018-169551</t>
        </is>
      </c>
      <c r="C5936" s="1" t="n">
        <v>43288</v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inlineStr">
        <is>
          <t>2018-07</t>
        </is>
      </c>
    </row>
    <row r="5937">
      <c r="A5937" t="n">
        <v>5936</v>
      </c>
      <c r="B5937" t="inlineStr">
        <is>
          <t>CA-2017-103107</t>
        </is>
      </c>
      <c r="C5937" s="1" t="n">
        <v>42920</v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inlineStr">
        <is>
          <t>2017-07</t>
        </is>
      </c>
    </row>
    <row r="5938">
      <c r="A5938" t="n">
        <v>5937</v>
      </c>
      <c r="B5938" t="inlineStr">
        <is>
          <t>CA-2017-103107</t>
        </is>
      </c>
      <c r="C5938" s="1" t="n">
        <v>42920</v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inlineStr">
        <is>
          <t>2017-07</t>
        </is>
      </c>
    </row>
    <row r="5939">
      <c r="A5939" t="n">
        <v>5938</v>
      </c>
      <c r="B5939" t="inlineStr">
        <is>
          <t>CA-2017-103107</t>
        </is>
      </c>
      <c r="C5939" s="1" t="n">
        <v>42920</v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inlineStr">
        <is>
          <t>2017-07</t>
        </is>
      </c>
    </row>
    <row r="5940">
      <c r="A5940" t="n">
        <v>5939</v>
      </c>
      <c r="B5940" t="inlineStr">
        <is>
          <t>CA-2018-122077</t>
        </is>
      </c>
      <c r="C5940" s="1" t="n">
        <v>43239</v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inlineStr">
        <is>
          <t>2018-05</t>
        </is>
      </c>
    </row>
    <row r="5941">
      <c r="A5941" t="n">
        <v>5940</v>
      </c>
      <c r="B5941" t="inlineStr">
        <is>
          <t>CA-2018-122077</t>
        </is>
      </c>
      <c r="C5941" s="1" t="n">
        <v>43239</v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inlineStr">
        <is>
          <t>2018-05</t>
        </is>
      </c>
    </row>
    <row r="5942">
      <c r="A5942" t="n">
        <v>5941</v>
      </c>
      <c r="B5942" t="inlineStr">
        <is>
          <t>CA-2018-112431</t>
        </is>
      </c>
      <c r="C5942" s="1" t="n">
        <v>43385</v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inlineStr">
        <is>
          <t>2018-10</t>
        </is>
      </c>
    </row>
    <row r="5943">
      <c r="A5943" t="n">
        <v>5942</v>
      </c>
      <c r="B5943" t="inlineStr">
        <is>
          <t>CA-2018-112431</t>
        </is>
      </c>
      <c r="C5943" s="1" t="n">
        <v>43385</v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inlineStr">
        <is>
          <t>2018-10</t>
        </is>
      </c>
    </row>
    <row r="5944">
      <c r="A5944" t="n">
        <v>5943</v>
      </c>
      <c r="B5944" t="inlineStr">
        <is>
          <t>CA-2017-151092</t>
        </is>
      </c>
      <c r="C5944" s="1" t="n">
        <v>42953</v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inlineStr">
        <is>
          <t>2017-08</t>
        </is>
      </c>
    </row>
    <row r="5945">
      <c r="A5945" t="n">
        <v>5944</v>
      </c>
      <c r="B5945" t="inlineStr">
        <is>
          <t>CA-2015-104178</t>
        </is>
      </c>
      <c r="C5945" s="1" t="n">
        <v>42241</v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inlineStr">
        <is>
          <t>2015-08</t>
        </is>
      </c>
    </row>
    <row r="5946">
      <c r="A5946" t="n">
        <v>5945</v>
      </c>
      <c r="B5946" t="inlineStr">
        <is>
          <t>CA-2015-104178</t>
        </is>
      </c>
      <c r="C5946" s="1" t="n">
        <v>42241</v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inlineStr">
        <is>
          <t>2015-08</t>
        </is>
      </c>
    </row>
    <row r="5947">
      <c r="A5947" t="n">
        <v>5946</v>
      </c>
      <c r="B5947" t="inlineStr">
        <is>
          <t>CA-2015-104178</t>
        </is>
      </c>
      <c r="C5947" s="1" t="n">
        <v>42241</v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inlineStr">
        <is>
          <t>2015-08</t>
        </is>
      </c>
    </row>
    <row r="5948">
      <c r="A5948" t="n">
        <v>5947</v>
      </c>
      <c r="B5948" t="inlineStr">
        <is>
          <t>CA-2015-104178</t>
        </is>
      </c>
      <c r="C5948" s="1" t="n">
        <v>42241</v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inlineStr">
        <is>
          <t>2015-08</t>
        </is>
      </c>
    </row>
    <row r="5949">
      <c r="A5949" t="n">
        <v>5948</v>
      </c>
      <c r="B5949" t="inlineStr">
        <is>
          <t>CA-2016-115924</t>
        </is>
      </c>
      <c r="C5949" s="1" t="n">
        <v>42627</v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inlineStr">
        <is>
          <t>2016-09</t>
        </is>
      </c>
    </row>
    <row r="5950">
      <c r="A5950" t="n">
        <v>5949</v>
      </c>
      <c r="B5950" t="inlineStr">
        <is>
          <t>CA-2018-161046</t>
        </is>
      </c>
      <c r="C5950" s="1" t="n">
        <v>43164</v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inlineStr">
        <is>
          <t>2018-03</t>
        </is>
      </c>
    </row>
    <row r="5951">
      <c r="A5951" t="n">
        <v>5950</v>
      </c>
      <c r="B5951" t="inlineStr">
        <is>
          <t>CA-2018-161046</t>
        </is>
      </c>
      <c r="C5951" s="1" t="n">
        <v>43164</v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inlineStr">
        <is>
          <t>2018-03</t>
        </is>
      </c>
    </row>
    <row r="5952">
      <c r="A5952" t="n">
        <v>5951</v>
      </c>
      <c r="B5952" t="inlineStr">
        <is>
          <t>CA-2018-161046</t>
        </is>
      </c>
      <c r="C5952" s="1" t="n">
        <v>43164</v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inlineStr">
        <is>
          <t>2018-03</t>
        </is>
      </c>
    </row>
    <row r="5953">
      <c r="A5953" t="n">
        <v>5952</v>
      </c>
      <c r="B5953" t="inlineStr">
        <is>
          <t>CA-2018-161046</t>
        </is>
      </c>
      <c r="C5953" s="1" t="n">
        <v>43164</v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inlineStr">
        <is>
          <t>2018-03</t>
        </is>
      </c>
    </row>
    <row r="5954">
      <c r="A5954" t="n">
        <v>5953</v>
      </c>
      <c r="B5954" t="inlineStr">
        <is>
          <t>US-2018-141698</t>
        </is>
      </c>
      <c r="C5954" s="1" t="n">
        <v>43205</v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inlineStr">
        <is>
          <t>2018-04</t>
        </is>
      </c>
    </row>
    <row r="5955">
      <c r="A5955" t="n">
        <v>5954</v>
      </c>
      <c r="B5955" t="inlineStr">
        <is>
          <t>US-2015-105151</t>
        </is>
      </c>
      <c r="C5955" s="1" t="n">
        <v>42093</v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inlineStr">
        <is>
          <t>2015-03</t>
        </is>
      </c>
    </row>
    <row r="5956">
      <c r="A5956" t="n">
        <v>5955</v>
      </c>
      <c r="B5956" t="inlineStr">
        <is>
          <t>CA-2015-155796</t>
        </is>
      </c>
      <c r="C5956" s="1" t="n">
        <v>42319</v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inlineStr">
        <is>
          <t>2015-11</t>
        </is>
      </c>
    </row>
    <row r="5957">
      <c r="A5957" t="n">
        <v>5956</v>
      </c>
      <c r="B5957" t="inlineStr">
        <is>
          <t>CA-2015-155796</t>
        </is>
      </c>
      <c r="C5957" s="1" t="n">
        <v>42319</v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inlineStr">
        <is>
          <t>2015-11</t>
        </is>
      </c>
    </row>
    <row r="5958">
      <c r="A5958" t="n">
        <v>5957</v>
      </c>
      <c r="B5958" t="inlineStr">
        <is>
          <t>CA-2017-127138</t>
        </is>
      </c>
      <c r="C5958" s="1" t="n">
        <v>42806</v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inlineStr">
        <is>
          <t>2017-03</t>
        </is>
      </c>
    </row>
    <row r="5959">
      <c r="A5959" t="n">
        <v>5958</v>
      </c>
      <c r="B5959" t="inlineStr">
        <is>
          <t>CA-2017-127138</t>
        </is>
      </c>
      <c r="C5959" s="1" t="n">
        <v>42806</v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inlineStr">
        <is>
          <t>2017-03</t>
        </is>
      </c>
    </row>
    <row r="5960">
      <c r="A5960" t="n">
        <v>5959</v>
      </c>
      <c r="B5960" t="inlineStr">
        <is>
          <t>CA-2017-127138</t>
        </is>
      </c>
      <c r="C5960" s="1" t="n">
        <v>42806</v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inlineStr">
        <is>
          <t>2017-03</t>
        </is>
      </c>
    </row>
    <row r="5961">
      <c r="A5961" t="n">
        <v>5960</v>
      </c>
      <c r="B5961" t="inlineStr">
        <is>
          <t>CA-2017-127138</t>
        </is>
      </c>
      <c r="C5961" s="1" t="n">
        <v>42806</v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inlineStr">
        <is>
          <t>2017-03</t>
        </is>
      </c>
    </row>
    <row r="5962">
      <c r="A5962" t="n">
        <v>5961</v>
      </c>
      <c r="B5962" t="inlineStr">
        <is>
          <t>CA-2018-150602</t>
        </is>
      </c>
      <c r="C5962" s="1" t="n">
        <v>43140</v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inlineStr">
        <is>
          <t>2018-02</t>
        </is>
      </c>
    </row>
    <row r="5963">
      <c r="A5963" t="n">
        <v>5962</v>
      </c>
      <c r="B5963" t="inlineStr">
        <is>
          <t>CA-2015-140732</t>
        </is>
      </c>
      <c r="C5963" s="1" t="n">
        <v>42319</v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inlineStr">
        <is>
          <t>2015-11</t>
        </is>
      </c>
    </row>
    <row r="5964">
      <c r="A5964" t="n">
        <v>5963</v>
      </c>
      <c r="B5964" t="inlineStr">
        <is>
          <t>CA-2015-140732</t>
        </is>
      </c>
      <c r="C5964" s="1" t="n">
        <v>42319</v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inlineStr">
        <is>
          <t>2015-11</t>
        </is>
      </c>
    </row>
    <row r="5965">
      <c r="A5965" t="n">
        <v>5964</v>
      </c>
      <c r="B5965" t="inlineStr">
        <is>
          <t>CA-2015-140732</t>
        </is>
      </c>
      <c r="C5965" s="1" t="n">
        <v>42319</v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inlineStr">
        <is>
          <t>2015-11</t>
        </is>
      </c>
    </row>
    <row r="5966">
      <c r="A5966" t="n">
        <v>5965</v>
      </c>
      <c r="B5966" t="inlineStr">
        <is>
          <t>CA-2018-119011</t>
        </is>
      </c>
      <c r="C5966" s="1" t="n">
        <v>43332</v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inlineStr">
        <is>
          <t>2018-08</t>
        </is>
      </c>
    </row>
    <row r="5967">
      <c r="A5967" t="n">
        <v>5966</v>
      </c>
      <c r="B5967" t="inlineStr">
        <is>
          <t>CA-2018-119011</t>
        </is>
      </c>
      <c r="C5967" s="1" t="n">
        <v>43332</v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inlineStr">
        <is>
          <t>2018-08</t>
        </is>
      </c>
    </row>
    <row r="5968">
      <c r="A5968" t="n">
        <v>5967</v>
      </c>
      <c r="B5968" t="inlineStr">
        <is>
          <t>CA-2018-119011</t>
        </is>
      </c>
      <c r="C5968" s="1" t="n">
        <v>43332</v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inlineStr">
        <is>
          <t>2018-08</t>
        </is>
      </c>
    </row>
    <row r="5969">
      <c r="A5969" t="n">
        <v>5968</v>
      </c>
      <c r="B5969" t="inlineStr">
        <is>
          <t>CA-2017-166912</t>
        </is>
      </c>
      <c r="C5969" s="1" t="n">
        <v>42750</v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inlineStr">
        <is>
          <t>2017-01</t>
        </is>
      </c>
    </row>
    <row r="5970">
      <c r="A5970" t="n">
        <v>5969</v>
      </c>
      <c r="B5970" t="inlineStr">
        <is>
          <t>CA-2015-141726</t>
        </is>
      </c>
      <c r="C5970" s="1" t="n">
        <v>42205</v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inlineStr">
        <is>
          <t>2015-07</t>
        </is>
      </c>
    </row>
    <row r="5971">
      <c r="A5971" t="n">
        <v>5970</v>
      </c>
      <c r="B5971" t="inlineStr">
        <is>
          <t>CA-2015-141726</t>
        </is>
      </c>
      <c r="C5971" s="1" t="n">
        <v>42205</v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inlineStr">
        <is>
          <t>2015-07</t>
        </is>
      </c>
    </row>
    <row r="5972">
      <c r="A5972" t="n">
        <v>5971</v>
      </c>
      <c r="B5972" t="inlineStr">
        <is>
          <t>CA-2015-141726</t>
        </is>
      </c>
      <c r="C5972" s="1" t="n">
        <v>42205</v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inlineStr">
        <is>
          <t>2015-07</t>
        </is>
      </c>
    </row>
    <row r="5973">
      <c r="A5973" t="n">
        <v>5972</v>
      </c>
      <c r="B5973" t="inlineStr">
        <is>
          <t>CA-2015-141726</t>
        </is>
      </c>
      <c r="C5973" s="1" t="n">
        <v>42205</v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inlineStr">
        <is>
          <t>2015-07</t>
        </is>
      </c>
    </row>
    <row r="5974">
      <c r="A5974" t="n">
        <v>5973</v>
      </c>
      <c r="B5974" t="inlineStr">
        <is>
          <t>CA-2018-115105</t>
        </is>
      </c>
      <c r="C5974" s="1" t="n">
        <v>43137</v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inlineStr">
        <is>
          <t>2018-02</t>
        </is>
      </c>
    </row>
    <row r="5975">
      <c r="A5975" t="n">
        <v>5974</v>
      </c>
      <c r="B5975" t="inlineStr">
        <is>
          <t>CA-2016-143980</t>
        </is>
      </c>
      <c r="C5975" s="1" t="n">
        <v>42729</v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inlineStr">
        <is>
          <t>2016-12</t>
        </is>
      </c>
    </row>
    <row r="5976">
      <c r="A5976" t="n">
        <v>5975</v>
      </c>
      <c r="B5976" t="inlineStr">
        <is>
          <t>CA-2017-135636</t>
        </is>
      </c>
      <c r="C5976" s="1" t="n">
        <v>43016</v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inlineStr">
        <is>
          <t>2017-10</t>
        </is>
      </c>
    </row>
    <row r="5977">
      <c r="A5977" t="n">
        <v>5976</v>
      </c>
      <c r="B5977" t="inlineStr">
        <is>
          <t>CA-2018-102155</t>
        </is>
      </c>
      <c r="C5977" s="1" t="n">
        <v>43294</v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inlineStr">
        <is>
          <t>2018-07</t>
        </is>
      </c>
    </row>
    <row r="5978">
      <c r="A5978" t="n">
        <v>5977</v>
      </c>
      <c r="B5978" t="inlineStr">
        <is>
          <t>CA-2018-102155</t>
        </is>
      </c>
      <c r="C5978" s="1" t="n">
        <v>43294</v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inlineStr">
        <is>
          <t>2018-07</t>
        </is>
      </c>
    </row>
    <row r="5979">
      <c r="A5979" t="n">
        <v>5978</v>
      </c>
      <c r="B5979" t="inlineStr">
        <is>
          <t>CA-2018-116953</t>
        </is>
      </c>
      <c r="C5979" s="1" t="n">
        <v>43214</v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inlineStr">
        <is>
          <t>2018-04</t>
        </is>
      </c>
    </row>
    <row r="5980">
      <c r="A5980" t="n">
        <v>5979</v>
      </c>
      <c r="B5980" t="inlineStr">
        <is>
          <t>CA-2015-117765</t>
        </is>
      </c>
      <c r="C5980" s="1" t="n">
        <v>42254</v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inlineStr">
        <is>
          <t>2015-09</t>
        </is>
      </c>
    </row>
    <row r="5981">
      <c r="A5981" t="n">
        <v>5980</v>
      </c>
      <c r="B5981" t="inlineStr">
        <is>
          <t>CA-2015-117765</t>
        </is>
      </c>
      <c r="C5981" s="1" t="n">
        <v>42254</v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inlineStr">
        <is>
          <t>2015-09</t>
        </is>
      </c>
    </row>
    <row r="5982">
      <c r="A5982" t="n">
        <v>5981</v>
      </c>
      <c r="B5982" t="inlineStr">
        <is>
          <t>CA-2015-117765</t>
        </is>
      </c>
      <c r="C5982" s="1" t="n">
        <v>42254</v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inlineStr">
        <is>
          <t>2015-09</t>
        </is>
      </c>
    </row>
    <row r="5983">
      <c r="A5983" t="n">
        <v>5982</v>
      </c>
      <c r="B5983" t="inlineStr">
        <is>
          <t>CA-2015-117765</t>
        </is>
      </c>
      <c r="C5983" s="1" t="n">
        <v>42254</v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inlineStr">
        <is>
          <t>2015-09</t>
        </is>
      </c>
    </row>
    <row r="5984">
      <c r="A5984" t="n">
        <v>5983</v>
      </c>
      <c r="B5984" t="inlineStr">
        <is>
          <t>CA-2017-114895</t>
        </is>
      </c>
      <c r="C5984" s="1" t="n">
        <v>43060</v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inlineStr">
        <is>
          <t>2017-11</t>
        </is>
      </c>
    </row>
    <row r="5985">
      <c r="A5985" t="n">
        <v>5984</v>
      </c>
      <c r="B5985" t="inlineStr">
        <is>
          <t>CA-2018-112984</t>
        </is>
      </c>
      <c r="C5985" s="1" t="n">
        <v>43359</v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inlineStr">
        <is>
          <t>2018-09</t>
        </is>
      </c>
    </row>
    <row r="5986">
      <c r="A5986" t="n">
        <v>5985</v>
      </c>
      <c r="B5986" t="inlineStr">
        <is>
          <t>CA-2017-163776</t>
        </is>
      </c>
      <c r="C5986" s="1" t="n">
        <v>42935</v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inlineStr">
        <is>
          <t>2017-07</t>
        </is>
      </c>
    </row>
    <row r="5987">
      <c r="A5987" t="n">
        <v>5986</v>
      </c>
      <c r="B5987" t="inlineStr">
        <is>
          <t>CA-2017-163776</t>
        </is>
      </c>
      <c r="C5987" s="1" t="n">
        <v>42935</v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inlineStr">
        <is>
          <t>2017-07</t>
        </is>
      </c>
    </row>
    <row r="5988">
      <c r="A5988" t="n">
        <v>5987</v>
      </c>
      <c r="B5988" t="inlineStr">
        <is>
          <t>CA-2017-163776</t>
        </is>
      </c>
      <c r="C5988" s="1" t="n">
        <v>42935</v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inlineStr">
        <is>
          <t>2017-07</t>
        </is>
      </c>
    </row>
    <row r="5989">
      <c r="A5989" t="n">
        <v>5988</v>
      </c>
      <c r="B5989" t="inlineStr">
        <is>
          <t>CA-2017-163776</t>
        </is>
      </c>
      <c r="C5989" s="1" t="n">
        <v>42935</v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inlineStr">
        <is>
          <t>2017-07</t>
        </is>
      </c>
    </row>
    <row r="5990">
      <c r="A5990" t="n">
        <v>5989</v>
      </c>
      <c r="B5990" t="inlineStr">
        <is>
          <t>CA-2017-163776</t>
        </is>
      </c>
      <c r="C5990" s="1" t="n">
        <v>42935</v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inlineStr">
        <is>
          <t>2017-07</t>
        </is>
      </c>
    </row>
    <row r="5991">
      <c r="A5991" t="n">
        <v>5990</v>
      </c>
      <c r="B5991" t="inlineStr">
        <is>
          <t>CA-2017-163776</t>
        </is>
      </c>
      <c r="C5991" s="1" t="n">
        <v>42935</v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inlineStr">
        <is>
          <t>2017-07</t>
        </is>
      </c>
    </row>
    <row r="5992">
      <c r="A5992" t="n">
        <v>5991</v>
      </c>
      <c r="B5992" t="inlineStr">
        <is>
          <t>US-2018-163300</t>
        </is>
      </c>
      <c r="C5992" s="1" t="n">
        <v>43358</v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inlineStr">
        <is>
          <t>2018-09</t>
        </is>
      </c>
    </row>
    <row r="5993">
      <c r="A5993" t="n">
        <v>5992</v>
      </c>
      <c r="B5993" t="inlineStr">
        <is>
          <t>US-2018-163300</t>
        </is>
      </c>
      <c r="C5993" s="1" t="n">
        <v>43358</v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inlineStr">
        <is>
          <t>2018-09</t>
        </is>
      </c>
    </row>
    <row r="5994">
      <c r="A5994" t="n">
        <v>5993</v>
      </c>
      <c r="B5994" t="inlineStr">
        <is>
          <t>US-2018-163300</t>
        </is>
      </c>
      <c r="C5994" s="1" t="n">
        <v>43358</v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inlineStr">
        <is>
          <t>2018-09</t>
        </is>
      </c>
    </row>
    <row r="5995">
      <c r="A5995" t="n">
        <v>5994</v>
      </c>
      <c r="B5995" t="inlineStr">
        <is>
          <t>CA-2017-162187</t>
        </is>
      </c>
      <c r="C5995" s="1" t="n">
        <v>43080</v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inlineStr">
        <is>
          <t>2017-12</t>
        </is>
      </c>
    </row>
    <row r="5996">
      <c r="A5996" t="n">
        <v>5995</v>
      </c>
      <c r="B5996" t="inlineStr">
        <is>
          <t>CA-2017-162187</t>
        </is>
      </c>
      <c r="C5996" s="1" t="n">
        <v>43080</v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inlineStr">
        <is>
          <t>2017-12</t>
        </is>
      </c>
    </row>
    <row r="5997">
      <c r="A5997" t="n">
        <v>5996</v>
      </c>
      <c r="B5997" t="inlineStr">
        <is>
          <t>CA-2017-162187</t>
        </is>
      </c>
      <c r="C5997" s="1" t="n">
        <v>43080</v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inlineStr">
        <is>
          <t>2017-12</t>
        </is>
      </c>
    </row>
    <row r="5998">
      <c r="A5998" t="n">
        <v>5997</v>
      </c>
      <c r="B5998" t="inlineStr">
        <is>
          <t>CA-2017-162187</t>
        </is>
      </c>
      <c r="C5998" s="1" t="n">
        <v>43080</v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inlineStr">
        <is>
          <t>2017-12</t>
        </is>
      </c>
    </row>
    <row r="5999">
      <c r="A5999" t="n">
        <v>5998</v>
      </c>
      <c r="B5999" t="inlineStr">
        <is>
          <t>CA-2017-162187</t>
        </is>
      </c>
      <c r="C5999" s="1" t="n">
        <v>43080</v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inlineStr">
        <is>
          <t>2017-12</t>
        </is>
      </c>
    </row>
    <row r="6000">
      <c r="A6000" t="n">
        <v>5999</v>
      </c>
      <c r="B6000" t="inlineStr">
        <is>
          <t>US-2015-112991</t>
        </is>
      </c>
      <c r="C6000" s="1" t="n">
        <v>42348</v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inlineStr">
        <is>
          <t>2015-12</t>
        </is>
      </c>
    </row>
    <row r="6001">
      <c r="A6001" t="n">
        <v>6000</v>
      </c>
      <c r="B6001" t="inlineStr">
        <is>
          <t>US-2015-112991</t>
        </is>
      </c>
      <c r="C6001" s="1" t="n">
        <v>42348</v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inlineStr">
        <is>
          <t>2015-12</t>
        </is>
      </c>
    </row>
    <row r="6002">
      <c r="A6002" t="n">
        <v>6001</v>
      </c>
      <c r="B6002" t="inlineStr">
        <is>
          <t>US-2015-112991</t>
        </is>
      </c>
      <c r="C6002" s="1" t="n">
        <v>42348</v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inlineStr">
        <is>
          <t>2015-12</t>
        </is>
      </c>
    </row>
    <row r="6003">
      <c r="A6003" t="n">
        <v>6002</v>
      </c>
      <c r="B6003" t="inlineStr">
        <is>
          <t>CA-2015-124079</t>
        </is>
      </c>
      <c r="C6003" s="1" t="n">
        <v>42351</v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inlineStr">
        <is>
          <t>2015-12</t>
        </is>
      </c>
    </row>
    <row r="6004">
      <c r="A6004" t="n">
        <v>6003</v>
      </c>
      <c r="B6004" t="inlineStr">
        <is>
          <t>CA-2015-124079</t>
        </is>
      </c>
      <c r="C6004" s="1" t="n">
        <v>42351</v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inlineStr">
        <is>
          <t>2015-12</t>
        </is>
      </c>
    </row>
    <row r="6005">
      <c r="A6005" t="n">
        <v>6004</v>
      </c>
      <c r="B6005" t="inlineStr">
        <is>
          <t>US-2018-146878</t>
        </is>
      </c>
      <c r="C6005" s="1" t="n">
        <v>43364</v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inlineStr">
        <is>
          <t>2018-09</t>
        </is>
      </c>
    </row>
    <row r="6006">
      <c r="A6006" t="n">
        <v>6005</v>
      </c>
      <c r="B6006" t="inlineStr">
        <is>
          <t>CA-2018-107244</t>
        </is>
      </c>
      <c r="C6006" s="1" t="n">
        <v>43350</v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inlineStr">
        <is>
          <t>2018-09</t>
        </is>
      </c>
    </row>
    <row r="6007">
      <c r="A6007" t="n">
        <v>6006</v>
      </c>
      <c r="B6007" t="inlineStr">
        <is>
          <t>CA-2016-100657</t>
        </is>
      </c>
      <c r="C6007" s="1" t="n">
        <v>42676</v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inlineStr">
        <is>
          <t>2016-11</t>
        </is>
      </c>
    </row>
    <row r="6008">
      <c r="A6008" t="n">
        <v>6007</v>
      </c>
      <c r="B6008" t="inlineStr">
        <is>
          <t>CA-2018-129581</t>
        </is>
      </c>
      <c r="C6008" s="1" t="n">
        <v>43445</v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inlineStr">
        <is>
          <t>2018-12</t>
        </is>
      </c>
    </row>
    <row r="6009">
      <c r="A6009" t="n">
        <v>6008</v>
      </c>
      <c r="B6009" t="inlineStr">
        <is>
          <t>CA-2018-129028</t>
        </is>
      </c>
      <c r="C6009" s="1" t="n">
        <v>43191</v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inlineStr">
        <is>
          <t>2018-04</t>
        </is>
      </c>
    </row>
    <row r="6010">
      <c r="A6010" t="n">
        <v>6009</v>
      </c>
      <c r="B6010" t="inlineStr">
        <is>
          <t>CA-2016-135580</t>
        </is>
      </c>
      <c r="C6010" s="1" t="n">
        <v>42734</v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inlineStr">
        <is>
          <t>2016-12</t>
        </is>
      </c>
    </row>
    <row r="6011">
      <c r="A6011" t="n">
        <v>6010</v>
      </c>
      <c r="B6011" t="inlineStr">
        <is>
          <t>CA-2016-135580</t>
        </is>
      </c>
      <c r="C6011" s="1" t="n">
        <v>42734</v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inlineStr">
        <is>
          <t>2016-12</t>
        </is>
      </c>
    </row>
    <row r="6012">
      <c r="A6012" t="n">
        <v>6011</v>
      </c>
      <c r="B6012" t="inlineStr">
        <is>
          <t>CA-2016-135580</t>
        </is>
      </c>
      <c r="C6012" s="1" t="n">
        <v>42734</v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inlineStr">
        <is>
          <t>2016-12</t>
        </is>
      </c>
    </row>
    <row r="6013">
      <c r="A6013" t="n">
        <v>6012</v>
      </c>
      <c r="B6013" t="inlineStr">
        <is>
          <t>CA-2016-135580</t>
        </is>
      </c>
      <c r="C6013" s="1" t="n">
        <v>42734</v>
      </c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inlineStr">
        <is>
          <t>2016-12</t>
        </is>
      </c>
    </row>
    <row r="6014">
      <c r="A6014" t="n">
        <v>6013</v>
      </c>
      <c r="B6014" t="inlineStr">
        <is>
          <t>CA-2016-135580</t>
        </is>
      </c>
      <c r="C6014" s="1" t="n">
        <v>42734</v>
      </c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inlineStr">
        <is>
          <t>2016-12</t>
        </is>
      </c>
    </row>
    <row r="6015">
      <c r="A6015" t="n">
        <v>6014</v>
      </c>
      <c r="B6015" t="inlineStr">
        <is>
          <t>CA-2017-159016</t>
        </is>
      </c>
      <c r="C6015" s="1" t="n">
        <v>42804</v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inlineStr">
        <is>
          <t>2017-03</t>
        </is>
      </c>
    </row>
    <row r="6016">
      <c r="A6016" t="n">
        <v>6015</v>
      </c>
      <c r="B6016" t="inlineStr">
        <is>
          <t>CA-2017-159016</t>
        </is>
      </c>
      <c r="C6016" s="1" t="n">
        <v>42804</v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inlineStr">
        <is>
          <t>2017-03</t>
        </is>
      </c>
    </row>
    <row r="6017">
      <c r="A6017" t="n">
        <v>6016</v>
      </c>
      <c r="B6017" t="inlineStr">
        <is>
          <t>CA-2015-102652</t>
        </is>
      </c>
      <c r="C6017" s="1" t="n">
        <v>42100</v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inlineStr">
        <is>
          <t>2015-04</t>
        </is>
      </c>
    </row>
    <row r="6018">
      <c r="A6018" t="n">
        <v>6017</v>
      </c>
      <c r="B6018" t="inlineStr">
        <is>
          <t>CA-2015-102652</t>
        </is>
      </c>
      <c r="C6018" s="1" t="n">
        <v>42100</v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inlineStr">
        <is>
          <t>2015-04</t>
        </is>
      </c>
    </row>
    <row r="6019">
      <c r="A6019" t="n">
        <v>6018</v>
      </c>
      <c r="B6019" t="inlineStr">
        <is>
          <t>CA-2015-102652</t>
        </is>
      </c>
      <c r="C6019" s="1" t="n">
        <v>42100</v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inlineStr">
        <is>
          <t>2015-04</t>
        </is>
      </c>
    </row>
    <row r="6020">
      <c r="A6020" t="n">
        <v>6019</v>
      </c>
      <c r="B6020" t="inlineStr">
        <is>
          <t>CA-2015-102652</t>
        </is>
      </c>
      <c r="C6020" s="1" t="n">
        <v>42100</v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inlineStr">
        <is>
          <t>2015-04</t>
        </is>
      </c>
    </row>
    <row r="6021">
      <c r="A6021" t="n">
        <v>6020</v>
      </c>
      <c r="B6021" t="inlineStr">
        <is>
          <t>CA-2015-152422</t>
        </is>
      </c>
      <c r="C6021" s="1" t="n">
        <v>42282</v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inlineStr">
        <is>
          <t>2015-10</t>
        </is>
      </c>
    </row>
    <row r="6022">
      <c r="A6022" t="n">
        <v>6021</v>
      </c>
      <c r="B6022" t="inlineStr">
        <is>
          <t>US-2017-156692</t>
        </is>
      </c>
      <c r="C6022" s="1" t="n">
        <v>42960</v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inlineStr">
        <is>
          <t>2017-08</t>
        </is>
      </c>
    </row>
    <row r="6023">
      <c r="A6023" t="n">
        <v>6022</v>
      </c>
      <c r="B6023" t="inlineStr">
        <is>
          <t>US-2017-156692</t>
        </is>
      </c>
      <c r="C6023" s="1" t="n">
        <v>42960</v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inlineStr">
        <is>
          <t>2017-08</t>
        </is>
      </c>
    </row>
    <row r="6024">
      <c r="A6024" t="n">
        <v>6023</v>
      </c>
      <c r="B6024" t="inlineStr">
        <is>
          <t>CA-2015-130869</t>
        </is>
      </c>
      <c r="C6024" s="1" t="n">
        <v>42325</v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inlineStr">
        <is>
          <t>2015-11</t>
        </is>
      </c>
    </row>
    <row r="6025">
      <c r="A6025" t="n">
        <v>6024</v>
      </c>
      <c r="B6025" t="inlineStr">
        <is>
          <t>US-2018-128832</t>
        </is>
      </c>
      <c r="C6025" s="1" t="n">
        <v>43214</v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inlineStr">
        <is>
          <t>2018-04</t>
        </is>
      </c>
    </row>
    <row r="6026">
      <c r="A6026" t="n">
        <v>6025</v>
      </c>
      <c r="B6026" t="inlineStr">
        <is>
          <t>CA-2018-139717</t>
        </is>
      </c>
      <c r="C6026" s="1" t="n">
        <v>43336</v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inlineStr">
        <is>
          <t>2018-08</t>
        </is>
      </c>
    </row>
    <row r="6027">
      <c r="A6027" t="n">
        <v>6026</v>
      </c>
      <c r="B6027" t="inlineStr">
        <is>
          <t>CA-2018-139717</t>
        </is>
      </c>
      <c r="C6027" s="1" t="n">
        <v>43336</v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inlineStr">
        <is>
          <t>2018-08</t>
        </is>
      </c>
    </row>
    <row r="6028">
      <c r="A6028" t="n">
        <v>6027</v>
      </c>
      <c r="B6028" t="inlineStr">
        <is>
          <t>CA-2018-136007</t>
        </is>
      </c>
      <c r="C6028" s="1" t="n">
        <v>43154</v>
      </c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inlineStr">
        <is>
          <t>2018-02</t>
        </is>
      </c>
    </row>
    <row r="6029">
      <c r="A6029" t="n">
        <v>6028</v>
      </c>
      <c r="B6029" t="inlineStr">
        <is>
          <t>CA-2018-136007</t>
        </is>
      </c>
      <c r="C6029" s="1" t="n">
        <v>43154</v>
      </c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inlineStr">
        <is>
          <t>2018-02</t>
        </is>
      </c>
    </row>
    <row r="6030">
      <c r="A6030" t="n">
        <v>6029</v>
      </c>
      <c r="B6030" t="inlineStr">
        <is>
          <t>CA-2017-157364</t>
        </is>
      </c>
      <c r="C6030" s="1" t="n">
        <v>43058</v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inlineStr">
        <is>
          <t>2017-11</t>
        </is>
      </c>
    </row>
    <row r="6031">
      <c r="A6031" t="n">
        <v>6030</v>
      </c>
      <c r="B6031" t="inlineStr">
        <is>
          <t>US-2017-112970</t>
        </is>
      </c>
      <c r="C6031" s="1" t="n">
        <v>43053</v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inlineStr">
        <is>
          <t>2017-11</t>
        </is>
      </c>
    </row>
    <row r="6032">
      <c r="A6032" t="n">
        <v>6031</v>
      </c>
      <c r="B6032" t="inlineStr">
        <is>
          <t>US-2018-152492</t>
        </is>
      </c>
      <c r="C6032" s="1" t="n">
        <v>43287</v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inlineStr">
        <is>
          <t>2018-07</t>
        </is>
      </c>
    </row>
    <row r="6033">
      <c r="A6033" t="n">
        <v>6032</v>
      </c>
      <c r="B6033" t="inlineStr">
        <is>
          <t>CA-2017-101168</t>
        </is>
      </c>
      <c r="C6033" s="1" t="n">
        <v>43094</v>
      </c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inlineStr">
        <is>
          <t>2017-12</t>
        </is>
      </c>
    </row>
    <row r="6034">
      <c r="A6034" t="n">
        <v>6033</v>
      </c>
      <c r="B6034" t="inlineStr">
        <is>
          <t>CA-2018-104010</t>
        </is>
      </c>
      <c r="C6034" s="1" t="n">
        <v>43213</v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inlineStr">
        <is>
          <t>2018-04</t>
        </is>
      </c>
    </row>
    <row r="6035">
      <c r="A6035" t="n">
        <v>6034</v>
      </c>
      <c r="B6035" t="inlineStr">
        <is>
          <t>CA-2016-130253</t>
        </is>
      </c>
      <c r="C6035" s="1" t="n">
        <v>42718</v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inlineStr">
        <is>
          <t>2016-12</t>
        </is>
      </c>
    </row>
    <row r="6036">
      <c r="A6036" t="n">
        <v>6035</v>
      </c>
      <c r="B6036" t="inlineStr">
        <is>
          <t>US-2016-155369</t>
        </is>
      </c>
      <c r="C6036" s="1" t="n">
        <v>42479</v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inlineStr">
        <is>
          <t>2016-04</t>
        </is>
      </c>
    </row>
    <row r="6037">
      <c r="A6037" t="n">
        <v>6036</v>
      </c>
      <c r="B6037" t="inlineStr">
        <is>
          <t>US-2016-155369</t>
        </is>
      </c>
      <c r="C6037" s="1" t="n">
        <v>42479</v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inlineStr">
        <is>
          <t>2016-04</t>
        </is>
      </c>
    </row>
    <row r="6038">
      <c r="A6038" t="n">
        <v>6037</v>
      </c>
      <c r="B6038" t="inlineStr">
        <is>
          <t>CA-2017-131205</t>
        </is>
      </c>
      <c r="C6038" s="1" t="n">
        <v>42982</v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inlineStr">
        <is>
          <t>2017-09</t>
        </is>
      </c>
    </row>
    <row r="6039">
      <c r="A6039" t="n">
        <v>6038</v>
      </c>
      <c r="B6039" t="inlineStr">
        <is>
          <t>CA-2017-131205</t>
        </is>
      </c>
      <c r="C6039" s="1" t="n">
        <v>42982</v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inlineStr">
        <is>
          <t>2017-09</t>
        </is>
      </c>
    </row>
    <row r="6040">
      <c r="A6040" t="n">
        <v>6039</v>
      </c>
      <c r="B6040" t="inlineStr">
        <is>
          <t>CA-2017-131205</t>
        </is>
      </c>
      <c r="C6040" s="1" t="n">
        <v>42982</v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inlineStr">
        <is>
          <t>2017-09</t>
        </is>
      </c>
    </row>
    <row r="6041">
      <c r="A6041" t="n">
        <v>6040</v>
      </c>
      <c r="B6041" t="inlineStr">
        <is>
          <t>CA-2017-131205</t>
        </is>
      </c>
      <c r="C6041" s="1" t="n">
        <v>42982</v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inlineStr">
        <is>
          <t>2017-09</t>
        </is>
      </c>
    </row>
    <row r="6042">
      <c r="A6042" t="n">
        <v>6041</v>
      </c>
      <c r="B6042" t="inlineStr">
        <is>
          <t>CA-2018-122364</t>
        </is>
      </c>
      <c r="C6042" s="1" t="n">
        <v>43367</v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inlineStr">
        <is>
          <t>2018-09</t>
        </is>
      </c>
    </row>
    <row r="6043">
      <c r="A6043" t="n">
        <v>6042</v>
      </c>
      <c r="B6043" t="inlineStr">
        <is>
          <t>CA-2018-122364</t>
        </is>
      </c>
      <c r="C6043" s="1" t="n">
        <v>43367</v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inlineStr">
        <is>
          <t>2018-09</t>
        </is>
      </c>
    </row>
    <row r="6044">
      <c r="A6044" t="n">
        <v>6043</v>
      </c>
      <c r="B6044" t="inlineStr">
        <is>
          <t>CA-2017-117912</t>
        </is>
      </c>
      <c r="C6044" s="1" t="n">
        <v>42770</v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inlineStr">
        <is>
          <t>2017-02</t>
        </is>
      </c>
    </row>
    <row r="6045">
      <c r="A6045" t="n">
        <v>6044</v>
      </c>
      <c r="B6045" t="inlineStr">
        <is>
          <t>CA-2018-145702</t>
        </is>
      </c>
      <c r="C6045" s="1" t="n">
        <v>43239</v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inlineStr">
        <is>
          <t>2018-05</t>
        </is>
      </c>
    </row>
    <row r="6046">
      <c r="A6046" t="n">
        <v>6045</v>
      </c>
      <c r="B6046" t="inlineStr">
        <is>
          <t>CA-2018-145702</t>
        </is>
      </c>
      <c r="C6046" s="1" t="n">
        <v>43239</v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inlineStr">
        <is>
          <t>2018-05</t>
        </is>
      </c>
    </row>
    <row r="6047">
      <c r="A6047" t="n">
        <v>6046</v>
      </c>
      <c r="B6047" t="inlineStr">
        <is>
          <t>CA-2016-113215</t>
        </is>
      </c>
      <c r="C6047" s="1" t="n">
        <v>42616</v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inlineStr">
        <is>
          <t>2016-09</t>
        </is>
      </c>
    </row>
    <row r="6048">
      <c r="A6048" t="n">
        <v>6047</v>
      </c>
      <c r="B6048" t="inlineStr">
        <is>
          <t>CA-2017-154662</t>
        </is>
      </c>
      <c r="C6048" s="1" t="n">
        <v>42895</v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inlineStr">
        <is>
          <t>2017-06</t>
        </is>
      </c>
    </row>
    <row r="6049">
      <c r="A6049" t="n">
        <v>6048</v>
      </c>
      <c r="B6049" t="inlineStr">
        <is>
          <t>CA-2016-105571</t>
        </is>
      </c>
      <c r="C6049" s="1" t="n">
        <v>42681</v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inlineStr">
        <is>
          <t>2016-11</t>
        </is>
      </c>
    </row>
    <row r="6050">
      <c r="A6050" t="n">
        <v>6049</v>
      </c>
      <c r="B6050" t="inlineStr">
        <is>
          <t>CA-2016-105571</t>
        </is>
      </c>
      <c r="C6050" s="1" t="n">
        <v>42681</v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inlineStr">
        <is>
          <t>2016-11</t>
        </is>
      </c>
    </row>
    <row r="6051">
      <c r="A6051" t="n">
        <v>6050</v>
      </c>
      <c r="B6051" t="inlineStr">
        <is>
          <t>CA-2017-152765</t>
        </is>
      </c>
      <c r="C6051" s="1" t="n">
        <v>42901</v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inlineStr">
        <is>
          <t>2017-06</t>
        </is>
      </c>
    </row>
    <row r="6052">
      <c r="A6052" t="n">
        <v>6051</v>
      </c>
      <c r="B6052" t="inlineStr">
        <is>
          <t>CA-2016-153878</t>
        </is>
      </c>
      <c r="C6052" s="1" t="n">
        <v>42485</v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inlineStr">
        <is>
          <t>2016-04</t>
        </is>
      </c>
    </row>
    <row r="6053">
      <c r="A6053" t="n">
        <v>6052</v>
      </c>
      <c r="B6053" t="inlineStr">
        <is>
          <t>CA-2016-153878</t>
        </is>
      </c>
      <c r="C6053" s="1" t="n">
        <v>42485</v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inlineStr">
        <is>
          <t>2016-04</t>
        </is>
      </c>
    </row>
    <row r="6054">
      <c r="A6054" t="n">
        <v>6053</v>
      </c>
      <c r="B6054" t="inlineStr">
        <is>
          <t>CA-2017-124016</t>
        </is>
      </c>
      <c r="C6054" s="1" t="n">
        <v>43001</v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inlineStr">
        <is>
          <t>2017-09</t>
        </is>
      </c>
    </row>
    <row r="6055">
      <c r="A6055" t="n">
        <v>6054</v>
      </c>
      <c r="B6055" t="inlineStr">
        <is>
          <t>CA-2017-124016</t>
        </is>
      </c>
      <c r="C6055" s="1" t="n">
        <v>43001</v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inlineStr">
        <is>
          <t>2017-09</t>
        </is>
      </c>
    </row>
    <row r="6056">
      <c r="A6056" t="n">
        <v>6055</v>
      </c>
      <c r="B6056" t="inlineStr">
        <is>
          <t>CA-2017-124016</t>
        </is>
      </c>
      <c r="C6056" s="1" t="n">
        <v>43001</v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inlineStr">
        <is>
          <t>2017-09</t>
        </is>
      </c>
    </row>
    <row r="6057">
      <c r="A6057" t="n">
        <v>6056</v>
      </c>
      <c r="B6057" t="inlineStr">
        <is>
          <t>CA-2017-113551</t>
        </is>
      </c>
      <c r="C6057" s="1" t="n">
        <v>42965</v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inlineStr">
        <is>
          <t>2017-08</t>
        </is>
      </c>
    </row>
    <row r="6058">
      <c r="A6058" t="n">
        <v>6057</v>
      </c>
      <c r="B6058" t="inlineStr">
        <is>
          <t>CA-2017-113551</t>
        </is>
      </c>
      <c r="C6058" s="1" t="n">
        <v>42965</v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inlineStr">
        <is>
          <t>2017-08</t>
        </is>
      </c>
    </row>
    <row r="6059">
      <c r="A6059" t="n">
        <v>6058</v>
      </c>
      <c r="B6059" t="inlineStr">
        <is>
          <t>CA-2015-107524</t>
        </is>
      </c>
      <c r="C6059" s="1" t="n">
        <v>42065</v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inlineStr">
        <is>
          <t>2015-03</t>
        </is>
      </c>
    </row>
    <row r="6060">
      <c r="A6060" t="n">
        <v>6059</v>
      </c>
      <c r="B6060" t="inlineStr">
        <is>
          <t>CA-2015-107524</t>
        </is>
      </c>
      <c r="C6060" s="1" t="n">
        <v>42065</v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inlineStr">
        <is>
          <t>2015-03</t>
        </is>
      </c>
    </row>
    <row r="6061">
      <c r="A6061" t="n">
        <v>6060</v>
      </c>
      <c r="B6061" t="inlineStr">
        <is>
          <t>CA-2015-138072</t>
        </is>
      </c>
      <c r="C6061" s="1" t="n">
        <v>42368</v>
      </c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inlineStr">
        <is>
          <t>2015-12</t>
        </is>
      </c>
    </row>
    <row r="6062">
      <c r="A6062" t="n">
        <v>6061</v>
      </c>
      <c r="B6062" t="inlineStr">
        <is>
          <t>CA-2016-134201</t>
        </is>
      </c>
      <c r="C6062" s="1" t="n">
        <v>42470</v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inlineStr">
        <is>
          <t>2016-04</t>
        </is>
      </c>
    </row>
    <row r="6063">
      <c r="A6063" t="n">
        <v>6062</v>
      </c>
      <c r="B6063" t="inlineStr">
        <is>
          <t>CA-2016-134201</t>
        </is>
      </c>
      <c r="C6063" s="1" t="n">
        <v>42470</v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inlineStr">
        <is>
          <t>2016-04</t>
        </is>
      </c>
    </row>
    <row r="6064">
      <c r="A6064" t="n">
        <v>6063</v>
      </c>
      <c r="B6064" t="inlineStr">
        <is>
          <t>CA-2016-111780</t>
        </is>
      </c>
      <c r="C6064" s="1" t="n">
        <v>42729</v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inlineStr">
        <is>
          <t>2016-12</t>
        </is>
      </c>
    </row>
    <row r="6065">
      <c r="A6065" t="n">
        <v>6064</v>
      </c>
      <c r="B6065" t="inlineStr">
        <is>
          <t>CA-2016-111780</t>
        </is>
      </c>
      <c r="C6065" s="1" t="n">
        <v>42729</v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inlineStr">
        <is>
          <t>2016-12</t>
        </is>
      </c>
    </row>
    <row r="6066">
      <c r="A6066" t="n">
        <v>6065</v>
      </c>
      <c r="B6066" t="inlineStr">
        <is>
          <t>CA-2016-111780</t>
        </is>
      </c>
      <c r="C6066" s="1" t="n">
        <v>42729</v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inlineStr">
        <is>
          <t>2016-12</t>
        </is>
      </c>
    </row>
    <row r="6067">
      <c r="A6067" t="n">
        <v>6066</v>
      </c>
      <c r="B6067" t="inlineStr">
        <is>
          <t>CA-2016-119942</t>
        </is>
      </c>
      <c r="C6067" s="1" t="n">
        <v>42465</v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inlineStr">
        <is>
          <t>2016-04</t>
        </is>
      </c>
    </row>
    <row r="6068">
      <c r="A6068" t="n">
        <v>6067</v>
      </c>
      <c r="B6068" t="inlineStr">
        <is>
          <t>CA-2016-151547</t>
        </is>
      </c>
      <c r="C6068" s="1" t="n">
        <v>42386</v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inlineStr">
        <is>
          <t>2016-01</t>
        </is>
      </c>
    </row>
    <row r="6069">
      <c r="A6069" t="n">
        <v>6068</v>
      </c>
      <c r="B6069" t="inlineStr">
        <is>
          <t>CA-2018-166695</t>
        </is>
      </c>
      <c r="C6069" s="1" t="n">
        <v>43240</v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inlineStr">
        <is>
          <t>2018-05</t>
        </is>
      </c>
    </row>
    <row r="6070">
      <c r="A6070" t="n">
        <v>6069</v>
      </c>
      <c r="B6070" t="inlineStr">
        <is>
          <t>CA-2018-166695</t>
        </is>
      </c>
      <c r="C6070" s="1" t="n">
        <v>43240</v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inlineStr">
        <is>
          <t>2018-05</t>
        </is>
      </c>
    </row>
    <row r="6071">
      <c r="A6071" t="n">
        <v>6070</v>
      </c>
      <c r="B6071" t="inlineStr">
        <is>
          <t>CA-2018-166695</t>
        </is>
      </c>
      <c r="C6071" s="1" t="n">
        <v>43240</v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inlineStr">
        <is>
          <t>2018-05</t>
        </is>
      </c>
    </row>
    <row r="6072">
      <c r="A6072" t="n">
        <v>6071</v>
      </c>
      <c r="B6072" t="inlineStr">
        <is>
          <t>CA-2018-167542</t>
        </is>
      </c>
      <c r="C6072" s="1" t="n">
        <v>43325</v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inlineStr">
        <is>
          <t>2018-08</t>
        </is>
      </c>
    </row>
    <row r="6073">
      <c r="A6073" t="n">
        <v>6072</v>
      </c>
      <c r="B6073" t="inlineStr">
        <is>
          <t>CA-2016-120901</t>
        </is>
      </c>
      <c r="C6073" s="1" t="n">
        <v>42735</v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inlineStr">
        <is>
          <t>2016-12</t>
        </is>
      </c>
    </row>
    <row r="6074">
      <c r="A6074" t="n">
        <v>6073</v>
      </c>
      <c r="B6074" t="inlineStr">
        <is>
          <t>CA-2016-120901</t>
        </is>
      </c>
      <c r="C6074" s="1" t="n">
        <v>42735</v>
      </c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inlineStr">
        <is>
          <t>2016-12</t>
        </is>
      </c>
    </row>
    <row r="6075">
      <c r="A6075" t="n">
        <v>6074</v>
      </c>
      <c r="B6075" t="inlineStr">
        <is>
          <t>CA-2016-120901</t>
        </is>
      </c>
      <c r="C6075" s="1" t="n">
        <v>42735</v>
      </c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inlineStr">
        <is>
          <t>2016-12</t>
        </is>
      </c>
    </row>
    <row r="6076">
      <c r="A6076" t="n">
        <v>6075</v>
      </c>
      <c r="B6076" t="inlineStr">
        <is>
          <t>CA-2018-121398</t>
        </is>
      </c>
      <c r="C6076" s="1" t="n">
        <v>43459</v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inlineStr">
        <is>
          <t>2018-12</t>
        </is>
      </c>
    </row>
    <row r="6077">
      <c r="A6077" t="n">
        <v>6076</v>
      </c>
      <c r="B6077" t="inlineStr">
        <is>
          <t>CA-2018-121398</t>
        </is>
      </c>
      <c r="C6077" s="1" t="n">
        <v>43459</v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inlineStr">
        <is>
          <t>2018-12</t>
        </is>
      </c>
    </row>
    <row r="6078">
      <c r="A6078" t="n">
        <v>6077</v>
      </c>
      <c r="B6078" t="inlineStr">
        <is>
          <t>CA-2017-151561</t>
        </is>
      </c>
      <c r="C6078" s="1" t="n">
        <v>42979</v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inlineStr">
        <is>
          <t>2017-09</t>
        </is>
      </c>
    </row>
    <row r="6079">
      <c r="A6079" t="n">
        <v>6078</v>
      </c>
      <c r="B6079" t="inlineStr">
        <is>
          <t>CA-2017-151561</t>
        </is>
      </c>
      <c r="C6079" s="1" t="n">
        <v>42979</v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inlineStr">
        <is>
          <t>2017-09</t>
        </is>
      </c>
    </row>
    <row r="6080">
      <c r="A6080" t="n">
        <v>6079</v>
      </c>
      <c r="B6080" t="inlineStr">
        <is>
          <t>CA-2017-151561</t>
        </is>
      </c>
      <c r="C6080" s="1" t="n">
        <v>42979</v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inlineStr">
        <is>
          <t>2017-09</t>
        </is>
      </c>
    </row>
    <row r="6081">
      <c r="A6081" t="n">
        <v>6080</v>
      </c>
      <c r="B6081" t="inlineStr">
        <is>
          <t>CA-2017-151561</t>
        </is>
      </c>
      <c r="C6081" s="1" t="n">
        <v>42979</v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inlineStr">
        <is>
          <t>2017-09</t>
        </is>
      </c>
    </row>
    <row r="6082">
      <c r="A6082" t="n">
        <v>6081</v>
      </c>
      <c r="B6082" t="inlineStr">
        <is>
          <t>CA-2018-154676</t>
        </is>
      </c>
      <c r="C6082" s="1" t="n">
        <v>43317</v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inlineStr">
        <is>
          <t>2018-08</t>
        </is>
      </c>
    </row>
    <row r="6083">
      <c r="A6083" t="n">
        <v>6082</v>
      </c>
      <c r="B6083" t="inlineStr">
        <is>
          <t>US-2015-165589</t>
        </is>
      </c>
      <c r="C6083" s="1" t="n">
        <v>42053</v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inlineStr">
        <is>
          <t>2015-02</t>
        </is>
      </c>
    </row>
    <row r="6084">
      <c r="A6084" t="n">
        <v>6083</v>
      </c>
      <c r="B6084" t="inlineStr">
        <is>
          <t>US-2017-132577</t>
        </is>
      </c>
      <c r="C6084" s="1" t="n">
        <v>43061</v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inlineStr">
        <is>
          <t>2017-11</t>
        </is>
      </c>
    </row>
    <row r="6085">
      <c r="A6085" t="n">
        <v>6084</v>
      </c>
      <c r="B6085" t="inlineStr">
        <is>
          <t>US-2017-132577</t>
        </is>
      </c>
      <c r="C6085" s="1" t="n">
        <v>43061</v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inlineStr">
        <is>
          <t>2017-11</t>
        </is>
      </c>
    </row>
    <row r="6086">
      <c r="A6086" t="n">
        <v>6085</v>
      </c>
      <c r="B6086" t="inlineStr">
        <is>
          <t>US-2017-132577</t>
        </is>
      </c>
      <c r="C6086" s="1" t="n">
        <v>43061</v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inlineStr">
        <is>
          <t>2017-11</t>
        </is>
      </c>
    </row>
    <row r="6087">
      <c r="A6087" t="n">
        <v>6086</v>
      </c>
      <c r="B6087" t="inlineStr">
        <is>
          <t>US-2017-132577</t>
        </is>
      </c>
      <c r="C6087" s="1" t="n">
        <v>43061</v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inlineStr">
        <is>
          <t>2017-11</t>
        </is>
      </c>
    </row>
    <row r="6088">
      <c r="A6088" t="n">
        <v>6087</v>
      </c>
      <c r="B6088" t="inlineStr">
        <is>
          <t>US-2017-132577</t>
        </is>
      </c>
      <c r="C6088" s="1" t="n">
        <v>43061</v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inlineStr">
        <is>
          <t>2017-11</t>
        </is>
      </c>
    </row>
    <row r="6089">
      <c r="A6089" t="n">
        <v>6088</v>
      </c>
      <c r="B6089" t="inlineStr">
        <is>
          <t>CA-2016-114048</t>
        </is>
      </c>
      <c r="C6089" s="1" t="n">
        <v>42718</v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inlineStr">
        <is>
          <t>2016-12</t>
        </is>
      </c>
    </row>
    <row r="6090">
      <c r="A6090" t="n">
        <v>6089</v>
      </c>
      <c r="B6090" t="inlineStr">
        <is>
          <t>CA-2016-137281</t>
        </is>
      </c>
      <c r="C6090" s="1" t="n">
        <v>42534</v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inlineStr">
        <is>
          <t>2016-06</t>
        </is>
      </c>
    </row>
    <row r="6091">
      <c r="A6091" t="n">
        <v>6090</v>
      </c>
      <c r="B6091" t="inlineStr">
        <is>
          <t>US-2018-162068</t>
        </is>
      </c>
      <c r="C6091" s="1" t="n">
        <v>43462</v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inlineStr">
        <is>
          <t>2018-12</t>
        </is>
      </c>
    </row>
    <row r="6092">
      <c r="A6092" t="n">
        <v>6091</v>
      </c>
      <c r="B6092" t="inlineStr">
        <is>
          <t>CA-2018-100111</t>
        </is>
      </c>
      <c r="C6092" s="1" t="n">
        <v>43363</v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inlineStr">
        <is>
          <t>2018-09</t>
        </is>
      </c>
    </row>
    <row r="6093">
      <c r="A6093" t="n">
        <v>6092</v>
      </c>
      <c r="B6093" t="inlineStr">
        <is>
          <t>CA-2018-100111</t>
        </is>
      </c>
      <c r="C6093" s="1" t="n">
        <v>43363</v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inlineStr">
        <is>
          <t>2018-09</t>
        </is>
      </c>
    </row>
    <row r="6094">
      <c r="A6094" t="n">
        <v>6093</v>
      </c>
      <c r="B6094" t="inlineStr">
        <is>
          <t>CA-2018-100111</t>
        </is>
      </c>
      <c r="C6094" s="1" t="n">
        <v>43363</v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inlineStr">
        <is>
          <t>2018-09</t>
        </is>
      </c>
    </row>
    <row r="6095">
      <c r="A6095" t="n">
        <v>6094</v>
      </c>
      <c r="B6095" t="inlineStr">
        <is>
          <t>CA-2018-100111</t>
        </is>
      </c>
      <c r="C6095" s="1" t="n">
        <v>43363</v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inlineStr">
        <is>
          <t>2018-09</t>
        </is>
      </c>
    </row>
    <row r="6096">
      <c r="A6096" t="n">
        <v>6095</v>
      </c>
      <c r="B6096" t="inlineStr">
        <is>
          <t>CA-2018-100111</t>
        </is>
      </c>
      <c r="C6096" s="1" t="n">
        <v>43363</v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inlineStr">
        <is>
          <t>2018-09</t>
        </is>
      </c>
    </row>
    <row r="6097">
      <c r="A6097" t="n">
        <v>6096</v>
      </c>
      <c r="B6097" t="inlineStr">
        <is>
          <t>CA-2018-100111</t>
        </is>
      </c>
      <c r="C6097" s="1" t="n">
        <v>43363</v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inlineStr">
        <is>
          <t>2018-09</t>
        </is>
      </c>
    </row>
    <row r="6098">
      <c r="A6098" t="n">
        <v>6097</v>
      </c>
      <c r="B6098" t="inlineStr">
        <is>
          <t>CA-2018-100111</t>
        </is>
      </c>
      <c r="C6098" s="1" t="n">
        <v>43363</v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inlineStr">
        <is>
          <t>2018-09</t>
        </is>
      </c>
    </row>
    <row r="6099">
      <c r="A6099" t="n">
        <v>6098</v>
      </c>
      <c r="B6099" t="inlineStr">
        <is>
          <t>CA-2018-100111</t>
        </is>
      </c>
      <c r="C6099" s="1" t="n">
        <v>43363</v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inlineStr">
        <is>
          <t>2018-09</t>
        </is>
      </c>
    </row>
    <row r="6100">
      <c r="A6100" t="n">
        <v>6099</v>
      </c>
      <c r="B6100" t="inlineStr">
        <is>
          <t>CA-2018-100111</t>
        </is>
      </c>
      <c r="C6100" s="1" t="n">
        <v>43363</v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inlineStr">
        <is>
          <t>2018-09</t>
        </is>
      </c>
    </row>
    <row r="6101">
      <c r="A6101" t="n">
        <v>6100</v>
      </c>
      <c r="B6101" t="inlineStr">
        <is>
          <t>CA-2018-100111</t>
        </is>
      </c>
      <c r="C6101" s="1" t="n">
        <v>43363</v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inlineStr">
        <is>
          <t>2018-09</t>
        </is>
      </c>
    </row>
    <row r="6102">
      <c r="A6102" t="n">
        <v>6101</v>
      </c>
      <c r="B6102" t="inlineStr">
        <is>
          <t>CA-2018-100111</t>
        </is>
      </c>
      <c r="C6102" s="1" t="n">
        <v>43363</v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inlineStr">
        <is>
          <t>2018-09</t>
        </is>
      </c>
    </row>
    <row r="6103">
      <c r="A6103" t="n">
        <v>6102</v>
      </c>
      <c r="B6103" t="inlineStr">
        <is>
          <t>CA-2018-100111</t>
        </is>
      </c>
      <c r="C6103" s="1" t="n">
        <v>43363</v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inlineStr">
        <is>
          <t>2018-09</t>
        </is>
      </c>
    </row>
    <row r="6104">
      <c r="A6104" t="n">
        <v>6103</v>
      </c>
      <c r="B6104" t="inlineStr">
        <is>
          <t>CA-2018-100111</t>
        </is>
      </c>
      <c r="C6104" s="1" t="n">
        <v>43363</v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inlineStr">
        <is>
          <t>2018-09</t>
        </is>
      </c>
    </row>
    <row r="6105">
      <c r="A6105" t="n">
        <v>6104</v>
      </c>
      <c r="B6105" t="inlineStr">
        <is>
          <t>CA-2018-100111</t>
        </is>
      </c>
      <c r="C6105" s="1" t="n">
        <v>43363</v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inlineStr">
        <is>
          <t>2018-09</t>
        </is>
      </c>
    </row>
    <row r="6106">
      <c r="A6106" t="n">
        <v>6105</v>
      </c>
      <c r="B6106" t="inlineStr">
        <is>
          <t>US-2018-132381</t>
        </is>
      </c>
      <c r="C6106" s="1" t="n">
        <v>43334</v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inlineStr">
        <is>
          <t>2018-08</t>
        </is>
      </c>
    </row>
    <row r="6107">
      <c r="A6107" t="n">
        <v>6106</v>
      </c>
      <c r="B6107" t="inlineStr">
        <is>
          <t>CA-2016-147011</t>
        </is>
      </c>
      <c r="C6107" s="1" t="n">
        <v>42539</v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inlineStr">
        <is>
          <t>2016-06</t>
        </is>
      </c>
    </row>
    <row r="6108">
      <c r="A6108" t="n">
        <v>6107</v>
      </c>
      <c r="B6108" t="inlineStr">
        <is>
          <t>CA-2015-120852</t>
        </is>
      </c>
      <c r="C6108" s="1" t="n">
        <v>42358</v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inlineStr">
        <is>
          <t>2015-12</t>
        </is>
      </c>
    </row>
    <row r="6109">
      <c r="A6109" t="n">
        <v>6108</v>
      </c>
      <c r="B6109" t="inlineStr">
        <is>
          <t>CA-2015-120852</t>
        </is>
      </c>
      <c r="C6109" s="1" t="n">
        <v>42358</v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inlineStr">
        <is>
          <t>2015-12</t>
        </is>
      </c>
    </row>
    <row r="6110">
      <c r="A6110" t="n">
        <v>6109</v>
      </c>
      <c r="B6110" t="inlineStr">
        <is>
          <t>CA-2017-150007</t>
        </is>
      </c>
      <c r="C6110" s="1" t="n">
        <v>42989</v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inlineStr">
        <is>
          <t>2017-09</t>
        </is>
      </c>
    </row>
    <row r="6111">
      <c r="A6111" t="n">
        <v>6110</v>
      </c>
      <c r="B6111" t="inlineStr">
        <is>
          <t>CA-2017-150007</t>
        </is>
      </c>
      <c r="C6111" s="1" t="n">
        <v>42989</v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inlineStr">
        <is>
          <t>2017-09</t>
        </is>
      </c>
    </row>
    <row r="6112">
      <c r="A6112" t="n">
        <v>6111</v>
      </c>
      <c r="B6112" t="inlineStr">
        <is>
          <t>CA-2017-124590</t>
        </is>
      </c>
      <c r="C6112" s="1" t="n">
        <v>43051</v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inlineStr">
        <is>
          <t>2017-11</t>
        </is>
      </c>
    </row>
    <row r="6113">
      <c r="A6113" t="n">
        <v>6112</v>
      </c>
      <c r="B6113" t="inlineStr">
        <is>
          <t>CA-2017-124590</t>
        </is>
      </c>
      <c r="C6113" s="1" t="n">
        <v>43051</v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inlineStr">
        <is>
          <t>2017-11</t>
        </is>
      </c>
    </row>
    <row r="6114">
      <c r="A6114" t="n">
        <v>6113</v>
      </c>
      <c r="B6114" t="inlineStr">
        <is>
          <t>CA-2017-124590</t>
        </is>
      </c>
      <c r="C6114" s="1" t="n">
        <v>43051</v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inlineStr">
        <is>
          <t>2017-11</t>
        </is>
      </c>
    </row>
    <row r="6115">
      <c r="A6115" t="n">
        <v>6114</v>
      </c>
      <c r="B6115" t="inlineStr">
        <is>
          <t>CA-2017-124590</t>
        </is>
      </c>
      <c r="C6115" s="1" t="n">
        <v>43051</v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inlineStr">
        <is>
          <t>2017-11</t>
        </is>
      </c>
    </row>
    <row r="6116">
      <c r="A6116" t="n">
        <v>6115</v>
      </c>
      <c r="B6116" t="inlineStr">
        <is>
          <t>CA-2017-124590</t>
        </is>
      </c>
      <c r="C6116" s="1" t="n">
        <v>43051</v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inlineStr">
        <is>
          <t>2017-11</t>
        </is>
      </c>
    </row>
    <row r="6117">
      <c r="A6117" t="n">
        <v>6116</v>
      </c>
      <c r="B6117" t="inlineStr">
        <is>
          <t>CA-2017-133802</t>
        </is>
      </c>
      <c r="C6117" s="1" t="n">
        <v>42808</v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inlineStr">
        <is>
          <t>2017-03</t>
        </is>
      </c>
    </row>
    <row r="6118">
      <c r="A6118" t="n">
        <v>6117</v>
      </c>
      <c r="B6118" t="inlineStr">
        <is>
          <t>US-2017-113677</t>
        </is>
      </c>
      <c r="C6118" s="1" t="n">
        <v>43052</v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inlineStr">
        <is>
          <t>2017-11</t>
        </is>
      </c>
    </row>
    <row r="6119">
      <c r="A6119" t="n">
        <v>6118</v>
      </c>
      <c r="B6119" t="inlineStr">
        <is>
          <t>US-2017-113677</t>
        </is>
      </c>
      <c r="C6119" s="1" t="n">
        <v>43052</v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inlineStr">
        <is>
          <t>2017-11</t>
        </is>
      </c>
    </row>
    <row r="6120">
      <c r="A6120" t="n">
        <v>6119</v>
      </c>
      <c r="B6120" t="inlineStr">
        <is>
          <t>CA-2018-143378</t>
        </is>
      </c>
      <c r="C6120" s="1" t="n">
        <v>43362</v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inlineStr">
        <is>
          <t>2018-09</t>
        </is>
      </c>
    </row>
    <row r="6121">
      <c r="A6121" t="n">
        <v>6120</v>
      </c>
      <c r="B6121" t="inlineStr">
        <is>
          <t>CA-2018-143378</t>
        </is>
      </c>
      <c r="C6121" s="1" t="n">
        <v>43362</v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inlineStr">
        <is>
          <t>2018-09</t>
        </is>
      </c>
    </row>
    <row r="6122">
      <c r="A6122" t="n">
        <v>6121</v>
      </c>
      <c r="B6122" t="inlineStr">
        <is>
          <t>CA-2018-143378</t>
        </is>
      </c>
      <c r="C6122" s="1" t="n">
        <v>43362</v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inlineStr">
        <is>
          <t>2018-09</t>
        </is>
      </c>
    </row>
    <row r="6123">
      <c r="A6123" t="n">
        <v>6122</v>
      </c>
      <c r="B6123" t="inlineStr">
        <is>
          <t>CA-2018-143378</t>
        </is>
      </c>
      <c r="C6123" s="1" t="n">
        <v>43362</v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inlineStr">
        <is>
          <t>2018-09</t>
        </is>
      </c>
    </row>
    <row r="6124">
      <c r="A6124" t="n">
        <v>6123</v>
      </c>
      <c r="B6124" t="inlineStr">
        <is>
          <t>CA-2018-152660</t>
        </is>
      </c>
      <c r="C6124" s="1" t="n">
        <v>43438</v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inlineStr">
        <is>
          <t>2018-12</t>
        </is>
      </c>
    </row>
    <row r="6125">
      <c r="A6125" t="n">
        <v>6124</v>
      </c>
      <c r="B6125" t="inlineStr">
        <is>
          <t>CA-2016-142139</t>
        </is>
      </c>
      <c r="C6125" s="1" t="n">
        <v>42613</v>
      </c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inlineStr">
        <is>
          <t>2016-08</t>
        </is>
      </c>
    </row>
    <row r="6126">
      <c r="A6126" t="n">
        <v>6125</v>
      </c>
      <c r="B6126" t="inlineStr">
        <is>
          <t>CA-2018-145772</t>
        </is>
      </c>
      <c r="C6126" s="1" t="n">
        <v>43254</v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inlineStr">
        <is>
          <t>2018-06</t>
        </is>
      </c>
    </row>
    <row r="6127">
      <c r="A6127" t="n">
        <v>6126</v>
      </c>
      <c r="B6127" t="inlineStr">
        <is>
          <t>CA-2018-145772</t>
        </is>
      </c>
      <c r="C6127" s="1" t="n">
        <v>43254</v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inlineStr">
        <is>
          <t>2018-06</t>
        </is>
      </c>
    </row>
    <row r="6128">
      <c r="A6128" t="n">
        <v>6127</v>
      </c>
      <c r="B6128" t="inlineStr">
        <is>
          <t>CA-2018-145772</t>
        </is>
      </c>
      <c r="C6128" s="1" t="n">
        <v>43254</v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inlineStr">
        <is>
          <t>2018-06</t>
        </is>
      </c>
    </row>
    <row r="6129">
      <c r="A6129" t="n">
        <v>6128</v>
      </c>
      <c r="B6129" t="inlineStr">
        <is>
          <t>CA-2017-124100</t>
        </is>
      </c>
      <c r="C6129" s="1" t="n">
        <v>42825</v>
      </c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inlineStr">
        <is>
          <t>2017-03</t>
        </is>
      </c>
    </row>
    <row r="6130">
      <c r="A6130" t="n">
        <v>6129</v>
      </c>
      <c r="B6130" t="inlineStr">
        <is>
          <t>US-2015-158400</t>
        </is>
      </c>
      <c r="C6130" s="1" t="n">
        <v>42302</v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inlineStr">
        <is>
          <t>2015-10</t>
        </is>
      </c>
    </row>
    <row r="6131">
      <c r="A6131" t="n">
        <v>6130</v>
      </c>
      <c r="B6131" t="inlineStr">
        <is>
          <t>CA-2018-162033</t>
        </is>
      </c>
      <c r="C6131" s="1" t="n">
        <v>43185</v>
      </c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inlineStr">
        <is>
          <t>2018-03</t>
        </is>
      </c>
    </row>
    <row r="6132">
      <c r="A6132" t="n">
        <v>6131</v>
      </c>
      <c r="B6132" t="inlineStr">
        <is>
          <t>CA-2018-162033</t>
        </is>
      </c>
      <c r="C6132" s="1" t="n">
        <v>43185</v>
      </c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inlineStr">
        <is>
          <t>2018-03</t>
        </is>
      </c>
    </row>
    <row r="6133">
      <c r="A6133" t="n">
        <v>6132</v>
      </c>
      <c r="B6133" t="inlineStr">
        <is>
          <t>CA-2015-163447</t>
        </is>
      </c>
      <c r="C6133" s="1" t="n">
        <v>42365</v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inlineStr">
        <is>
          <t>2015-12</t>
        </is>
      </c>
    </row>
    <row r="6134">
      <c r="A6134" t="n">
        <v>6133</v>
      </c>
      <c r="B6134" t="inlineStr">
        <is>
          <t>CA-2018-145737</t>
        </is>
      </c>
      <c r="C6134" s="1" t="n">
        <v>43358</v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inlineStr">
        <is>
          <t>2018-09</t>
        </is>
      </c>
    </row>
    <row r="6135">
      <c r="A6135" t="n">
        <v>6134</v>
      </c>
      <c r="B6135" t="inlineStr">
        <is>
          <t>CA-2017-148096</t>
        </is>
      </c>
      <c r="C6135" s="1" t="n">
        <v>42963</v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inlineStr">
        <is>
          <t>2017-08</t>
        </is>
      </c>
    </row>
    <row r="6136">
      <c r="A6136" t="n">
        <v>6135</v>
      </c>
      <c r="B6136" t="inlineStr">
        <is>
          <t>CA-2017-146766</t>
        </is>
      </c>
      <c r="C6136" s="1" t="n">
        <v>43043</v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inlineStr">
        <is>
          <t>2017-11</t>
        </is>
      </c>
    </row>
    <row r="6137">
      <c r="A6137" t="n">
        <v>6136</v>
      </c>
      <c r="B6137" t="inlineStr">
        <is>
          <t>CA-2016-105613</t>
        </is>
      </c>
      <c r="C6137" s="1" t="n">
        <v>42661</v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inlineStr">
        <is>
          <t>2016-10</t>
        </is>
      </c>
    </row>
    <row r="6138">
      <c r="A6138" t="n">
        <v>6137</v>
      </c>
      <c r="B6138" t="inlineStr">
        <is>
          <t>CA-2016-105613</t>
        </is>
      </c>
      <c r="C6138" s="1" t="n">
        <v>42661</v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inlineStr">
        <is>
          <t>2016-10</t>
        </is>
      </c>
    </row>
    <row r="6139">
      <c r="A6139" t="n">
        <v>6138</v>
      </c>
      <c r="B6139" t="inlineStr">
        <is>
          <t>US-2017-142251</t>
        </is>
      </c>
      <c r="C6139" s="1" t="n">
        <v>43039</v>
      </c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inlineStr">
        <is>
          <t>2017-10</t>
        </is>
      </c>
    </row>
    <row r="6140">
      <c r="A6140" t="n">
        <v>6139</v>
      </c>
      <c r="B6140" t="inlineStr">
        <is>
          <t>CA-2015-131247</t>
        </is>
      </c>
      <c r="C6140" s="1" t="n">
        <v>42093</v>
      </c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inlineStr">
        <is>
          <t>2015-03</t>
        </is>
      </c>
    </row>
    <row r="6141">
      <c r="A6141" t="n">
        <v>6140</v>
      </c>
      <c r="B6141" t="inlineStr">
        <is>
          <t>US-2016-113593</t>
        </is>
      </c>
      <c r="C6141" s="1" t="n">
        <v>42478</v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inlineStr">
        <is>
          <t>2016-04</t>
        </is>
      </c>
    </row>
    <row r="6142">
      <c r="A6142" t="n">
        <v>6141</v>
      </c>
      <c r="B6142" t="inlineStr">
        <is>
          <t>CA-2018-121083</t>
        </is>
      </c>
      <c r="C6142" s="1" t="n">
        <v>43290</v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inlineStr">
        <is>
          <t>2018-07</t>
        </is>
      </c>
    </row>
    <row r="6143">
      <c r="A6143" t="n">
        <v>6142</v>
      </c>
      <c r="B6143" t="inlineStr">
        <is>
          <t>CA-2018-121083</t>
        </is>
      </c>
      <c r="C6143" s="1" t="n">
        <v>43290</v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inlineStr">
        <is>
          <t>2018-07</t>
        </is>
      </c>
    </row>
    <row r="6144">
      <c r="A6144" t="n">
        <v>6143</v>
      </c>
      <c r="B6144" t="inlineStr">
        <is>
          <t>CA-2018-121083</t>
        </is>
      </c>
      <c r="C6144" s="1" t="n">
        <v>43290</v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inlineStr">
        <is>
          <t>2018-07</t>
        </is>
      </c>
    </row>
    <row r="6145">
      <c r="A6145" t="n">
        <v>6144</v>
      </c>
      <c r="B6145" t="inlineStr">
        <is>
          <t>CA-2018-121083</t>
        </is>
      </c>
      <c r="C6145" s="1" t="n">
        <v>43290</v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inlineStr">
        <is>
          <t>2018-07</t>
        </is>
      </c>
    </row>
    <row r="6146">
      <c r="A6146" t="n">
        <v>6145</v>
      </c>
      <c r="B6146" t="inlineStr">
        <is>
          <t>CA-2018-151190</t>
        </is>
      </c>
      <c r="C6146" s="1" t="n">
        <v>43278</v>
      </c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inlineStr">
        <is>
          <t>2018-06</t>
        </is>
      </c>
    </row>
    <row r="6147">
      <c r="A6147" t="n">
        <v>6146</v>
      </c>
      <c r="B6147" t="inlineStr">
        <is>
          <t>CA-2015-133543</t>
        </is>
      </c>
      <c r="C6147" s="1" t="n">
        <v>42360</v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inlineStr">
        <is>
          <t>2015-12</t>
        </is>
      </c>
    </row>
    <row r="6148">
      <c r="A6148" t="n">
        <v>6147</v>
      </c>
      <c r="B6148" t="inlineStr">
        <is>
          <t>CA-2018-105130</t>
        </is>
      </c>
      <c r="C6148" s="1" t="n">
        <v>43425</v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inlineStr">
        <is>
          <t>2018-11</t>
        </is>
      </c>
    </row>
    <row r="6149">
      <c r="A6149" t="n">
        <v>6148</v>
      </c>
      <c r="B6149" t="inlineStr">
        <is>
          <t>CA-2018-105130</t>
        </is>
      </c>
      <c r="C6149" s="1" t="n">
        <v>43425</v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inlineStr">
        <is>
          <t>2018-11</t>
        </is>
      </c>
    </row>
    <row r="6150">
      <c r="A6150" t="n">
        <v>6149</v>
      </c>
      <c r="B6150" t="inlineStr">
        <is>
          <t>CA-2017-161928</t>
        </is>
      </c>
      <c r="C6150" s="1" t="n">
        <v>42913</v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inlineStr">
        <is>
          <t>2017-06</t>
        </is>
      </c>
    </row>
    <row r="6151">
      <c r="A6151" t="n">
        <v>6150</v>
      </c>
      <c r="B6151" t="inlineStr">
        <is>
          <t>CA-2018-101322</t>
        </is>
      </c>
      <c r="C6151" s="1" t="n">
        <v>43462</v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inlineStr">
        <is>
          <t>2018-12</t>
        </is>
      </c>
    </row>
    <row r="6152">
      <c r="A6152" t="n">
        <v>6151</v>
      </c>
      <c r="B6152" t="inlineStr">
        <is>
          <t>US-2017-106600</t>
        </is>
      </c>
      <c r="C6152" s="1" t="n">
        <v>42833</v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inlineStr">
        <is>
          <t>2017-04</t>
        </is>
      </c>
    </row>
    <row r="6153">
      <c r="A6153" t="n">
        <v>6152</v>
      </c>
      <c r="B6153" t="inlineStr">
        <is>
          <t>CA-2015-111871</t>
        </is>
      </c>
      <c r="C6153" s="1" t="n">
        <v>42081</v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inlineStr">
        <is>
          <t>2015-03</t>
        </is>
      </c>
    </row>
    <row r="6154">
      <c r="A6154" t="n">
        <v>6153</v>
      </c>
      <c r="B6154" t="inlineStr">
        <is>
          <t>CA-2018-139437</t>
        </is>
      </c>
      <c r="C6154" s="1" t="n">
        <v>43284</v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inlineStr">
        <is>
          <t>2018-07</t>
        </is>
      </c>
    </row>
    <row r="6155">
      <c r="A6155" t="n">
        <v>6154</v>
      </c>
      <c r="B6155" t="inlineStr">
        <is>
          <t>CA-2018-151484</t>
        </is>
      </c>
      <c r="C6155" s="1" t="n">
        <v>43210</v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inlineStr">
        <is>
          <t>2018-04</t>
        </is>
      </c>
    </row>
    <row r="6156">
      <c r="A6156" t="n">
        <v>6155</v>
      </c>
      <c r="B6156" t="inlineStr">
        <is>
          <t>CA-2018-151484</t>
        </is>
      </c>
      <c r="C6156" s="1" t="n">
        <v>43210</v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inlineStr">
        <is>
          <t>2018-04</t>
        </is>
      </c>
    </row>
    <row r="6157">
      <c r="A6157" t="n">
        <v>6156</v>
      </c>
      <c r="B6157" t="inlineStr">
        <is>
          <t>CA-2018-151484</t>
        </is>
      </c>
      <c r="C6157" s="1" t="n">
        <v>43210</v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inlineStr">
        <is>
          <t>2018-04</t>
        </is>
      </c>
    </row>
    <row r="6158">
      <c r="A6158" t="n">
        <v>6157</v>
      </c>
      <c r="B6158" t="inlineStr">
        <is>
          <t>CA-2018-151484</t>
        </is>
      </c>
      <c r="C6158" s="1" t="n">
        <v>43210</v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inlineStr">
        <is>
          <t>2018-04</t>
        </is>
      </c>
    </row>
    <row r="6159">
      <c r="A6159" t="n">
        <v>6158</v>
      </c>
      <c r="B6159" t="inlineStr">
        <is>
          <t>CA-2017-104150</t>
        </is>
      </c>
      <c r="C6159" s="1" t="n">
        <v>42950</v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inlineStr">
        <is>
          <t>2017-08</t>
        </is>
      </c>
    </row>
    <row r="6160">
      <c r="A6160" t="n">
        <v>6159</v>
      </c>
      <c r="B6160" t="inlineStr">
        <is>
          <t>CA-2017-104150</t>
        </is>
      </c>
      <c r="C6160" s="1" t="n">
        <v>42950</v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inlineStr">
        <is>
          <t>2017-08</t>
        </is>
      </c>
    </row>
    <row r="6161">
      <c r="A6161" t="n">
        <v>6160</v>
      </c>
      <c r="B6161" t="inlineStr">
        <is>
          <t>CA-2017-161025</t>
        </is>
      </c>
      <c r="C6161" s="1" t="n">
        <v>43072</v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inlineStr">
        <is>
          <t>2017-12</t>
        </is>
      </c>
    </row>
    <row r="6162">
      <c r="A6162" t="n">
        <v>6161</v>
      </c>
      <c r="B6162" t="inlineStr">
        <is>
          <t>CA-2015-103989</t>
        </is>
      </c>
      <c r="C6162" s="1" t="n">
        <v>42082</v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inlineStr">
        <is>
          <t>2015-03</t>
        </is>
      </c>
    </row>
    <row r="6163">
      <c r="A6163" t="n">
        <v>6162</v>
      </c>
      <c r="B6163" t="inlineStr">
        <is>
          <t>CA-2015-103989</t>
        </is>
      </c>
      <c r="C6163" s="1" t="n">
        <v>42082</v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inlineStr">
        <is>
          <t>2015-03</t>
        </is>
      </c>
    </row>
    <row r="6164">
      <c r="A6164" t="n">
        <v>6163</v>
      </c>
      <c r="B6164" t="inlineStr">
        <is>
          <t>CA-2015-103989</t>
        </is>
      </c>
      <c r="C6164" s="1" t="n">
        <v>42082</v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inlineStr">
        <is>
          <t>2015-03</t>
        </is>
      </c>
    </row>
    <row r="6165">
      <c r="A6165" t="n">
        <v>6164</v>
      </c>
      <c r="B6165" t="inlineStr">
        <is>
          <t>CA-2015-103989</t>
        </is>
      </c>
      <c r="C6165" s="1" t="n">
        <v>42082</v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inlineStr">
        <is>
          <t>2015-03</t>
        </is>
      </c>
    </row>
    <row r="6166">
      <c r="A6166" t="n">
        <v>6165</v>
      </c>
      <c r="B6166" t="inlineStr">
        <is>
          <t>CA-2015-103989</t>
        </is>
      </c>
      <c r="C6166" s="1" t="n">
        <v>42082</v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inlineStr">
        <is>
          <t>2015-03</t>
        </is>
      </c>
    </row>
    <row r="6167">
      <c r="A6167" t="n">
        <v>6166</v>
      </c>
      <c r="B6167" t="inlineStr">
        <is>
          <t>CA-2015-103989</t>
        </is>
      </c>
      <c r="C6167" s="1" t="n">
        <v>42082</v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inlineStr">
        <is>
          <t>2015-03</t>
        </is>
      </c>
    </row>
    <row r="6168">
      <c r="A6168" t="n">
        <v>6167</v>
      </c>
      <c r="B6168" t="inlineStr">
        <is>
          <t>CA-2015-103989</t>
        </is>
      </c>
      <c r="C6168" s="1" t="n">
        <v>42082</v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inlineStr">
        <is>
          <t>2015-03</t>
        </is>
      </c>
    </row>
    <row r="6169">
      <c r="A6169" t="n">
        <v>6168</v>
      </c>
      <c r="B6169" t="inlineStr">
        <is>
          <t>CA-2016-142433</t>
        </is>
      </c>
      <c r="C6169" s="1" t="n">
        <v>42480</v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inlineStr">
        <is>
          <t>2016-04</t>
        </is>
      </c>
    </row>
    <row r="6170">
      <c r="A6170" t="n">
        <v>6169</v>
      </c>
      <c r="B6170" t="inlineStr">
        <is>
          <t>CA-2016-132815</t>
        </is>
      </c>
      <c r="C6170" s="1" t="n">
        <v>42632</v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inlineStr">
        <is>
          <t>2016-09</t>
        </is>
      </c>
    </row>
    <row r="6171">
      <c r="A6171" t="n">
        <v>6170</v>
      </c>
      <c r="B6171" t="inlineStr">
        <is>
          <t>CA-2015-101266</t>
        </is>
      </c>
      <c r="C6171" s="1" t="n">
        <v>42243</v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inlineStr">
        <is>
          <t>2015-08</t>
        </is>
      </c>
    </row>
    <row r="6172">
      <c r="A6172" t="n">
        <v>6171</v>
      </c>
      <c r="B6172" t="inlineStr">
        <is>
          <t>CA-2017-141523</t>
        </is>
      </c>
      <c r="C6172" s="1" t="n">
        <v>43088</v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inlineStr">
        <is>
          <t>2017-12</t>
        </is>
      </c>
    </row>
    <row r="6173">
      <c r="A6173" t="n">
        <v>6172</v>
      </c>
      <c r="B6173" t="inlineStr">
        <is>
          <t>CA-2017-141523</t>
        </is>
      </c>
      <c r="C6173" s="1" t="n">
        <v>43088</v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inlineStr">
        <is>
          <t>2017-12</t>
        </is>
      </c>
    </row>
    <row r="6174">
      <c r="A6174" t="n">
        <v>6173</v>
      </c>
      <c r="B6174" t="inlineStr">
        <is>
          <t>US-2015-106299</t>
        </is>
      </c>
      <c r="C6174" s="1" t="n">
        <v>42218</v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inlineStr">
        <is>
          <t>2015-08</t>
        </is>
      </c>
    </row>
    <row r="6175">
      <c r="A6175" t="n">
        <v>6174</v>
      </c>
      <c r="B6175" t="inlineStr">
        <is>
          <t>US-2015-106299</t>
        </is>
      </c>
      <c r="C6175" s="1" t="n">
        <v>42218</v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inlineStr">
        <is>
          <t>2015-08</t>
        </is>
      </c>
    </row>
    <row r="6176">
      <c r="A6176" t="n">
        <v>6175</v>
      </c>
      <c r="B6176" t="inlineStr">
        <is>
          <t>US-2015-106299</t>
        </is>
      </c>
      <c r="C6176" s="1" t="n">
        <v>42218</v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inlineStr">
        <is>
          <t>2015-08</t>
        </is>
      </c>
    </row>
    <row r="6177">
      <c r="A6177" t="n">
        <v>6176</v>
      </c>
      <c r="B6177" t="inlineStr">
        <is>
          <t>CA-2016-158421</t>
        </is>
      </c>
      <c r="C6177" s="1" t="n">
        <v>42634</v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inlineStr">
        <is>
          <t>2016-09</t>
        </is>
      </c>
    </row>
    <row r="6178">
      <c r="A6178" t="n">
        <v>6177</v>
      </c>
      <c r="B6178" t="inlineStr">
        <is>
          <t>CA-2016-158421</t>
        </is>
      </c>
      <c r="C6178" s="1" t="n">
        <v>42634</v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inlineStr">
        <is>
          <t>2016-09</t>
        </is>
      </c>
    </row>
    <row r="6179">
      <c r="A6179" t="n">
        <v>6178</v>
      </c>
      <c r="B6179" t="inlineStr">
        <is>
          <t>CA-2016-158421</t>
        </is>
      </c>
      <c r="C6179" s="1" t="n">
        <v>42634</v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inlineStr">
        <is>
          <t>2016-09</t>
        </is>
      </c>
    </row>
    <row r="6180">
      <c r="A6180" t="n">
        <v>6179</v>
      </c>
      <c r="B6180" t="inlineStr">
        <is>
          <t>CA-2016-158421</t>
        </is>
      </c>
      <c r="C6180" s="1" t="n">
        <v>42634</v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inlineStr">
        <is>
          <t>2016-09</t>
        </is>
      </c>
    </row>
    <row r="6181">
      <c r="A6181" t="n">
        <v>6180</v>
      </c>
      <c r="B6181" t="inlineStr">
        <is>
          <t>CA-2016-158421</t>
        </is>
      </c>
      <c r="C6181" s="1" t="n">
        <v>42634</v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inlineStr">
        <is>
          <t>2016-09</t>
        </is>
      </c>
    </row>
    <row r="6182">
      <c r="A6182" t="n">
        <v>6181</v>
      </c>
      <c r="B6182" t="inlineStr">
        <is>
          <t>CA-2016-158421</t>
        </is>
      </c>
      <c r="C6182" s="1" t="n">
        <v>42634</v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inlineStr">
        <is>
          <t>2016-09</t>
        </is>
      </c>
    </row>
    <row r="6183">
      <c r="A6183" t="n">
        <v>6182</v>
      </c>
      <c r="B6183" t="inlineStr">
        <is>
          <t>CA-2016-158421</t>
        </is>
      </c>
      <c r="C6183" s="1" t="n">
        <v>42634</v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inlineStr">
        <is>
          <t>2016-09</t>
        </is>
      </c>
    </row>
    <row r="6184">
      <c r="A6184" t="n">
        <v>6183</v>
      </c>
      <c r="B6184" t="inlineStr">
        <is>
          <t>CA-2016-158421</t>
        </is>
      </c>
      <c r="C6184" s="1" t="n">
        <v>42634</v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inlineStr">
        <is>
          <t>2016-09</t>
        </is>
      </c>
    </row>
    <row r="6185">
      <c r="A6185" t="n">
        <v>6184</v>
      </c>
      <c r="B6185" t="inlineStr">
        <is>
          <t>CA-2016-158421</t>
        </is>
      </c>
      <c r="C6185" s="1" t="n">
        <v>42634</v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inlineStr">
        <is>
          <t>2016-09</t>
        </is>
      </c>
    </row>
    <row r="6186">
      <c r="A6186" t="n">
        <v>6185</v>
      </c>
      <c r="B6186" t="inlineStr">
        <is>
          <t>CA-2017-143609</t>
        </is>
      </c>
      <c r="C6186" s="1" t="n">
        <v>43080</v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inlineStr">
        <is>
          <t>2017-12</t>
        </is>
      </c>
    </row>
    <row r="6187">
      <c r="A6187" t="n">
        <v>6186</v>
      </c>
      <c r="B6187" t="inlineStr">
        <is>
          <t>CA-2016-138331</t>
        </is>
      </c>
      <c r="C6187" s="1" t="n">
        <v>42589</v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inlineStr">
        <is>
          <t>2016-08</t>
        </is>
      </c>
    </row>
    <row r="6188">
      <c r="A6188" t="n">
        <v>6187</v>
      </c>
      <c r="B6188" t="inlineStr">
        <is>
          <t>CA-2016-138954</t>
        </is>
      </c>
      <c r="C6188" s="1" t="n">
        <v>42689</v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inlineStr">
        <is>
          <t>2016-11</t>
        </is>
      </c>
    </row>
    <row r="6189">
      <c r="A6189" t="n">
        <v>6188</v>
      </c>
      <c r="B6189" t="inlineStr">
        <is>
          <t>CA-2016-138954</t>
        </is>
      </c>
      <c r="C6189" s="1" t="n">
        <v>42689</v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inlineStr">
        <is>
          <t>2016-11</t>
        </is>
      </c>
    </row>
    <row r="6190">
      <c r="A6190" t="n">
        <v>6189</v>
      </c>
      <c r="B6190" t="inlineStr">
        <is>
          <t>CA-2016-138954</t>
        </is>
      </c>
      <c r="C6190" s="1" t="n">
        <v>42689</v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inlineStr">
        <is>
          <t>2016-11</t>
        </is>
      </c>
    </row>
    <row r="6191">
      <c r="A6191" t="n">
        <v>6190</v>
      </c>
      <c r="B6191" t="inlineStr">
        <is>
          <t>CA-2018-157903</t>
        </is>
      </c>
      <c r="C6191" s="1" t="n">
        <v>43194</v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inlineStr">
        <is>
          <t>2018-04</t>
        </is>
      </c>
    </row>
    <row r="6192">
      <c r="A6192" t="n">
        <v>6191</v>
      </c>
      <c r="B6192" t="inlineStr">
        <is>
          <t>CA-2017-157259</t>
        </is>
      </c>
      <c r="C6192" s="1" t="n">
        <v>43093</v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inlineStr">
        <is>
          <t>2017-12</t>
        </is>
      </c>
    </row>
    <row r="6193">
      <c r="A6193" t="n">
        <v>6192</v>
      </c>
      <c r="B6193" t="inlineStr">
        <is>
          <t>CA-2018-107986</t>
        </is>
      </c>
      <c r="C6193" s="1" t="n">
        <v>43447</v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inlineStr">
        <is>
          <t>2018-12</t>
        </is>
      </c>
    </row>
    <row r="6194">
      <c r="A6194" t="n">
        <v>6193</v>
      </c>
      <c r="B6194" t="inlineStr">
        <is>
          <t>CA-2018-104927</t>
        </is>
      </c>
      <c r="C6194" s="1" t="n">
        <v>43456</v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inlineStr">
        <is>
          <t>2018-12</t>
        </is>
      </c>
    </row>
    <row r="6195">
      <c r="A6195" t="n">
        <v>6194</v>
      </c>
      <c r="B6195" t="inlineStr">
        <is>
          <t>CA-2018-104927</t>
        </is>
      </c>
      <c r="C6195" s="1" t="n">
        <v>43456</v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inlineStr">
        <is>
          <t>2018-12</t>
        </is>
      </c>
    </row>
    <row r="6196">
      <c r="A6196" t="n">
        <v>6195</v>
      </c>
      <c r="B6196" t="inlineStr">
        <is>
          <t>CA-2018-104927</t>
        </is>
      </c>
      <c r="C6196" s="1" t="n">
        <v>43456</v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inlineStr">
        <is>
          <t>2018-12</t>
        </is>
      </c>
    </row>
    <row r="6197">
      <c r="A6197" t="n">
        <v>6196</v>
      </c>
      <c r="B6197" t="inlineStr">
        <is>
          <t>CA-2018-113453</t>
        </is>
      </c>
      <c r="C6197" s="1" t="n">
        <v>43394</v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inlineStr">
        <is>
          <t>2018-10</t>
        </is>
      </c>
    </row>
    <row r="6198">
      <c r="A6198" t="n">
        <v>6197</v>
      </c>
      <c r="B6198" t="inlineStr">
        <is>
          <t>CA-2018-113453</t>
        </is>
      </c>
      <c r="C6198" s="1" t="n">
        <v>43394</v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inlineStr">
        <is>
          <t>2018-10</t>
        </is>
      </c>
    </row>
    <row r="6199">
      <c r="A6199" t="n">
        <v>6198</v>
      </c>
      <c r="B6199" t="inlineStr">
        <is>
          <t>CA-2016-149909</t>
        </is>
      </c>
      <c r="C6199" s="1" t="n">
        <v>42687</v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inlineStr">
        <is>
          <t>2016-11</t>
        </is>
      </c>
    </row>
    <row r="6200">
      <c r="A6200" t="n">
        <v>6199</v>
      </c>
      <c r="B6200" t="inlineStr">
        <is>
          <t>CA-2016-149909</t>
        </is>
      </c>
      <c r="C6200" s="1" t="n">
        <v>42687</v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inlineStr">
        <is>
          <t>2016-11</t>
        </is>
      </c>
    </row>
    <row r="6201">
      <c r="A6201" t="n">
        <v>6200</v>
      </c>
      <c r="B6201" t="inlineStr">
        <is>
          <t>CA-2016-149909</t>
        </is>
      </c>
      <c r="C6201" s="1" t="n">
        <v>42687</v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inlineStr">
        <is>
          <t>2016-11</t>
        </is>
      </c>
    </row>
    <row r="6202">
      <c r="A6202" t="n">
        <v>6201</v>
      </c>
      <c r="B6202" t="inlineStr">
        <is>
          <t>CA-2016-146675</t>
        </is>
      </c>
      <c r="C6202" s="1" t="n">
        <v>42476</v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inlineStr">
        <is>
          <t>2016-04</t>
        </is>
      </c>
    </row>
    <row r="6203">
      <c r="A6203" t="n">
        <v>6202</v>
      </c>
      <c r="B6203" t="inlineStr">
        <is>
          <t>CA-2016-146675</t>
        </is>
      </c>
      <c r="C6203" s="1" t="n">
        <v>42476</v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inlineStr">
        <is>
          <t>2016-04</t>
        </is>
      </c>
    </row>
    <row r="6204">
      <c r="A6204" t="n">
        <v>6203</v>
      </c>
      <c r="B6204" t="inlineStr">
        <is>
          <t>CA-2017-118332</t>
        </is>
      </c>
      <c r="C6204" s="1" t="n">
        <v>43085</v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inlineStr">
        <is>
          <t>2017-12</t>
        </is>
      </c>
    </row>
    <row r="6205">
      <c r="A6205" t="n">
        <v>6204</v>
      </c>
      <c r="B6205" t="inlineStr">
        <is>
          <t>CA-2017-133669</t>
        </is>
      </c>
      <c r="C6205" s="1" t="n">
        <v>43029</v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inlineStr">
        <is>
          <t>2017-10</t>
        </is>
      </c>
    </row>
    <row r="6206">
      <c r="A6206" t="n">
        <v>6205</v>
      </c>
      <c r="B6206" t="inlineStr">
        <is>
          <t>CA-2018-145660</t>
        </is>
      </c>
      <c r="C6206" s="1" t="n">
        <v>43435</v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inlineStr">
        <is>
          <t>2018-12</t>
        </is>
      </c>
    </row>
    <row r="6207">
      <c r="A6207" t="n">
        <v>6206</v>
      </c>
      <c r="B6207" t="inlineStr">
        <is>
          <t>CA-2017-133697</t>
        </is>
      </c>
      <c r="C6207" s="1" t="n">
        <v>43028</v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inlineStr">
        <is>
          <t>2017-10</t>
        </is>
      </c>
    </row>
    <row r="6208">
      <c r="A6208" t="n">
        <v>6207</v>
      </c>
      <c r="B6208" t="inlineStr">
        <is>
          <t>CA-2017-133697</t>
        </is>
      </c>
      <c r="C6208" s="1" t="n">
        <v>43028</v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inlineStr">
        <is>
          <t>2017-10</t>
        </is>
      </c>
    </row>
    <row r="6209">
      <c r="A6209" t="n">
        <v>6208</v>
      </c>
      <c r="B6209" t="inlineStr">
        <is>
          <t>CA-2017-133697</t>
        </is>
      </c>
      <c r="C6209" s="1" t="n">
        <v>43028</v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inlineStr">
        <is>
          <t>2017-10</t>
        </is>
      </c>
    </row>
    <row r="6210">
      <c r="A6210" t="n">
        <v>6209</v>
      </c>
      <c r="B6210" t="inlineStr">
        <is>
          <t>CA-2018-148138</t>
        </is>
      </c>
      <c r="C6210" s="1" t="n">
        <v>43372</v>
      </c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inlineStr">
        <is>
          <t>2018-09</t>
        </is>
      </c>
    </row>
    <row r="6211">
      <c r="A6211" t="n">
        <v>6210</v>
      </c>
      <c r="B6211" t="inlineStr">
        <is>
          <t>CA-2018-119809</t>
        </is>
      </c>
      <c r="C6211" s="1" t="n">
        <v>43330</v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inlineStr">
        <is>
          <t>2018-08</t>
        </is>
      </c>
    </row>
    <row r="6212">
      <c r="A6212" t="n">
        <v>6211</v>
      </c>
      <c r="B6212" t="inlineStr">
        <is>
          <t>CA-2018-119809</t>
        </is>
      </c>
      <c r="C6212" s="1" t="n">
        <v>43330</v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inlineStr">
        <is>
          <t>2018-08</t>
        </is>
      </c>
    </row>
    <row r="6213">
      <c r="A6213" t="n">
        <v>6212</v>
      </c>
      <c r="B6213" t="inlineStr">
        <is>
          <t>CA-2018-119809</t>
        </is>
      </c>
      <c r="C6213" s="1" t="n">
        <v>43330</v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inlineStr">
        <is>
          <t>2018-08</t>
        </is>
      </c>
    </row>
    <row r="6214">
      <c r="A6214" t="n">
        <v>6213</v>
      </c>
      <c r="B6214" t="inlineStr">
        <is>
          <t>CA-2018-149944</t>
        </is>
      </c>
      <c r="C6214" s="1" t="n">
        <v>43416</v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inlineStr">
        <is>
          <t>2018-11</t>
        </is>
      </c>
    </row>
    <row r="6215">
      <c r="A6215" t="n">
        <v>6214</v>
      </c>
      <c r="B6215" t="inlineStr">
        <is>
          <t>CA-2018-149944</t>
        </is>
      </c>
      <c r="C6215" s="1" t="n">
        <v>43416</v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inlineStr">
        <is>
          <t>2018-11</t>
        </is>
      </c>
    </row>
    <row r="6216">
      <c r="A6216" t="n">
        <v>6215</v>
      </c>
      <c r="B6216" t="inlineStr">
        <is>
          <t>CA-2015-128538</t>
        </is>
      </c>
      <c r="C6216" s="1" t="n">
        <v>42288</v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inlineStr">
        <is>
          <t>2015-10</t>
        </is>
      </c>
    </row>
    <row r="6217">
      <c r="A6217" t="n">
        <v>6216</v>
      </c>
      <c r="B6217" t="inlineStr">
        <is>
          <t>CA-2016-161711</t>
        </is>
      </c>
      <c r="C6217" s="1" t="n">
        <v>42702</v>
      </c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inlineStr">
        <is>
          <t>2016-11</t>
        </is>
      </c>
    </row>
    <row r="6218">
      <c r="A6218" t="n">
        <v>6217</v>
      </c>
      <c r="B6218" t="inlineStr">
        <is>
          <t>CA-2016-161711</t>
        </is>
      </c>
      <c r="C6218" s="1" t="n">
        <v>42702</v>
      </c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inlineStr">
        <is>
          <t>2016-11</t>
        </is>
      </c>
    </row>
    <row r="6219">
      <c r="A6219" t="n">
        <v>6218</v>
      </c>
      <c r="B6219" t="inlineStr">
        <is>
          <t>US-2016-129553</t>
        </is>
      </c>
      <c r="C6219" s="1" t="n">
        <v>42578</v>
      </c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inlineStr">
        <is>
          <t>2016-07</t>
        </is>
      </c>
    </row>
    <row r="6220">
      <c r="A6220" t="n">
        <v>6219</v>
      </c>
      <c r="B6220" t="inlineStr">
        <is>
          <t>CA-2017-160220</t>
        </is>
      </c>
      <c r="C6220" s="1" t="n">
        <v>43028</v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inlineStr">
        <is>
          <t>2017-10</t>
        </is>
      </c>
    </row>
    <row r="6221">
      <c r="A6221" t="n">
        <v>6220</v>
      </c>
      <c r="B6221" t="inlineStr">
        <is>
          <t>CA-2017-160220</t>
        </is>
      </c>
      <c r="C6221" s="1" t="n">
        <v>43028</v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inlineStr">
        <is>
          <t>2017-10</t>
        </is>
      </c>
    </row>
    <row r="6222">
      <c r="A6222" t="n">
        <v>6221</v>
      </c>
      <c r="B6222" t="inlineStr">
        <is>
          <t>CA-2017-160220</t>
        </is>
      </c>
      <c r="C6222" s="1" t="n">
        <v>43028</v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inlineStr">
        <is>
          <t>2017-10</t>
        </is>
      </c>
    </row>
    <row r="6223">
      <c r="A6223" t="n">
        <v>6222</v>
      </c>
      <c r="B6223" t="inlineStr">
        <is>
          <t>US-2018-157224</t>
        </is>
      </c>
      <c r="C6223" s="1" t="n">
        <v>43357</v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inlineStr">
        <is>
          <t>2018-09</t>
        </is>
      </c>
    </row>
    <row r="6224">
      <c r="A6224" t="n">
        <v>6223</v>
      </c>
      <c r="B6224" t="inlineStr">
        <is>
          <t>CA-2018-140627</t>
        </is>
      </c>
      <c r="C6224" s="1" t="n">
        <v>43457</v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inlineStr">
        <is>
          <t>2018-12</t>
        </is>
      </c>
    </row>
    <row r="6225">
      <c r="A6225" t="n">
        <v>6224</v>
      </c>
      <c r="B6225" t="inlineStr">
        <is>
          <t>CA-2018-140627</t>
        </is>
      </c>
      <c r="C6225" s="1" t="n">
        <v>43457</v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inlineStr">
        <is>
          <t>2018-12</t>
        </is>
      </c>
    </row>
    <row r="6226">
      <c r="A6226" t="n">
        <v>6225</v>
      </c>
      <c r="B6226" t="inlineStr">
        <is>
          <t>CA-2018-140627</t>
        </is>
      </c>
      <c r="C6226" s="1" t="n">
        <v>43457</v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inlineStr">
        <is>
          <t>2018-12</t>
        </is>
      </c>
    </row>
    <row r="6227">
      <c r="A6227" t="n">
        <v>6226</v>
      </c>
      <c r="B6227" t="inlineStr">
        <is>
          <t>CA-2016-133445</t>
        </is>
      </c>
      <c r="C6227" s="1" t="n">
        <v>42648</v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inlineStr">
        <is>
          <t>2016-10</t>
        </is>
      </c>
    </row>
    <row r="6228">
      <c r="A6228" t="n">
        <v>6227</v>
      </c>
      <c r="B6228" t="inlineStr">
        <is>
          <t>CA-2016-133445</t>
        </is>
      </c>
      <c r="C6228" s="1" t="n">
        <v>42648</v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inlineStr">
        <is>
          <t>2016-10</t>
        </is>
      </c>
    </row>
    <row r="6229">
      <c r="A6229" t="n">
        <v>6228</v>
      </c>
      <c r="B6229" t="inlineStr">
        <is>
          <t>CA-2015-148782</t>
        </is>
      </c>
      <c r="C6229" s="1" t="n">
        <v>42310</v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inlineStr">
        <is>
          <t>2015-11</t>
        </is>
      </c>
    </row>
    <row r="6230">
      <c r="A6230" t="n">
        <v>6229</v>
      </c>
      <c r="B6230" t="inlineStr">
        <is>
          <t>CA-2017-148208</t>
        </is>
      </c>
      <c r="C6230" s="1" t="n">
        <v>42757</v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inlineStr">
        <is>
          <t>2017-01</t>
        </is>
      </c>
    </row>
    <row r="6231">
      <c r="A6231" t="n">
        <v>6230</v>
      </c>
      <c r="B6231" t="inlineStr">
        <is>
          <t>CA-2017-148208</t>
        </is>
      </c>
      <c r="C6231" s="1" t="n">
        <v>42757</v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inlineStr">
        <is>
          <t>2017-01</t>
        </is>
      </c>
    </row>
    <row r="6232">
      <c r="A6232" t="n">
        <v>6231</v>
      </c>
      <c r="B6232" t="inlineStr">
        <is>
          <t>CA-2018-127656</t>
        </is>
      </c>
      <c r="C6232" s="1" t="n">
        <v>43292</v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inlineStr">
        <is>
          <t>2018-07</t>
        </is>
      </c>
    </row>
    <row r="6233">
      <c r="A6233" t="n">
        <v>6232</v>
      </c>
      <c r="B6233" t="inlineStr">
        <is>
          <t>US-2018-142188</t>
        </is>
      </c>
      <c r="C6233" s="1" t="n">
        <v>43354</v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inlineStr">
        <is>
          <t>2018-09</t>
        </is>
      </c>
    </row>
    <row r="6234">
      <c r="A6234" t="n">
        <v>6233</v>
      </c>
      <c r="B6234" t="inlineStr">
        <is>
          <t>US-2018-142188</t>
        </is>
      </c>
      <c r="C6234" s="1" t="n">
        <v>43354</v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inlineStr">
        <is>
          <t>2018-09</t>
        </is>
      </c>
    </row>
    <row r="6235">
      <c r="A6235" t="n">
        <v>6234</v>
      </c>
      <c r="B6235" t="inlineStr">
        <is>
          <t>US-2018-142188</t>
        </is>
      </c>
      <c r="C6235" s="1" t="n">
        <v>43354</v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inlineStr">
        <is>
          <t>2018-09</t>
        </is>
      </c>
    </row>
    <row r="6236">
      <c r="A6236" t="n">
        <v>6235</v>
      </c>
      <c r="B6236" t="inlineStr">
        <is>
          <t>US-2018-142188</t>
        </is>
      </c>
      <c r="C6236" s="1" t="n">
        <v>43354</v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inlineStr">
        <is>
          <t>2018-09</t>
        </is>
      </c>
    </row>
    <row r="6237">
      <c r="A6237" t="n">
        <v>6236</v>
      </c>
      <c r="B6237" t="inlineStr">
        <is>
          <t>US-2018-142188</t>
        </is>
      </c>
      <c r="C6237" s="1" t="n">
        <v>43354</v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inlineStr">
        <is>
          <t>2018-09</t>
        </is>
      </c>
    </row>
    <row r="6238">
      <c r="A6238" t="n">
        <v>6237</v>
      </c>
      <c r="B6238" t="inlineStr">
        <is>
          <t>CA-2017-144400</t>
        </is>
      </c>
      <c r="C6238" s="1" t="n">
        <v>42789</v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inlineStr">
        <is>
          <t>2017-02</t>
        </is>
      </c>
    </row>
    <row r="6239">
      <c r="A6239" t="n">
        <v>6238</v>
      </c>
      <c r="B6239" t="inlineStr">
        <is>
          <t>US-2017-155180</t>
        </is>
      </c>
      <c r="C6239" s="1" t="n">
        <v>42757</v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inlineStr">
        <is>
          <t>2017-01</t>
        </is>
      </c>
    </row>
    <row r="6240">
      <c r="A6240" t="n">
        <v>6239</v>
      </c>
      <c r="B6240" t="inlineStr">
        <is>
          <t>CA-2016-134075</t>
        </is>
      </c>
      <c r="C6240" s="1" t="n">
        <v>42716</v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inlineStr">
        <is>
          <t>2016-12</t>
        </is>
      </c>
    </row>
    <row r="6241">
      <c r="A6241" t="n">
        <v>6240</v>
      </c>
      <c r="B6241" t="inlineStr">
        <is>
          <t>CA-2016-134075</t>
        </is>
      </c>
      <c r="C6241" s="1" t="n">
        <v>42716</v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inlineStr">
        <is>
          <t>2016-12</t>
        </is>
      </c>
    </row>
    <row r="6242">
      <c r="A6242" t="n">
        <v>6241</v>
      </c>
      <c r="B6242" t="inlineStr">
        <is>
          <t>US-2017-131912</t>
        </is>
      </c>
      <c r="C6242" s="1" t="n">
        <v>43037</v>
      </c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inlineStr">
        <is>
          <t>2017-10</t>
        </is>
      </c>
    </row>
    <row r="6243">
      <c r="A6243" t="n">
        <v>6242</v>
      </c>
      <c r="B6243" t="inlineStr">
        <is>
          <t>CA-2018-141572</t>
        </is>
      </c>
      <c r="C6243" s="1" t="n">
        <v>43248</v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inlineStr">
        <is>
          <t>2018-05</t>
        </is>
      </c>
    </row>
    <row r="6244">
      <c r="A6244" t="n">
        <v>6243</v>
      </c>
      <c r="B6244" t="inlineStr">
        <is>
          <t>CA-2015-134621</t>
        </is>
      </c>
      <c r="C6244" s="1" t="n">
        <v>42359</v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inlineStr">
        <is>
          <t>2015-12</t>
        </is>
      </c>
    </row>
    <row r="6245">
      <c r="A6245" t="n">
        <v>6244</v>
      </c>
      <c r="B6245" t="inlineStr">
        <is>
          <t>CA-2017-165561</t>
        </is>
      </c>
      <c r="C6245" s="1" t="n">
        <v>43063</v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inlineStr">
        <is>
          <t>2017-11</t>
        </is>
      </c>
    </row>
    <row r="6246">
      <c r="A6246" t="n">
        <v>6245</v>
      </c>
      <c r="B6246" t="inlineStr">
        <is>
          <t>CA-2016-112305</t>
        </is>
      </c>
      <c r="C6246" s="1" t="n">
        <v>42694</v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inlineStr">
        <is>
          <t>2016-11</t>
        </is>
      </c>
    </row>
    <row r="6247">
      <c r="A6247" t="n">
        <v>6246</v>
      </c>
      <c r="B6247" t="inlineStr">
        <is>
          <t>CA-2016-112305</t>
        </is>
      </c>
      <c r="C6247" s="1" t="n">
        <v>42694</v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inlineStr">
        <is>
          <t>2016-11</t>
        </is>
      </c>
    </row>
    <row r="6248">
      <c r="A6248" t="n">
        <v>6247</v>
      </c>
      <c r="B6248" t="inlineStr">
        <is>
          <t>CA-2016-112305</t>
        </is>
      </c>
      <c r="C6248" s="1" t="n">
        <v>42694</v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inlineStr">
        <is>
          <t>2016-11</t>
        </is>
      </c>
    </row>
    <row r="6249">
      <c r="A6249" t="n">
        <v>6248</v>
      </c>
      <c r="B6249" t="inlineStr">
        <is>
          <t>CA-2018-121580</t>
        </is>
      </c>
      <c r="C6249" s="1" t="n">
        <v>43249</v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inlineStr">
        <is>
          <t>2018-05</t>
        </is>
      </c>
    </row>
    <row r="6250">
      <c r="A6250" t="n">
        <v>6249</v>
      </c>
      <c r="B6250" t="inlineStr">
        <is>
          <t>CA-2018-121580</t>
        </is>
      </c>
      <c r="C6250" s="1" t="n">
        <v>43249</v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inlineStr">
        <is>
          <t>2018-05</t>
        </is>
      </c>
    </row>
    <row r="6251">
      <c r="A6251" t="n">
        <v>6250</v>
      </c>
      <c r="B6251" t="inlineStr">
        <is>
          <t>CA-2018-121580</t>
        </is>
      </c>
      <c r="C6251" s="1" t="n">
        <v>43249</v>
      </c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inlineStr">
        <is>
          <t>2018-05</t>
        </is>
      </c>
    </row>
    <row r="6252">
      <c r="A6252" t="n">
        <v>6251</v>
      </c>
      <c r="B6252" t="inlineStr">
        <is>
          <t>CA-2018-121580</t>
        </is>
      </c>
      <c r="C6252" s="1" t="n">
        <v>43249</v>
      </c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inlineStr">
        <is>
          <t>2018-05</t>
        </is>
      </c>
    </row>
    <row r="6253">
      <c r="A6253" t="n">
        <v>6252</v>
      </c>
      <c r="B6253" t="inlineStr">
        <is>
          <t>CA-2015-101147</t>
        </is>
      </c>
      <c r="C6253" s="1" t="n">
        <v>42340</v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inlineStr">
        <is>
          <t>2015-12</t>
        </is>
      </c>
    </row>
    <row r="6254">
      <c r="A6254" t="n">
        <v>6253</v>
      </c>
      <c r="B6254" t="inlineStr">
        <is>
          <t>CA-2015-165806</t>
        </is>
      </c>
      <c r="C6254" s="1" t="n">
        <v>42101</v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inlineStr">
        <is>
          <t>2015-04</t>
        </is>
      </c>
    </row>
    <row r="6255">
      <c r="A6255" t="n">
        <v>6254</v>
      </c>
      <c r="B6255" t="inlineStr">
        <is>
          <t>CA-2015-165806</t>
        </is>
      </c>
      <c r="C6255" s="1" t="n">
        <v>42101</v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inlineStr">
        <is>
          <t>2015-04</t>
        </is>
      </c>
    </row>
    <row r="6256">
      <c r="A6256" t="n">
        <v>6255</v>
      </c>
      <c r="B6256" t="inlineStr">
        <is>
          <t>CA-2016-151624</t>
        </is>
      </c>
      <c r="C6256" s="1" t="n">
        <v>42621</v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inlineStr">
        <is>
          <t>2016-09</t>
        </is>
      </c>
    </row>
    <row r="6257">
      <c r="A6257" t="n">
        <v>6256</v>
      </c>
      <c r="B6257" t="inlineStr">
        <is>
          <t>CA-2018-139444</t>
        </is>
      </c>
      <c r="C6257" s="1" t="n">
        <v>43352</v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inlineStr">
        <is>
          <t>2018-09</t>
        </is>
      </c>
    </row>
    <row r="6258">
      <c r="A6258" t="n">
        <v>6257</v>
      </c>
      <c r="B6258" t="inlineStr">
        <is>
          <t>CA-2016-133977</t>
        </is>
      </c>
      <c r="C6258" s="1" t="n">
        <v>42619</v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inlineStr">
        <is>
          <t>2016-09</t>
        </is>
      </c>
    </row>
    <row r="6259">
      <c r="A6259" t="n">
        <v>6258</v>
      </c>
      <c r="B6259" t="inlineStr">
        <is>
          <t>CA-2018-141425</t>
        </is>
      </c>
      <c r="C6259" s="1" t="n">
        <v>43406</v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inlineStr">
        <is>
          <t>2018-11</t>
        </is>
      </c>
    </row>
    <row r="6260">
      <c r="A6260" t="n">
        <v>6259</v>
      </c>
      <c r="B6260" t="inlineStr">
        <is>
          <t>CA-2016-133536</t>
        </is>
      </c>
      <c r="C6260" s="1" t="n">
        <v>42457</v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inlineStr">
        <is>
          <t>2016-03</t>
        </is>
      </c>
    </row>
    <row r="6261">
      <c r="A6261" t="n">
        <v>6260</v>
      </c>
      <c r="B6261" t="inlineStr">
        <is>
          <t>CA-2016-150441</t>
        </is>
      </c>
      <c r="C6261" s="1" t="n">
        <v>42595</v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inlineStr">
        <is>
          <t>2016-08</t>
        </is>
      </c>
    </row>
    <row r="6262">
      <c r="A6262" t="n">
        <v>6261</v>
      </c>
      <c r="B6262" t="inlineStr">
        <is>
          <t>CA-2016-162607</t>
        </is>
      </c>
      <c r="C6262" s="1" t="n">
        <v>42502</v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inlineStr">
        <is>
          <t>2016-05</t>
        </is>
      </c>
    </row>
    <row r="6263">
      <c r="A6263" t="n">
        <v>6262</v>
      </c>
      <c r="B6263" t="inlineStr">
        <is>
          <t>CA-2018-103506</t>
        </is>
      </c>
      <c r="C6263" s="1" t="n">
        <v>43304</v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inlineStr">
        <is>
          <t>2018-07</t>
        </is>
      </c>
    </row>
    <row r="6264">
      <c r="A6264" t="n">
        <v>6263</v>
      </c>
      <c r="B6264" t="inlineStr">
        <is>
          <t>CA-2017-132479</t>
        </is>
      </c>
      <c r="C6264" s="1" t="n">
        <v>43002</v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inlineStr">
        <is>
          <t>2017-09</t>
        </is>
      </c>
    </row>
    <row r="6265">
      <c r="A6265" t="n">
        <v>6264</v>
      </c>
      <c r="B6265" t="inlineStr">
        <is>
          <t>CA-2018-160724</t>
        </is>
      </c>
      <c r="C6265" s="1" t="n">
        <v>43225</v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inlineStr">
        <is>
          <t>2018-05</t>
        </is>
      </c>
    </row>
    <row r="6266">
      <c r="A6266" t="n">
        <v>6265</v>
      </c>
      <c r="B6266" t="inlineStr">
        <is>
          <t>US-2017-115952</t>
        </is>
      </c>
      <c r="C6266" s="1" t="n">
        <v>43014</v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inlineStr">
        <is>
          <t>2017-10</t>
        </is>
      </c>
    </row>
    <row r="6267">
      <c r="A6267" t="n">
        <v>6266</v>
      </c>
      <c r="B6267" t="inlineStr">
        <is>
          <t>CA-2015-146731</t>
        </is>
      </c>
      <c r="C6267" s="1" t="n">
        <v>42311</v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inlineStr">
        <is>
          <t>2015-11</t>
        </is>
      </c>
    </row>
    <row r="6268">
      <c r="A6268" t="n">
        <v>6267</v>
      </c>
      <c r="B6268" t="inlineStr">
        <is>
          <t>CA-2015-146731</t>
        </is>
      </c>
      <c r="C6268" s="1" t="n">
        <v>42311</v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inlineStr">
        <is>
          <t>2015-11</t>
        </is>
      </c>
    </row>
    <row r="6269">
      <c r="A6269" t="n">
        <v>6268</v>
      </c>
      <c r="B6269" t="inlineStr">
        <is>
          <t>CA-2016-115392</t>
        </is>
      </c>
      <c r="C6269" s="1" t="n">
        <v>42644</v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inlineStr">
        <is>
          <t>2016-10</t>
        </is>
      </c>
    </row>
    <row r="6270">
      <c r="A6270" t="n">
        <v>6269</v>
      </c>
      <c r="B6270" t="inlineStr">
        <is>
          <t>CA-2016-115392</t>
        </is>
      </c>
      <c r="C6270" s="1" t="n">
        <v>42644</v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inlineStr">
        <is>
          <t>2016-10</t>
        </is>
      </c>
    </row>
    <row r="6271">
      <c r="A6271" t="n">
        <v>6270</v>
      </c>
      <c r="B6271" t="inlineStr">
        <is>
          <t>CA-2018-102379</t>
        </is>
      </c>
      <c r="C6271" s="1" t="n">
        <v>43436</v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inlineStr">
        <is>
          <t>2018-12</t>
        </is>
      </c>
    </row>
    <row r="6272">
      <c r="A6272" t="n">
        <v>6271</v>
      </c>
      <c r="B6272" t="inlineStr">
        <is>
          <t>CA-2018-102379</t>
        </is>
      </c>
      <c r="C6272" s="1" t="n">
        <v>43436</v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inlineStr">
        <is>
          <t>2018-12</t>
        </is>
      </c>
    </row>
    <row r="6273">
      <c r="A6273" t="n">
        <v>6272</v>
      </c>
      <c r="B6273" t="inlineStr">
        <is>
          <t>CA-2018-102379</t>
        </is>
      </c>
      <c r="C6273" s="1" t="n">
        <v>43436</v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inlineStr">
        <is>
          <t>2018-12</t>
        </is>
      </c>
    </row>
    <row r="6274">
      <c r="A6274" t="n">
        <v>6273</v>
      </c>
      <c r="B6274" t="inlineStr">
        <is>
          <t>CA-2018-149706</t>
        </is>
      </c>
      <c r="C6274" s="1" t="n">
        <v>43445</v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inlineStr">
        <is>
          <t>2018-12</t>
        </is>
      </c>
    </row>
    <row r="6275">
      <c r="A6275" t="n">
        <v>6274</v>
      </c>
      <c r="B6275" t="inlineStr">
        <is>
          <t>US-2017-139087</t>
        </is>
      </c>
      <c r="C6275" s="1" t="n">
        <v>42933</v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inlineStr">
        <is>
          <t>2017-07</t>
        </is>
      </c>
    </row>
    <row r="6276">
      <c r="A6276" t="n">
        <v>6275</v>
      </c>
      <c r="B6276" t="inlineStr">
        <is>
          <t>US-2017-139087</t>
        </is>
      </c>
      <c r="C6276" s="1" t="n">
        <v>42933</v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inlineStr">
        <is>
          <t>2017-07</t>
        </is>
      </c>
    </row>
    <row r="6277">
      <c r="A6277" t="n">
        <v>6276</v>
      </c>
      <c r="B6277" t="inlineStr">
        <is>
          <t>US-2017-139087</t>
        </is>
      </c>
      <c r="C6277" s="1" t="n">
        <v>42933</v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inlineStr">
        <is>
          <t>2017-07</t>
        </is>
      </c>
    </row>
    <row r="6278">
      <c r="A6278" t="n">
        <v>6277</v>
      </c>
      <c r="B6278" t="inlineStr">
        <is>
          <t>US-2017-139087</t>
        </is>
      </c>
      <c r="C6278" s="1" t="n">
        <v>42933</v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inlineStr">
        <is>
          <t>2017-07</t>
        </is>
      </c>
    </row>
    <row r="6279">
      <c r="A6279" t="n">
        <v>6278</v>
      </c>
      <c r="B6279" t="inlineStr">
        <is>
          <t>US-2017-139087</t>
        </is>
      </c>
      <c r="C6279" s="1" t="n">
        <v>42933</v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inlineStr">
        <is>
          <t>2017-07</t>
        </is>
      </c>
    </row>
    <row r="6280">
      <c r="A6280" t="n">
        <v>6279</v>
      </c>
      <c r="B6280" t="inlineStr">
        <is>
          <t>US-2017-139087</t>
        </is>
      </c>
      <c r="C6280" s="1" t="n">
        <v>42933</v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inlineStr">
        <is>
          <t>2017-07</t>
        </is>
      </c>
    </row>
    <row r="6281">
      <c r="A6281" t="n">
        <v>6280</v>
      </c>
      <c r="B6281" t="inlineStr">
        <is>
          <t>US-2017-139087</t>
        </is>
      </c>
      <c r="C6281" s="1" t="n">
        <v>42933</v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inlineStr">
        <is>
          <t>2017-07</t>
        </is>
      </c>
    </row>
    <row r="6282">
      <c r="A6282" t="n">
        <v>6281</v>
      </c>
      <c r="B6282" t="inlineStr">
        <is>
          <t>CA-2018-152226</t>
        </is>
      </c>
      <c r="C6282" s="1" t="n">
        <v>43232</v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inlineStr">
        <is>
          <t>2018-05</t>
        </is>
      </c>
    </row>
    <row r="6283">
      <c r="A6283" t="n">
        <v>6282</v>
      </c>
      <c r="B6283" t="inlineStr">
        <is>
          <t>CA-2016-116484</t>
        </is>
      </c>
      <c r="C6283" s="1" t="n">
        <v>42694</v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inlineStr">
        <is>
          <t>2016-11</t>
        </is>
      </c>
    </row>
    <row r="6284">
      <c r="A6284" t="n">
        <v>6283</v>
      </c>
      <c r="B6284" t="inlineStr">
        <is>
          <t>CA-2016-116484</t>
        </is>
      </c>
      <c r="C6284" s="1" t="n">
        <v>42694</v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inlineStr">
        <is>
          <t>2016-11</t>
        </is>
      </c>
    </row>
    <row r="6285">
      <c r="A6285" t="n">
        <v>6284</v>
      </c>
      <c r="B6285" t="inlineStr">
        <is>
          <t>CA-2017-100944</t>
        </is>
      </c>
      <c r="C6285" s="1" t="n">
        <v>43002</v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inlineStr">
        <is>
          <t>2017-09</t>
        </is>
      </c>
    </row>
    <row r="6286">
      <c r="A6286" t="n">
        <v>6285</v>
      </c>
      <c r="B6286" t="inlineStr">
        <is>
          <t>CA-2017-100944</t>
        </is>
      </c>
      <c r="C6286" s="1" t="n">
        <v>43002</v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inlineStr">
        <is>
          <t>2017-09</t>
        </is>
      </c>
    </row>
    <row r="6287">
      <c r="A6287" t="n">
        <v>6286</v>
      </c>
      <c r="B6287" t="inlineStr">
        <is>
          <t>CA-2017-125080</t>
        </is>
      </c>
      <c r="C6287" s="1" t="n">
        <v>43029</v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inlineStr">
        <is>
          <t>2017-10</t>
        </is>
      </c>
    </row>
    <row r="6288">
      <c r="A6288" t="n">
        <v>6287</v>
      </c>
      <c r="B6288" t="inlineStr">
        <is>
          <t>CA-2017-121020</t>
        </is>
      </c>
      <c r="C6288" s="1" t="n">
        <v>43032</v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inlineStr">
        <is>
          <t>2017-10</t>
        </is>
      </c>
    </row>
    <row r="6289">
      <c r="A6289" t="n">
        <v>6288</v>
      </c>
      <c r="B6289" t="inlineStr">
        <is>
          <t>CA-2015-100090</t>
        </is>
      </c>
      <c r="C6289" s="1" t="n">
        <v>42193</v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inlineStr">
        <is>
          <t>2015-07</t>
        </is>
      </c>
    </row>
    <row r="6290">
      <c r="A6290" t="n">
        <v>6289</v>
      </c>
      <c r="B6290" t="inlineStr">
        <is>
          <t>CA-2015-100090</t>
        </is>
      </c>
      <c r="C6290" s="1" t="n">
        <v>42193</v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inlineStr">
        <is>
          <t>2015-07</t>
        </is>
      </c>
    </row>
    <row r="6291">
      <c r="A6291" t="n">
        <v>6290</v>
      </c>
      <c r="B6291" t="inlineStr">
        <is>
          <t>US-2016-139675</t>
        </is>
      </c>
      <c r="C6291" s="1" t="n">
        <v>42442</v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inlineStr">
        <is>
          <t>2016-03</t>
        </is>
      </c>
    </row>
    <row r="6292">
      <c r="A6292" t="n">
        <v>6291</v>
      </c>
      <c r="B6292" t="inlineStr">
        <is>
          <t>US-2016-139675</t>
        </is>
      </c>
      <c r="C6292" s="1" t="n">
        <v>42442</v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inlineStr">
        <is>
          <t>2016-03</t>
        </is>
      </c>
    </row>
    <row r="6293">
      <c r="A6293" t="n">
        <v>6292</v>
      </c>
      <c r="B6293" t="inlineStr">
        <is>
          <t>CA-2018-143756</t>
        </is>
      </c>
      <c r="C6293" s="1" t="n">
        <v>43436</v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inlineStr">
        <is>
          <t>2018-12</t>
        </is>
      </c>
    </row>
    <row r="6294">
      <c r="A6294" t="n">
        <v>6293</v>
      </c>
      <c r="B6294" t="inlineStr">
        <is>
          <t>CA-2016-151253</t>
        </is>
      </c>
      <c r="C6294" s="1" t="n">
        <v>42482</v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inlineStr">
        <is>
          <t>2016-04</t>
        </is>
      </c>
    </row>
    <row r="6295">
      <c r="A6295" t="n">
        <v>6294</v>
      </c>
      <c r="B6295" t="inlineStr">
        <is>
          <t>CA-2016-151253</t>
        </is>
      </c>
      <c r="C6295" s="1" t="n">
        <v>42482</v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inlineStr">
        <is>
          <t>2016-04</t>
        </is>
      </c>
    </row>
    <row r="6296">
      <c r="A6296" t="n">
        <v>6295</v>
      </c>
      <c r="B6296" t="inlineStr">
        <is>
          <t>CA-2015-141152</t>
        </is>
      </c>
      <c r="C6296" s="1" t="n">
        <v>42263</v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inlineStr">
        <is>
          <t>2015-09</t>
        </is>
      </c>
    </row>
    <row r="6297">
      <c r="A6297" t="n">
        <v>6296</v>
      </c>
      <c r="B6297" t="inlineStr">
        <is>
          <t>CA-2015-141313</t>
        </is>
      </c>
      <c r="C6297" s="1" t="n">
        <v>42366</v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inlineStr">
        <is>
          <t>2015-12</t>
        </is>
      </c>
    </row>
    <row r="6298">
      <c r="A6298" t="n">
        <v>6297</v>
      </c>
      <c r="B6298" t="inlineStr">
        <is>
          <t>CA-2015-141313</t>
        </is>
      </c>
      <c r="C6298" s="1" t="n">
        <v>42366</v>
      </c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inlineStr">
        <is>
          <t>2015-12</t>
        </is>
      </c>
    </row>
    <row r="6299">
      <c r="A6299" t="n">
        <v>6298</v>
      </c>
      <c r="B6299" t="inlineStr">
        <is>
          <t>CA-2015-141313</t>
        </is>
      </c>
      <c r="C6299" s="1" t="n">
        <v>42366</v>
      </c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inlineStr">
        <is>
          <t>2015-12</t>
        </is>
      </c>
    </row>
    <row r="6300">
      <c r="A6300" t="n">
        <v>6299</v>
      </c>
      <c r="B6300" t="inlineStr">
        <is>
          <t>CA-2015-169852</t>
        </is>
      </c>
      <c r="C6300" s="1" t="n">
        <v>42298</v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inlineStr">
        <is>
          <t>2015-10</t>
        </is>
      </c>
    </row>
    <row r="6301">
      <c r="A6301" t="n">
        <v>6300</v>
      </c>
      <c r="B6301" t="inlineStr">
        <is>
          <t>CA-2018-107314</t>
        </is>
      </c>
      <c r="C6301" s="1" t="n">
        <v>43434</v>
      </c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inlineStr">
        <is>
          <t>2018-11</t>
        </is>
      </c>
    </row>
    <row r="6302">
      <c r="A6302" t="n">
        <v>6301</v>
      </c>
      <c r="B6302" t="inlineStr">
        <is>
          <t>US-2015-161305</t>
        </is>
      </c>
      <c r="C6302" s="1" t="n">
        <v>42161</v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inlineStr">
        <is>
          <t>2015-06</t>
        </is>
      </c>
    </row>
    <row r="6303">
      <c r="A6303" t="n">
        <v>6302</v>
      </c>
      <c r="B6303" t="inlineStr">
        <is>
          <t>US-2015-161305</t>
        </is>
      </c>
      <c r="C6303" s="1" t="n">
        <v>42161</v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inlineStr">
        <is>
          <t>2015-06</t>
        </is>
      </c>
    </row>
    <row r="6304">
      <c r="A6304" t="n">
        <v>6303</v>
      </c>
      <c r="B6304" t="inlineStr">
        <is>
          <t>CA-2018-166919</t>
        </is>
      </c>
      <c r="C6304" s="1" t="n">
        <v>43427</v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inlineStr">
        <is>
          <t>2018-11</t>
        </is>
      </c>
    </row>
    <row r="6305">
      <c r="A6305" t="n">
        <v>6304</v>
      </c>
      <c r="B6305" t="inlineStr">
        <is>
          <t>CA-2018-162712</t>
        </is>
      </c>
      <c r="C6305" s="1" t="n">
        <v>43269</v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inlineStr">
        <is>
          <t>2018-06</t>
        </is>
      </c>
    </row>
    <row r="6306">
      <c r="A6306" t="n">
        <v>6305</v>
      </c>
      <c r="B6306" t="inlineStr">
        <is>
          <t>CA-2018-107552</t>
        </is>
      </c>
      <c r="C6306" s="1" t="n">
        <v>43225</v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inlineStr">
        <is>
          <t>2018-05</t>
        </is>
      </c>
    </row>
    <row r="6307">
      <c r="A6307" t="n">
        <v>6306</v>
      </c>
      <c r="B6307" t="inlineStr">
        <is>
          <t>CA-2017-163328</t>
        </is>
      </c>
      <c r="C6307" s="1" t="n">
        <v>43043</v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inlineStr">
        <is>
          <t>2017-11</t>
        </is>
      </c>
    </row>
    <row r="6308">
      <c r="A6308" t="n">
        <v>6307</v>
      </c>
      <c r="B6308" t="inlineStr">
        <is>
          <t>CA-2017-163328</t>
        </is>
      </c>
      <c r="C6308" s="1" t="n">
        <v>43043</v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inlineStr">
        <is>
          <t>2017-11</t>
        </is>
      </c>
    </row>
    <row r="6309">
      <c r="A6309" t="n">
        <v>6308</v>
      </c>
      <c r="B6309" t="inlineStr">
        <is>
          <t>CA-2017-163328</t>
        </is>
      </c>
      <c r="C6309" s="1" t="n">
        <v>43043</v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inlineStr">
        <is>
          <t>2017-11</t>
        </is>
      </c>
    </row>
    <row r="6310">
      <c r="A6310" t="n">
        <v>6309</v>
      </c>
      <c r="B6310" t="inlineStr">
        <is>
          <t>CA-2017-163328</t>
        </is>
      </c>
      <c r="C6310" s="1" t="n">
        <v>43043</v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inlineStr">
        <is>
          <t>2017-11</t>
        </is>
      </c>
    </row>
    <row r="6311">
      <c r="A6311" t="n">
        <v>6310</v>
      </c>
      <c r="B6311" t="inlineStr">
        <is>
          <t>CA-2017-163328</t>
        </is>
      </c>
      <c r="C6311" s="1" t="n">
        <v>43043</v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inlineStr">
        <is>
          <t>2017-11</t>
        </is>
      </c>
    </row>
    <row r="6312">
      <c r="A6312" t="n">
        <v>6311</v>
      </c>
      <c r="B6312" t="inlineStr">
        <is>
          <t>CA-2017-163328</t>
        </is>
      </c>
      <c r="C6312" s="1" t="n">
        <v>43043</v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inlineStr">
        <is>
          <t>2017-11</t>
        </is>
      </c>
    </row>
    <row r="6313">
      <c r="A6313" t="n">
        <v>6312</v>
      </c>
      <c r="B6313" t="inlineStr">
        <is>
          <t>CA-2015-112837</t>
        </is>
      </c>
      <c r="C6313" s="1" t="n">
        <v>42258</v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inlineStr">
        <is>
          <t>2015-09</t>
        </is>
      </c>
    </row>
    <row r="6314">
      <c r="A6314" t="n">
        <v>6313</v>
      </c>
      <c r="B6314" t="inlineStr">
        <is>
          <t>CA-2018-120019</t>
        </is>
      </c>
      <c r="C6314" s="1" t="n">
        <v>43147</v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inlineStr">
        <is>
          <t>2018-02</t>
        </is>
      </c>
    </row>
    <row r="6315">
      <c r="A6315" t="n">
        <v>6314</v>
      </c>
      <c r="B6315" t="inlineStr">
        <is>
          <t>CA-2018-120019</t>
        </is>
      </c>
      <c r="C6315" s="1" t="n">
        <v>43147</v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inlineStr">
        <is>
          <t>2018-02</t>
        </is>
      </c>
    </row>
    <row r="6316">
      <c r="A6316" t="n">
        <v>6315</v>
      </c>
      <c r="B6316" t="inlineStr">
        <is>
          <t>CA-2015-100762</t>
        </is>
      </c>
      <c r="C6316" s="1" t="n">
        <v>42332</v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inlineStr">
        <is>
          <t>2015-11</t>
        </is>
      </c>
    </row>
    <row r="6317">
      <c r="A6317" t="n">
        <v>6316</v>
      </c>
      <c r="B6317" t="inlineStr">
        <is>
          <t>CA-2015-100762</t>
        </is>
      </c>
      <c r="C6317" s="1" t="n">
        <v>42332</v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inlineStr">
        <is>
          <t>2015-11</t>
        </is>
      </c>
    </row>
    <row r="6318">
      <c r="A6318" t="n">
        <v>6317</v>
      </c>
      <c r="B6318" t="inlineStr">
        <is>
          <t>CA-2015-100762</t>
        </is>
      </c>
      <c r="C6318" s="1" t="n">
        <v>42332</v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inlineStr">
        <is>
          <t>2015-11</t>
        </is>
      </c>
    </row>
    <row r="6319">
      <c r="A6319" t="n">
        <v>6318</v>
      </c>
      <c r="B6319" t="inlineStr">
        <is>
          <t>CA-2015-100762</t>
        </is>
      </c>
      <c r="C6319" s="1" t="n">
        <v>42332</v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inlineStr">
        <is>
          <t>2015-11</t>
        </is>
      </c>
    </row>
    <row r="6320">
      <c r="A6320" t="n">
        <v>6319</v>
      </c>
      <c r="B6320" t="inlineStr">
        <is>
          <t>CA-2018-161459</t>
        </is>
      </c>
      <c r="C6320" s="1" t="n">
        <v>43429</v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inlineStr">
        <is>
          <t>2018-11</t>
        </is>
      </c>
    </row>
    <row r="6321">
      <c r="A6321" t="n">
        <v>6320</v>
      </c>
      <c r="B6321" t="inlineStr">
        <is>
          <t>CA-2018-161459</t>
        </is>
      </c>
      <c r="C6321" s="1" t="n">
        <v>43429</v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inlineStr">
        <is>
          <t>2018-11</t>
        </is>
      </c>
    </row>
    <row r="6322">
      <c r="A6322" t="n">
        <v>6321</v>
      </c>
      <c r="B6322" t="inlineStr">
        <is>
          <t>CA-2018-160017</t>
        </is>
      </c>
      <c r="C6322" s="1" t="n">
        <v>43371</v>
      </c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inlineStr">
        <is>
          <t>2018-09</t>
        </is>
      </c>
    </row>
    <row r="6323">
      <c r="A6323" t="n">
        <v>6322</v>
      </c>
      <c r="B6323" t="inlineStr">
        <is>
          <t>CA-2015-123316</t>
        </is>
      </c>
      <c r="C6323" s="1" t="n">
        <v>42290</v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inlineStr">
        <is>
          <t>2015-10</t>
        </is>
      </c>
    </row>
    <row r="6324">
      <c r="A6324" t="n">
        <v>6323</v>
      </c>
      <c r="B6324" t="inlineStr">
        <is>
          <t>CA-2015-141299</t>
        </is>
      </c>
      <c r="C6324" s="1" t="n">
        <v>42158</v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inlineStr">
        <is>
          <t>2015-06</t>
        </is>
      </c>
    </row>
    <row r="6325">
      <c r="A6325" t="n">
        <v>6324</v>
      </c>
      <c r="B6325" t="inlineStr">
        <is>
          <t>CA-2015-104402</t>
        </is>
      </c>
      <c r="C6325" s="1" t="n">
        <v>42172</v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inlineStr">
        <is>
          <t>2015-06</t>
        </is>
      </c>
    </row>
    <row r="6326">
      <c r="A6326" t="n">
        <v>6325</v>
      </c>
      <c r="B6326" t="inlineStr">
        <is>
          <t>CA-2016-110289</t>
        </is>
      </c>
      <c r="C6326" s="1" t="n">
        <v>42672</v>
      </c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inlineStr">
        <is>
          <t>2016-10</t>
        </is>
      </c>
    </row>
    <row r="6327">
      <c r="A6327" t="n">
        <v>6326</v>
      </c>
      <c r="B6327" t="inlineStr">
        <is>
          <t>CA-2016-110289</t>
        </is>
      </c>
      <c r="C6327" s="1" t="n">
        <v>42672</v>
      </c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inlineStr">
        <is>
          <t>2016-10</t>
        </is>
      </c>
    </row>
    <row r="6328">
      <c r="A6328" t="n">
        <v>6327</v>
      </c>
      <c r="B6328" t="inlineStr">
        <is>
          <t>CA-2015-167927</t>
        </is>
      </c>
      <c r="C6328" s="1" t="n">
        <v>42024</v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inlineStr">
        <is>
          <t>2015-01</t>
        </is>
      </c>
    </row>
    <row r="6329">
      <c r="A6329" t="n">
        <v>6328</v>
      </c>
      <c r="B6329" t="inlineStr">
        <is>
          <t>CA-2015-167927</t>
        </is>
      </c>
      <c r="C6329" s="1" t="n">
        <v>42024</v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inlineStr">
        <is>
          <t>2015-01</t>
        </is>
      </c>
    </row>
    <row r="6330">
      <c r="A6330" t="n">
        <v>6329</v>
      </c>
      <c r="B6330" t="inlineStr">
        <is>
          <t>CA-2015-167927</t>
        </is>
      </c>
      <c r="C6330" s="1" t="n">
        <v>42024</v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inlineStr">
        <is>
          <t>2015-01</t>
        </is>
      </c>
    </row>
    <row r="6331">
      <c r="A6331" t="n">
        <v>6330</v>
      </c>
      <c r="B6331" t="inlineStr">
        <is>
          <t>CA-2015-167927</t>
        </is>
      </c>
      <c r="C6331" s="1" t="n">
        <v>42024</v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inlineStr">
        <is>
          <t>2015-01</t>
        </is>
      </c>
    </row>
    <row r="6332">
      <c r="A6332" t="n">
        <v>6331</v>
      </c>
      <c r="B6332" t="inlineStr">
        <is>
          <t>CA-2015-167927</t>
        </is>
      </c>
      <c r="C6332" s="1" t="n">
        <v>42024</v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inlineStr">
        <is>
          <t>2015-01</t>
        </is>
      </c>
    </row>
    <row r="6333">
      <c r="A6333" t="n">
        <v>6332</v>
      </c>
      <c r="B6333" t="inlineStr">
        <is>
          <t>CA-2015-167927</t>
        </is>
      </c>
      <c r="C6333" s="1" t="n">
        <v>42024</v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inlineStr">
        <is>
          <t>2015-01</t>
        </is>
      </c>
    </row>
    <row r="6334">
      <c r="A6334" t="n">
        <v>6333</v>
      </c>
      <c r="B6334" t="inlineStr">
        <is>
          <t>CA-2015-167927</t>
        </is>
      </c>
      <c r="C6334" s="1" t="n">
        <v>42024</v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inlineStr">
        <is>
          <t>2015-01</t>
        </is>
      </c>
    </row>
    <row r="6335">
      <c r="A6335" t="n">
        <v>6334</v>
      </c>
      <c r="B6335" t="inlineStr">
        <is>
          <t>CA-2015-167927</t>
        </is>
      </c>
      <c r="C6335" s="1" t="n">
        <v>42024</v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inlineStr">
        <is>
          <t>2015-01</t>
        </is>
      </c>
    </row>
    <row r="6336">
      <c r="A6336" t="n">
        <v>6335</v>
      </c>
      <c r="B6336" t="inlineStr">
        <is>
          <t>CA-2015-133305</t>
        </is>
      </c>
      <c r="C6336" s="1" t="n">
        <v>42196</v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inlineStr">
        <is>
          <t>2015-07</t>
        </is>
      </c>
    </row>
    <row r="6337">
      <c r="A6337" t="n">
        <v>6336</v>
      </c>
      <c r="B6337" t="inlineStr">
        <is>
          <t>CA-2015-133305</t>
        </is>
      </c>
      <c r="C6337" s="1" t="n">
        <v>42196</v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inlineStr">
        <is>
          <t>2015-07</t>
        </is>
      </c>
    </row>
    <row r="6338">
      <c r="A6338" t="n">
        <v>6337</v>
      </c>
      <c r="B6338" t="inlineStr">
        <is>
          <t>CA-2017-165995</t>
        </is>
      </c>
      <c r="C6338" s="1" t="n">
        <v>42977</v>
      </c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inlineStr">
        <is>
          <t>2017-08</t>
        </is>
      </c>
    </row>
    <row r="6339">
      <c r="A6339" t="n">
        <v>6338</v>
      </c>
      <c r="B6339" t="inlineStr">
        <is>
          <t>CA-2017-165995</t>
        </is>
      </c>
      <c r="C6339" s="1" t="n">
        <v>42977</v>
      </c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inlineStr">
        <is>
          <t>2017-08</t>
        </is>
      </c>
    </row>
    <row r="6340">
      <c r="A6340" t="n">
        <v>6339</v>
      </c>
      <c r="B6340" t="inlineStr">
        <is>
          <t>CA-2018-143112</t>
        </is>
      </c>
      <c r="C6340" s="1" t="n">
        <v>43378</v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inlineStr">
        <is>
          <t>2018-10</t>
        </is>
      </c>
    </row>
    <row r="6341">
      <c r="A6341" t="n">
        <v>6340</v>
      </c>
      <c r="B6341" t="inlineStr">
        <is>
          <t>CA-2018-143112</t>
        </is>
      </c>
      <c r="C6341" s="1" t="n">
        <v>43378</v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inlineStr">
        <is>
          <t>2018-10</t>
        </is>
      </c>
    </row>
    <row r="6342">
      <c r="A6342" t="n">
        <v>6341</v>
      </c>
      <c r="B6342" t="inlineStr">
        <is>
          <t>CA-2018-143112</t>
        </is>
      </c>
      <c r="C6342" s="1" t="n">
        <v>43378</v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inlineStr">
        <is>
          <t>2018-10</t>
        </is>
      </c>
    </row>
    <row r="6343">
      <c r="A6343" t="n">
        <v>6342</v>
      </c>
      <c r="B6343" t="inlineStr">
        <is>
          <t>US-2017-105830</t>
        </is>
      </c>
      <c r="C6343" s="1" t="n">
        <v>43100</v>
      </c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inlineStr">
        <is>
          <t>2017-12</t>
        </is>
      </c>
    </row>
    <row r="6344">
      <c r="A6344" t="n">
        <v>6343</v>
      </c>
      <c r="B6344" t="inlineStr">
        <is>
          <t>CA-2016-146255</t>
        </is>
      </c>
      <c r="C6344" s="1" t="n">
        <v>42436</v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inlineStr">
        <is>
          <t>2016-03</t>
        </is>
      </c>
    </row>
    <row r="6345">
      <c r="A6345" t="n">
        <v>6344</v>
      </c>
      <c r="B6345" t="inlineStr">
        <is>
          <t>CA-2016-146255</t>
        </is>
      </c>
      <c r="C6345" s="1" t="n">
        <v>42436</v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inlineStr">
        <is>
          <t>2016-03</t>
        </is>
      </c>
    </row>
    <row r="6346">
      <c r="A6346" t="n">
        <v>6345</v>
      </c>
      <c r="B6346" t="inlineStr">
        <is>
          <t>CA-2016-146255</t>
        </is>
      </c>
      <c r="C6346" s="1" t="n">
        <v>42436</v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inlineStr">
        <is>
          <t>2016-03</t>
        </is>
      </c>
    </row>
    <row r="6347">
      <c r="A6347" t="n">
        <v>6346</v>
      </c>
      <c r="B6347" t="inlineStr">
        <is>
          <t>CA-2016-146255</t>
        </is>
      </c>
      <c r="C6347" s="1" t="n">
        <v>42436</v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inlineStr">
        <is>
          <t>2016-03</t>
        </is>
      </c>
    </row>
    <row r="6348">
      <c r="A6348" t="n">
        <v>6347</v>
      </c>
      <c r="B6348" t="inlineStr">
        <is>
          <t>CA-2018-104822</t>
        </is>
      </c>
      <c r="C6348" s="1" t="n">
        <v>43393</v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inlineStr">
        <is>
          <t>2018-10</t>
        </is>
      </c>
    </row>
    <row r="6349">
      <c r="A6349" t="n">
        <v>6348</v>
      </c>
      <c r="B6349" t="inlineStr">
        <is>
          <t>CA-2016-104486</t>
        </is>
      </c>
      <c r="C6349" s="1" t="n">
        <v>42491</v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inlineStr">
        <is>
          <t>2016-05</t>
        </is>
      </c>
    </row>
    <row r="6350">
      <c r="A6350" t="n">
        <v>6349</v>
      </c>
      <c r="B6350" t="inlineStr">
        <is>
          <t>CA-2016-104486</t>
        </is>
      </c>
      <c r="C6350" s="1" t="n">
        <v>42491</v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inlineStr">
        <is>
          <t>2016-05</t>
        </is>
      </c>
    </row>
    <row r="6351">
      <c r="A6351" t="n">
        <v>6350</v>
      </c>
      <c r="B6351" t="inlineStr">
        <is>
          <t>CA-2016-104486</t>
        </is>
      </c>
      <c r="C6351" s="1" t="n">
        <v>42491</v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inlineStr">
        <is>
          <t>2016-05</t>
        </is>
      </c>
    </row>
    <row r="6352">
      <c r="A6352" t="n">
        <v>6351</v>
      </c>
      <c r="B6352" t="inlineStr">
        <is>
          <t>CA-2018-161557</t>
        </is>
      </c>
      <c r="C6352" s="1" t="n">
        <v>43346</v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inlineStr">
        <is>
          <t>2018-09</t>
        </is>
      </c>
    </row>
    <row r="6353">
      <c r="A6353" t="n">
        <v>6352</v>
      </c>
      <c r="B6353" t="inlineStr">
        <is>
          <t>CA-2018-161130</t>
        </is>
      </c>
      <c r="C6353" s="1" t="n">
        <v>43407</v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inlineStr">
        <is>
          <t>2018-11</t>
        </is>
      </c>
    </row>
    <row r="6354">
      <c r="A6354" t="n">
        <v>6353</v>
      </c>
      <c r="B6354" t="inlineStr">
        <is>
          <t>US-2016-161347</t>
        </is>
      </c>
      <c r="C6354" s="1" t="n">
        <v>42626</v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inlineStr">
        <is>
          <t>2016-09</t>
        </is>
      </c>
    </row>
    <row r="6355">
      <c r="A6355" t="n">
        <v>6354</v>
      </c>
      <c r="B6355" t="inlineStr">
        <is>
          <t>US-2016-109015</t>
        </is>
      </c>
      <c r="C6355" s="1" t="n">
        <v>42619</v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inlineStr">
        <is>
          <t>2016-09</t>
        </is>
      </c>
    </row>
    <row r="6356">
      <c r="A6356" t="n">
        <v>6355</v>
      </c>
      <c r="B6356" t="inlineStr">
        <is>
          <t>US-2016-109015</t>
        </is>
      </c>
      <c r="C6356" s="1" t="n">
        <v>42619</v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inlineStr">
        <is>
          <t>2016-09</t>
        </is>
      </c>
    </row>
    <row r="6357">
      <c r="A6357" t="n">
        <v>6356</v>
      </c>
      <c r="B6357" t="inlineStr">
        <is>
          <t>CA-2015-110611</t>
        </is>
      </c>
      <c r="C6357" s="1" t="n">
        <v>42283</v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inlineStr">
        <is>
          <t>2015-10</t>
        </is>
      </c>
    </row>
    <row r="6358">
      <c r="A6358" t="n">
        <v>6357</v>
      </c>
      <c r="B6358" t="inlineStr">
        <is>
          <t>CA-2018-139080</t>
        </is>
      </c>
      <c r="C6358" s="1" t="n">
        <v>43123</v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inlineStr">
        <is>
          <t>2018-01</t>
        </is>
      </c>
    </row>
    <row r="6359">
      <c r="A6359" t="n">
        <v>6358</v>
      </c>
      <c r="B6359" t="inlineStr">
        <is>
          <t>CA-2018-139080</t>
        </is>
      </c>
      <c r="C6359" s="1" t="n">
        <v>43123</v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inlineStr">
        <is>
          <t>2018-01</t>
        </is>
      </c>
    </row>
    <row r="6360">
      <c r="A6360" t="n">
        <v>6359</v>
      </c>
      <c r="B6360" t="inlineStr">
        <is>
          <t>CA-2018-139080</t>
        </is>
      </c>
      <c r="C6360" s="1" t="n">
        <v>43123</v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inlineStr">
        <is>
          <t>2018-01</t>
        </is>
      </c>
    </row>
    <row r="6361">
      <c r="A6361" t="n">
        <v>6360</v>
      </c>
      <c r="B6361" t="inlineStr">
        <is>
          <t>CA-2018-139080</t>
        </is>
      </c>
      <c r="C6361" s="1" t="n">
        <v>43123</v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inlineStr">
        <is>
          <t>2018-01</t>
        </is>
      </c>
    </row>
    <row r="6362">
      <c r="A6362" t="n">
        <v>6361</v>
      </c>
      <c r="B6362" t="inlineStr">
        <is>
          <t>CA-2016-115693</t>
        </is>
      </c>
      <c r="C6362" s="1" t="n">
        <v>42714</v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inlineStr">
        <is>
          <t>2016-12</t>
        </is>
      </c>
    </row>
    <row r="6363">
      <c r="A6363" t="n">
        <v>6362</v>
      </c>
      <c r="B6363" t="inlineStr">
        <is>
          <t>US-2015-107993</t>
        </is>
      </c>
      <c r="C6363" s="1" t="n">
        <v>42333</v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inlineStr">
        <is>
          <t>2015-11</t>
        </is>
      </c>
    </row>
    <row r="6364">
      <c r="A6364" t="n">
        <v>6363</v>
      </c>
      <c r="B6364" t="inlineStr">
        <is>
          <t>CA-2018-110443</t>
        </is>
      </c>
      <c r="C6364" s="1" t="n">
        <v>43425</v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inlineStr">
        <is>
          <t>2018-11</t>
        </is>
      </c>
    </row>
    <row r="6365">
      <c r="A6365" t="n">
        <v>6364</v>
      </c>
      <c r="B6365" t="inlineStr">
        <is>
          <t>CA-2018-110443</t>
        </is>
      </c>
      <c r="C6365" s="1" t="n">
        <v>43425</v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inlineStr">
        <is>
          <t>2018-11</t>
        </is>
      </c>
    </row>
    <row r="6366">
      <c r="A6366" t="n">
        <v>6365</v>
      </c>
      <c r="B6366" t="inlineStr">
        <is>
          <t>CA-2018-110443</t>
        </is>
      </c>
      <c r="C6366" s="1" t="n">
        <v>43425</v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inlineStr">
        <is>
          <t>2018-11</t>
        </is>
      </c>
    </row>
    <row r="6367">
      <c r="A6367" t="n">
        <v>6366</v>
      </c>
      <c r="B6367" t="inlineStr">
        <is>
          <t>CA-2018-144848</t>
        </is>
      </c>
      <c r="C6367" s="1" t="n">
        <v>43194</v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inlineStr">
        <is>
          <t>2018-04</t>
        </is>
      </c>
    </row>
    <row r="6368">
      <c r="A6368" t="n">
        <v>6367</v>
      </c>
      <c r="B6368" t="inlineStr">
        <is>
          <t>CA-2018-144848</t>
        </is>
      </c>
      <c r="C6368" s="1" t="n">
        <v>43194</v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inlineStr">
        <is>
          <t>2018-04</t>
        </is>
      </c>
    </row>
    <row r="6369">
      <c r="A6369" t="n">
        <v>6368</v>
      </c>
      <c r="B6369" t="inlineStr">
        <is>
          <t>CA-2018-144848</t>
        </is>
      </c>
      <c r="C6369" s="1" t="n">
        <v>43194</v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inlineStr">
        <is>
          <t>2018-04</t>
        </is>
      </c>
    </row>
    <row r="6370">
      <c r="A6370" t="n">
        <v>6369</v>
      </c>
      <c r="B6370" t="inlineStr">
        <is>
          <t>US-2018-147998</t>
        </is>
      </c>
      <c r="C6370" s="1" t="n">
        <v>43239</v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inlineStr">
        <is>
          <t>2018-05</t>
        </is>
      </c>
    </row>
    <row r="6371">
      <c r="A6371" t="n">
        <v>6370</v>
      </c>
      <c r="B6371" t="inlineStr">
        <is>
          <t>CA-2017-103919</t>
        </is>
      </c>
      <c r="C6371" s="1" t="n">
        <v>43011</v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inlineStr">
        <is>
          <t>2017-10</t>
        </is>
      </c>
    </row>
    <row r="6372">
      <c r="A6372" t="n">
        <v>6371</v>
      </c>
      <c r="B6372" t="inlineStr">
        <is>
          <t>CA-2017-113425</t>
        </is>
      </c>
      <c r="C6372" s="1" t="n">
        <v>43060</v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inlineStr">
        <is>
          <t>2017-11</t>
        </is>
      </c>
    </row>
    <row r="6373">
      <c r="A6373" t="n">
        <v>6372</v>
      </c>
      <c r="B6373" t="inlineStr">
        <is>
          <t>CA-2018-143035</t>
        </is>
      </c>
      <c r="C6373" s="1" t="n">
        <v>43376</v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inlineStr">
        <is>
          <t>2018-10</t>
        </is>
      </c>
    </row>
    <row r="6374">
      <c r="A6374" t="n">
        <v>6373</v>
      </c>
      <c r="B6374" t="inlineStr">
        <is>
          <t>CA-2018-143035</t>
        </is>
      </c>
      <c r="C6374" s="1" t="n">
        <v>43376</v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inlineStr">
        <is>
          <t>2018-10</t>
        </is>
      </c>
    </row>
    <row r="6375">
      <c r="A6375" t="n">
        <v>6374</v>
      </c>
      <c r="B6375" t="inlineStr">
        <is>
          <t>CA-2018-143035</t>
        </is>
      </c>
      <c r="C6375" s="1" t="n">
        <v>43376</v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inlineStr">
        <is>
          <t>2018-10</t>
        </is>
      </c>
    </row>
    <row r="6376">
      <c r="A6376" t="n">
        <v>6375</v>
      </c>
      <c r="B6376" t="inlineStr">
        <is>
          <t>CA-2015-107811</t>
        </is>
      </c>
      <c r="C6376" s="1" t="n">
        <v>42123</v>
      </c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inlineStr">
        <is>
          <t>2015-04</t>
        </is>
      </c>
    </row>
    <row r="6377">
      <c r="A6377" t="n">
        <v>6376</v>
      </c>
      <c r="B6377" t="inlineStr">
        <is>
          <t>CA-2015-107811</t>
        </is>
      </c>
      <c r="C6377" s="1" t="n">
        <v>42123</v>
      </c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inlineStr">
        <is>
          <t>2015-04</t>
        </is>
      </c>
    </row>
    <row r="6378">
      <c r="A6378" t="n">
        <v>6377</v>
      </c>
      <c r="B6378" t="inlineStr">
        <is>
          <t>CA-2017-163216</t>
        </is>
      </c>
      <c r="C6378" s="1" t="n">
        <v>43015</v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inlineStr">
        <is>
          <t>2017-10</t>
        </is>
      </c>
    </row>
    <row r="6379">
      <c r="A6379" t="n">
        <v>6378</v>
      </c>
      <c r="B6379" t="inlineStr">
        <is>
          <t>US-2017-116442</t>
        </is>
      </c>
      <c r="C6379" s="1" t="n">
        <v>43084</v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inlineStr">
        <is>
          <t>2017-12</t>
        </is>
      </c>
    </row>
    <row r="6380">
      <c r="A6380" t="n">
        <v>6379</v>
      </c>
      <c r="B6380" t="inlineStr">
        <is>
          <t>CA-2018-150623</t>
        </is>
      </c>
      <c r="C6380" s="1" t="n">
        <v>43200</v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inlineStr">
        <is>
          <t>2018-04</t>
        </is>
      </c>
    </row>
    <row r="6381">
      <c r="A6381" t="n">
        <v>6380</v>
      </c>
      <c r="B6381" t="inlineStr">
        <is>
          <t>CA-2018-150623</t>
        </is>
      </c>
      <c r="C6381" s="1" t="n">
        <v>43200</v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inlineStr">
        <is>
          <t>2018-04</t>
        </is>
      </c>
    </row>
    <row r="6382">
      <c r="A6382" t="n">
        <v>6381</v>
      </c>
      <c r="B6382" t="inlineStr">
        <is>
          <t>US-2015-163797</t>
        </is>
      </c>
      <c r="C6382" s="1" t="n">
        <v>42102</v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inlineStr">
        <is>
          <t>2015-04</t>
        </is>
      </c>
    </row>
    <row r="6383">
      <c r="A6383" t="n">
        <v>6382</v>
      </c>
      <c r="B6383" t="inlineStr">
        <is>
          <t>CA-2017-127236</t>
        </is>
      </c>
      <c r="C6383" s="1" t="n">
        <v>42823</v>
      </c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inlineStr">
        <is>
          <t>2017-03</t>
        </is>
      </c>
    </row>
    <row r="6384">
      <c r="A6384" t="n">
        <v>6383</v>
      </c>
      <c r="B6384" t="inlineStr">
        <is>
          <t>CA-2017-127236</t>
        </is>
      </c>
      <c r="C6384" s="1" t="n">
        <v>42823</v>
      </c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inlineStr">
        <is>
          <t>2017-03</t>
        </is>
      </c>
    </row>
    <row r="6385">
      <c r="A6385" t="n">
        <v>6384</v>
      </c>
      <c r="B6385" t="inlineStr">
        <is>
          <t>US-2018-104661</t>
        </is>
      </c>
      <c r="C6385" s="1" t="n">
        <v>43115</v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inlineStr">
        <is>
          <t>2018-01</t>
        </is>
      </c>
    </row>
    <row r="6386">
      <c r="A6386" t="n">
        <v>6385</v>
      </c>
      <c r="B6386" t="inlineStr">
        <is>
          <t>US-2018-104661</t>
        </is>
      </c>
      <c r="C6386" s="1" t="n">
        <v>43115</v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inlineStr">
        <is>
          <t>2018-01</t>
        </is>
      </c>
    </row>
    <row r="6387">
      <c r="A6387" t="n">
        <v>6386</v>
      </c>
      <c r="B6387" t="inlineStr">
        <is>
          <t>US-2018-104661</t>
        </is>
      </c>
      <c r="C6387" s="1" t="n">
        <v>43115</v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inlineStr">
        <is>
          <t>2018-01</t>
        </is>
      </c>
    </row>
    <row r="6388">
      <c r="A6388" t="n">
        <v>6387</v>
      </c>
      <c r="B6388" t="inlineStr">
        <is>
          <t>US-2018-104661</t>
        </is>
      </c>
      <c r="C6388" s="1" t="n">
        <v>43115</v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inlineStr">
        <is>
          <t>2018-01</t>
        </is>
      </c>
    </row>
    <row r="6389">
      <c r="A6389" t="n">
        <v>6388</v>
      </c>
      <c r="B6389" t="inlineStr">
        <is>
          <t>CA-2015-134103</t>
        </is>
      </c>
      <c r="C6389" s="1" t="n">
        <v>42034</v>
      </c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inlineStr">
        <is>
          <t>2015-01</t>
        </is>
      </c>
    </row>
    <row r="6390">
      <c r="A6390" t="n">
        <v>6389</v>
      </c>
      <c r="B6390" t="inlineStr">
        <is>
          <t>CA-2015-134103</t>
        </is>
      </c>
      <c r="C6390" s="1" t="n">
        <v>42034</v>
      </c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inlineStr">
        <is>
          <t>2015-01</t>
        </is>
      </c>
    </row>
    <row r="6391">
      <c r="A6391" t="n">
        <v>6390</v>
      </c>
      <c r="B6391" t="inlineStr">
        <is>
          <t>CA-2016-147529</t>
        </is>
      </c>
      <c r="C6391" s="1" t="n">
        <v>42407</v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inlineStr">
        <is>
          <t>2016-02</t>
        </is>
      </c>
    </row>
    <row r="6392">
      <c r="A6392" t="n">
        <v>6391</v>
      </c>
      <c r="B6392" t="inlineStr">
        <is>
          <t>CA-2016-147529</t>
        </is>
      </c>
      <c r="C6392" s="1" t="n">
        <v>42407</v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inlineStr">
        <is>
          <t>2016-02</t>
        </is>
      </c>
    </row>
    <row r="6393">
      <c r="A6393" t="n">
        <v>6392</v>
      </c>
      <c r="B6393" t="inlineStr">
        <is>
          <t>CA-2017-129126</t>
        </is>
      </c>
      <c r="C6393" s="1" t="n">
        <v>43083</v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inlineStr">
        <is>
          <t>2017-12</t>
        </is>
      </c>
    </row>
    <row r="6394">
      <c r="A6394" t="n">
        <v>6393</v>
      </c>
      <c r="B6394" t="inlineStr">
        <is>
          <t>CA-2017-129126</t>
        </is>
      </c>
      <c r="C6394" s="1" t="n">
        <v>43083</v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inlineStr">
        <is>
          <t>2017-12</t>
        </is>
      </c>
    </row>
    <row r="6395">
      <c r="A6395" t="n">
        <v>6394</v>
      </c>
      <c r="B6395" t="inlineStr">
        <is>
          <t>CA-2017-129126</t>
        </is>
      </c>
      <c r="C6395" s="1" t="n">
        <v>43083</v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inlineStr">
        <is>
          <t>2017-12</t>
        </is>
      </c>
    </row>
    <row r="6396">
      <c r="A6396" t="n">
        <v>6395</v>
      </c>
      <c r="B6396" t="inlineStr">
        <is>
          <t>CA-2017-129126</t>
        </is>
      </c>
      <c r="C6396" s="1" t="n">
        <v>43083</v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inlineStr">
        <is>
          <t>2017-12</t>
        </is>
      </c>
    </row>
    <row r="6397">
      <c r="A6397" t="n">
        <v>6396</v>
      </c>
      <c r="B6397" t="inlineStr">
        <is>
          <t>CA-2017-129126</t>
        </is>
      </c>
      <c r="C6397" s="1" t="n">
        <v>43083</v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inlineStr">
        <is>
          <t>2017-12</t>
        </is>
      </c>
    </row>
    <row r="6398">
      <c r="A6398" t="n">
        <v>6397</v>
      </c>
      <c r="B6398" t="inlineStr">
        <is>
          <t>CA-2017-129126</t>
        </is>
      </c>
      <c r="C6398" s="1" t="n">
        <v>43083</v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inlineStr">
        <is>
          <t>2017-12</t>
        </is>
      </c>
    </row>
    <row r="6399">
      <c r="A6399" t="n">
        <v>6398</v>
      </c>
      <c r="B6399" t="inlineStr">
        <is>
          <t>CA-2018-131632</t>
        </is>
      </c>
      <c r="C6399" s="1" t="n">
        <v>43404</v>
      </c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inlineStr">
        <is>
          <t>2018-10</t>
        </is>
      </c>
    </row>
    <row r="6400">
      <c r="A6400" t="n">
        <v>6399</v>
      </c>
      <c r="B6400" t="inlineStr">
        <is>
          <t>CA-2018-151981</t>
        </is>
      </c>
      <c r="C6400" s="1" t="n">
        <v>43318</v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inlineStr">
        <is>
          <t>2018-08</t>
        </is>
      </c>
    </row>
    <row r="6401">
      <c r="A6401" t="n">
        <v>6400</v>
      </c>
      <c r="B6401" t="inlineStr">
        <is>
          <t>CA-2018-151981</t>
        </is>
      </c>
      <c r="C6401" s="1" t="n">
        <v>43318</v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inlineStr">
        <is>
          <t>2018-08</t>
        </is>
      </c>
    </row>
    <row r="6402">
      <c r="A6402" t="n">
        <v>6401</v>
      </c>
      <c r="B6402" t="inlineStr">
        <is>
          <t>CA-2018-151981</t>
        </is>
      </c>
      <c r="C6402" s="1" t="n">
        <v>43318</v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inlineStr">
        <is>
          <t>2018-08</t>
        </is>
      </c>
    </row>
    <row r="6403">
      <c r="A6403" t="n">
        <v>6402</v>
      </c>
      <c r="B6403" t="inlineStr">
        <is>
          <t>CA-2018-125472</t>
        </is>
      </c>
      <c r="C6403" s="1" t="n">
        <v>43250</v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inlineStr">
        <is>
          <t>2018-05</t>
        </is>
      </c>
    </row>
    <row r="6404">
      <c r="A6404" t="n">
        <v>6403</v>
      </c>
      <c r="B6404" t="inlineStr">
        <is>
          <t>CA-2018-125472</t>
        </is>
      </c>
      <c r="C6404" s="1" t="n">
        <v>43250</v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inlineStr">
        <is>
          <t>2018-05</t>
        </is>
      </c>
    </row>
    <row r="6405">
      <c r="A6405" t="n">
        <v>6404</v>
      </c>
      <c r="B6405" t="inlineStr">
        <is>
          <t>CA-2018-125472</t>
        </is>
      </c>
      <c r="C6405" s="1" t="n">
        <v>43250</v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inlineStr">
        <is>
          <t>2018-05</t>
        </is>
      </c>
    </row>
    <row r="6406">
      <c r="A6406" t="n">
        <v>6405</v>
      </c>
      <c r="B6406" t="inlineStr">
        <is>
          <t>CA-2016-156328</t>
        </is>
      </c>
      <c r="C6406" s="1" t="n">
        <v>42704</v>
      </c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inlineStr">
        <is>
          <t>2016-11</t>
        </is>
      </c>
    </row>
    <row r="6407">
      <c r="A6407" t="n">
        <v>6406</v>
      </c>
      <c r="B6407" t="inlineStr">
        <is>
          <t>CA-2018-154074</t>
        </is>
      </c>
      <c r="C6407" s="1" t="n">
        <v>43343</v>
      </c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inlineStr">
        <is>
          <t>2018-08</t>
        </is>
      </c>
    </row>
    <row r="6408">
      <c r="A6408" t="n">
        <v>6407</v>
      </c>
      <c r="B6408" t="inlineStr">
        <is>
          <t>CA-2018-154074</t>
        </is>
      </c>
      <c r="C6408" s="1" t="n">
        <v>43343</v>
      </c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inlineStr">
        <is>
          <t>2018-08</t>
        </is>
      </c>
    </row>
    <row r="6409">
      <c r="A6409" t="n">
        <v>6408</v>
      </c>
      <c r="B6409" t="inlineStr">
        <is>
          <t>CA-2018-161774</t>
        </is>
      </c>
      <c r="C6409" s="1" t="n">
        <v>43234</v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inlineStr">
        <is>
          <t>2018-05</t>
        </is>
      </c>
    </row>
    <row r="6410">
      <c r="A6410" t="n">
        <v>6409</v>
      </c>
      <c r="B6410" t="inlineStr">
        <is>
          <t>CA-2018-161774</t>
        </is>
      </c>
      <c r="C6410" s="1" t="n">
        <v>43234</v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inlineStr">
        <is>
          <t>2018-05</t>
        </is>
      </c>
    </row>
    <row r="6411">
      <c r="A6411" t="n">
        <v>6410</v>
      </c>
      <c r="B6411" t="inlineStr">
        <is>
          <t>CA-2018-161774</t>
        </is>
      </c>
      <c r="C6411" s="1" t="n">
        <v>43234</v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inlineStr">
        <is>
          <t>2018-05</t>
        </is>
      </c>
    </row>
    <row r="6412">
      <c r="A6412" t="n">
        <v>6411</v>
      </c>
      <c r="B6412" t="inlineStr">
        <is>
          <t>CA-2018-161774</t>
        </is>
      </c>
      <c r="C6412" s="1" t="n">
        <v>43234</v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inlineStr">
        <is>
          <t>2018-05</t>
        </is>
      </c>
    </row>
    <row r="6413">
      <c r="A6413" t="n">
        <v>6412</v>
      </c>
      <c r="B6413" t="inlineStr">
        <is>
          <t>CA-2018-161774</t>
        </is>
      </c>
      <c r="C6413" s="1" t="n">
        <v>43234</v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inlineStr">
        <is>
          <t>2018-05</t>
        </is>
      </c>
    </row>
    <row r="6414">
      <c r="A6414" t="n">
        <v>6413</v>
      </c>
      <c r="B6414" t="inlineStr">
        <is>
          <t>CA-2018-151211</t>
        </is>
      </c>
      <c r="C6414" s="1" t="n">
        <v>43329</v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inlineStr">
        <is>
          <t>2018-08</t>
        </is>
      </c>
    </row>
    <row r="6415">
      <c r="A6415" t="n">
        <v>6414</v>
      </c>
      <c r="B6415" t="inlineStr">
        <is>
          <t>CA-2018-151211</t>
        </is>
      </c>
      <c r="C6415" s="1" t="n">
        <v>43329</v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inlineStr">
        <is>
          <t>2018-08</t>
        </is>
      </c>
    </row>
    <row r="6416">
      <c r="A6416" t="n">
        <v>6415</v>
      </c>
      <c r="B6416" t="inlineStr">
        <is>
          <t>CA-2018-142671</t>
        </is>
      </c>
      <c r="C6416" s="1" t="n">
        <v>43414</v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inlineStr">
        <is>
          <t>2018-11</t>
        </is>
      </c>
    </row>
    <row r="6417">
      <c r="A6417" t="n">
        <v>6416</v>
      </c>
      <c r="B6417" t="inlineStr">
        <is>
          <t>CA-2018-144750</t>
        </is>
      </c>
      <c r="C6417" s="1" t="n">
        <v>43333</v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inlineStr">
        <is>
          <t>2018-08</t>
        </is>
      </c>
    </row>
    <row r="6418">
      <c r="A6418" t="n">
        <v>6417</v>
      </c>
      <c r="B6418" t="inlineStr">
        <is>
          <t>CA-2017-111976</t>
        </is>
      </c>
      <c r="C6418" s="1" t="n">
        <v>42802</v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inlineStr">
        <is>
          <t>2017-03</t>
        </is>
      </c>
    </row>
    <row r="6419">
      <c r="A6419" t="n">
        <v>6418</v>
      </c>
      <c r="B6419" t="inlineStr">
        <is>
          <t>CA-2017-111976</t>
        </is>
      </c>
      <c r="C6419" s="1" t="n">
        <v>42802</v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inlineStr">
        <is>
          <t>2017-03</t>
        </is>
      </c>
    </row>
    <row r="6420">
      <c r="A6420" t="n">
        <v>6419</v>
      </c>
      <c r="B6420" t="inlineStr">
        <is>
          <t>CA-2017-140130</t>
        </is>
      </c>
      <c r="C6420" s="1" t="n">
        <v>43039</v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inlineStr">
        <is>
          <t>2017-10</t>
        </is>
      </c>
    </row>
    <row r="6421">
      <c r="A6421" t="n">
        <v>6420</v>
      </c>
      <c r="B6421" t="inlineStr">
        <is>
          <t>CA-2017-140130</t>
        </is>
      </c>
      <c r="C6421" s="1" t="n">
        <v>43039</v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inlineStr">
        <is>
          <t>2017-10</t>
        </is>
      </c>
    </row>
    <row r="6422">
      <c r="A6422" t="n">
        <v>6421</v>
      </c>
      <c r="B6422" t="inlineStr">
        <is>
          <t>CA-2017-140130</t>
        </is>
      </c>
      <c r="C6422" s="1" t="n">
        <v>43039</v>
      </c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inlineStr">
        <is>
          <t>2017-10</t>
        </is>
      </c>
    </row>
    <row r="6423">
      <c r="A6423" t="n">
        <v>6422</v>
      </c>
      <c r="B6423" t="inlineStr">
        <is>
          <t>CA-2017-140130</t>
        </is>
      </c>
      <c r="C6423" s="1" t="n">
        <v>43039</v>
      </c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inlineStr">
        <is>
          <t>2017-10</t>
        </is>
      </c>
    </row>
    <row r="6424">
      <c r="A6424" t="n">
        <v>6423</v>
      </c>
      <c r="B6424" t="inlineStr">
        <is>
          <t>CA-2015-159121</t>
        </is>
      </c>
      <c r="C6424" s="1" t="n">
        <v>42211</v>
      </c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inlineStr">
        <is>
          <t>2015-07</t>
        </is>
      </c>
    </row>
    <row r="6425">
      <c r="A6425" t="n">
        <v>6424</v>
      </c>
      <c r="B6425" t="inlineStr">
        <is>
          <t>CA-2016-149650</t>
        </is>
      </c>
      <c r="C6425" s="1" t="n">
        <v>42667</v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inlineStr">
        <is>
          <t>2016-10</t>
        </is>
      </c>
    </row>
    <row r="6426">
      <c r="A6426" t="n">
        <v>6425</v>
      </c>
      <c r="B6426" t="inlineStr">
        <is>
          <t>CA-2018-115777</t>
        </is>
      </c>
      <c r="C6426" s="1" t="n">
        <v>43331</v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inlineStr">
        <is>
          <t>2018-08</t>
        </is>
      </c>
    </row>
    <row r="6427">
      <c r="A6427" t="n">
        <v>6426</v>
      </c>
      <c r="B6427" t="inlineStr">
        <is>
          <t>CA-2017-143714</t>
        </is>
      </c>
      <c r="C6427" s="1" t="n">
        <v>42878</v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inlineStr">
        <is>
          <t>2017-05</t>
        </is>
      </c>
    </row>
    <row r="6428">
      <c r="A6428" t="n">
        <v>6427</v>
      </c>
      <c r="B6428" t="inlineStr">
        <is>
          <t>CA-2017-143714</t>
        </is>
      </c>
      <c r="C6428" s="1" t="n">
        <v>42878</v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inlineStr">
        <is>
          <t>2017-05</t>
        </is>
      </c>
    </row>
    <row r="6429">
      <c r="A6429" t="n">
        <v>6428</v>
      </c>
      <c r="B6429" t="inlineStr">
        <is>
          <t>CA-2017-143714</t>
        </is>
      </c>
      <c r="C6429" s="1" t="n">
        <v>42878</v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inlineStr">
        <is>
          <t>2017-05</t>
        </is>
      </c>
    </row>
    <row r="6430">
      <c r="A6430" t="n">
        <v>6429</v>
      </c>
      <c r="B6430" t="inlineStr">
        <is>
          <t>CA-2017-143714</t>
        </is>
      </c>
      <c r="C6430" s="1" t="n">
        <v>42878</v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inlineStr">
        <is>
          <t>2017-05</t>
        </is>
      </c>
    </row>
    <row r="6431">
      <c r="A6431" t="n">
        <v>6430</v>
      </c>
      <c r="B6431" t="inlineStr">
        <is>
          <t>CA-2015-165764</t>
        </is>
      </c>
      <c r="C6431" s="1" t="n">
        <v>42311</v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inlineStr">
        <is>
          <t>2015-11</t>
        </is>
      </c>
    </row>
    <row r="6432">
      <c r="A6432" t="n">
        <v>6431</v>
      </c>
      <c r="B6432" t="inlineStr">
        <is>
          <t>CA-2015-165764</t>
        </is>
      </c>
      <c r="C6432" s="1" t="n">
        <v>42311</v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inlineStr">
        <is>
          <t>2015-11</t>
        </is>
      </c>
    </row>
    <row r="6433">
      <c r="A6433" t="n">
        <v>6432</v>
      </c>
      <c r="B6433" t="inlineStr">
        <is>
          <t>CA-2015-165764</t>
        </is>
      </c>
      <c r="C6433" s="1" t="n">
        <v>42311</v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inlineStr">
        <is>
          <t>2015-11</t>
        </is>
      </c>
    </row>
    <row r="6434">
      <c r="A6434" t="n">
        <v>6433</v>
      </c>
      <c r="B6434" t="inlineStr">
        <is>
          <t>CA-2015-165764</t>
        </is>
      </c>
      <c r="C6434" s="1" t="n">
        <v>42311</v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inlineStr">
        <is>
          <t>2015-11</t>
        </is>
      </c>
    </row>
    <row r="6435">
      <c r="A6435" t="n">
        <v>6434</v>
      </c>
      <c r="B6435" t="inlineStr">
        <is>
          <t>CA-2016-121405</t>
        </is>
      </c>
      <c r="C6435" s="1" t="n">
        <v>42459</v>
      </c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inlineStr">
        <is>
          <t>2016-03</t>
        </is>
      </c>
    </row>
    <row r="6436">
      <c r="A6436" t="n">
        <v>6435</v>
      </c>
      <c r="B6436" t="inlineStr">
        <is>
          <t>CA-2016-121405</t>
        </is>
      </c>
      <c r="C6436" s="1" t="n">
        <v>42459</v>
      </c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inlineStr">
        <is>
          <t>2016-03</t>
        </is>
      </c>
    </row>
    <row r="6437">
      <c r="A6437" t="n">
        <v>6436</v>
      </c>
      <c r="B6437" t="inlineStr">
        <is>
          <t>US-2018-116897</t>
        </is>
      </c>
      <c r="C6437" s="1" t="n">
        <v>43247</v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inlineStr">
        <is>
          <t>2018-05</t>
        </is>
      </c>
    </row>
    <row r="6438">
      <c r="A6438" t="n">
        <v>6437</v>
      </c>
      <c r="B6438" t="inlineStr">
        <is>
          <t>US-2018-116897</t>
        </is>
      </c>
      <c r="C6438" s="1" t="n">
        <v>43247</v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inlineStr">
        <is>
          <t>2018-05</t>
        </is>
      </c>
    </row>
    <row r="6439">
      <c r="A6439" t="n">
        <v>6438</v>
      </c>
      <c r="B6439" t="inlineStr">
        <is>
          <t>US-2018-116897</t>
        </is>
      </c>
      <c r="C6439" s="1" t="n">
        <v>43247</v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inlineStr">
        <is>
          <t>2018-05</t>
        </is>
      </c>
    </row>
    <row r="6440">
      <c r="A6440" t="n">
        <v>6439</v>
      </c>
      <c r="B6440" t="inlineStr">
        <is>
          <t>US-2018-113992</t>
        </is>
      </c>
      <c r="C6440" s="1" t="n">
        <v>43448</v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inlineStr">
        <is>
          <t>2018-12</t>
        </is>
      </c>
    </row>
    <row r="6441">
      <c r="A6441" t="n">
        <v>6440</v>
      </c>
      <c r="B6441" t="inlineStr">
        <is>
          <t>CA-2015-166891</t>
        </is>
      </c>
      <c r="C6441" s="1" t="n">
        <v>42281</v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inlineStr">
        <is>
          <t>2015-10</t>
        </is>
      </c>
    </row>
    <row r="6442">
      <c r="A6442" t="n">
        <v>6441</v>
      </c>
      <c r="B6442" t="inlineStr">
        <is>
          <t>CA-2017-101161</t>
        </is>
      </c>
      <c r="C6442" s="1" t="n">
        <v>43021</v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inlineStr">
        <is>
          <t>2017-10</t>
        </is>
      </c>
    </row>
    <row r="6443">
      <c r="A6443" t="n">
        <v>6442</v>
      </c>
      <c r="B6443" t="inlineStr">
        <is>
          <t>CA-2017-101161</t>
        </is>
      </c>
      <c r="C6443" s="1" t="n">
        <v>43021</v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inlineStr">
        <is>
          <t>2017-10</t>
        </is>
      </c>
    </row>
    <row r="6444">
      <c r="A6444" t="n">
        <v>6443</v>
      </c>
      <c r="B6444" t="inlineStr">
        <is>
          <t>CA-2017-101161</t>
        </is>
      </c>
      <c r="C6444" s="1" t="n">
        <v>43021</v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inlineStr">
        <is>
          <t>2017-10</t>
        </is>
      </c>
    </row>
    <row r="6445">
      <c r="A6445" t="n">
        <v>6444</v>
      </c>
      <c r="B6445" t="inlineStr">
        <is>
          <t>CA-2017-101161</t>
        </is>
      </c>
      <c r="C6445" s="1" t="n">
        <v>43021</v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inlineStr">
        <is>
          <t>2017-10</t>
        </is>
      </c>
    </row>
    <row r="6446">
      <c r="A6446" t="n">
        <v>6445</v>
      </c>
      <c r="B6446" t="inlineStr">
        <is>
          <t>CA-2017-101161</t>
        </is>
      </c>
      <c r="C6446" s="1" t="n">
        <v>43021</v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inlineStr">
        <is>
          <t>2017-10</t>
        </is>
      </c>
    </row>
    <row r="6447">
      <c r="A6447" t="n">
        <v>6446</v>
      </c>
      <c r="B6447" t="inlineStr">
        <is>
          <t>CA-2016-151785</t>
        </is>
      </c>
      <c r="C6447" s="1" t="n">
        <v>42434</v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inlineStr">
        <is>
          <t>2016-03</t>
        </is>
      </c>
    </row>
    <row r="6448">
      <c r="A6448" t="n">
        <v>6447</v>
      </c>
      <c r="B6448" t="inlineStr">
        <is>
          <t>US-2018-119816</t>
        </is>
      </c>
      <c r="C6448" s="1" t="n">
        <v>43163</v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inlineStr">
        <is>
          <t>2018-03</t>
        </is>
      </c>
    </row>
    <row r="6449">
      <c r="A6449" t="n">
        <v>6448</v>
      </c>
      <c r="B6449" t="inlineStr">
        <is>
          <t>US-2018-119816</t>
        </is>
      </c>
      <c r="C6449" s="1" t="n">
        <v>43163</v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inlineStr">
        <is>
          <t>2018-03</t>
        </is>
      </c>
    </row>
    <row r="6450">
      <c r="A6450" t="n">
        <v>6449</v>
      </c>
      <c r="B6450" t="inlineStr">
        <is>
          <t>US-2018-119816</t>
        </is>
      </c>
      <c r="C6450" s="1" t="n">
        <v>43163</v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inlineStr">
        <is>
          <t>2018-03</t>
        </is>
      </c>
    </row>
    <row r="6451">
      <c r="A6451" t="n">
        <v>6450</v>
      </c>
      <c r="B6451" t="inlineStr">
        <is>
          <t>CA-2016-156510</t>
        </is>
      </c>
      <c r="C6451" s="1" t="n">
        <v>42638</v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inlineStr">
        <is>
          <t>2016-09</t>
        </is>
      </c>
    </row>
    <row r="6452">
      <c r="A6452" t="n">
        <v>6451</v>
      </c>
      <c r="B6452" t="inlineStr">
        <is>
          <t>CA-2016-156510</t>
        </is>
      </c>
      <c r="C6452" s="1" t="n">
        <v>42638</v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inlineStr">
        <is>
          <t>2016-09</t>
        </is>
      </c>
    </row>
    <row r="6453">
      <c r="A6453" t="n">
        <v>6452</v>
      </c>
      <c r="B6453" t="inlineStr">
        <is>
          <t>CA-2016-156510</t>
        </is>
      </c>
      <c r="C6453" s="1" t="n">
        <v>42638</v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inlineStr">
        <is>
          <t>2016-09</t>
        </is>
      </c>
    </row>
    <row r="6454">
      <c r="A6454" t="n">
        <v>6453</v>
      </c>
      <c r="B6454" t="inlineStr">
        <is>
          <t>US-2016-110261</t>
        </is>
      </c>
      <c r="C6454" s="1" t="n">
        <v>42723</v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inlineStr">
        <is>
          <t>2016-12</t>
        </is>
      </c>
    </row>
    <row r="6455">
      <c r="A6455" t="n">
        <v>6454</v>
      </c>
      <c r="B6455" t="inlineStr">
        <is>
          <t>CA-2016-125710</t>
        </is>
      </c>
      <c r="C6455" s="1" t="n">
        <v>42651</v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inlineStr">
        <is>
          <t>2016-10</t>
        </is>
      </c>
    </row>
    <row r="6456">
      <c r="A6456" t="n">
        <v>6455</v>
      </c>
      <c r="B6456" t="inlineStr">
        <is>
          <t>CA-2018-161102</t>
        </is>
      </c>
      <c r="C6456" s="1" t="n">
        <v>43312</v>
      </c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inlineStr">
        <is>
          <t>2018-07</t>
        </is>
      </c>
    </row>
    <row r="6457">
      <c r="A6457" t="n">
        <v>6456</v>
      </c>
      <c r="B6457" t="inlineStr">
        <is>
          <t>CA-2018-161102</t>
        </is>
      </c>
      <c r="C6457" s="1" t="n">
        <v>43312</v>
      </c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inlineStr">
        <is>
          <t>2018-07</t>
        </is>
      </c>
    </row>
    <row r="6458">
      <c r="A6458" t="n">
        <v>6457</v>
      </c>
      <c r="B6458" t="inlineStr">
        <is>
          <t>CA-2015-110065</t>
        </is>
      </c>
      <c r="C6458" s="1" t="n">
        <v>42221</v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inlineStr">
        <is>
          <t>2015-08</t>
        </is>
      </c>
    </row>
    <row r="6459">
      <c r="A6459" t="n">
        <v>6458</v>
      </c>
      <c r="B6459" t="inlineStr">
        <is>
          <t>CA-2015-110065</t>
        </is>
      </c>
      <c r="C6459" s="1" t="n">
        <v>42221</v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inlineStr">
        <is>
          <t>2015-08</t>
        </is>
      </c>
    </row>
    <row r="6460">
      <c r="A6460" t="n">
        <v>6459</v>
      </c>
      <c r="B6460" t="inlineStr">
        <is>
          <t>US-2018-133361</t>
        </is>
      </c>
      <c r="C6460" s="1" t="n">
        <v>43234</v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inlineStr">
        <is>
          <t>2018-05</t>
        </is>
      </c>
    </row>
    <row r="6461">
      <c r="A6461" t="n">
        <v>6460</v>
      </c>
      <c r="B6461" t="inlineStr">
        <is>
          <t>US-2018-133361</t>
        </is>
      </c>
      <c r="C6461" s="1" t="n">
        <v>43234</v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inlineStr">
        <is>
          <t>2018-05</t>
        </is>
      </c>
    </row>
    <row r="6462">
      <c r="A6462" t="n">
        <v>6461</v>
      </c>
      <c r="B6462" t="inlineStr">
        <is>
          <t>US-2018-133361</t>
        </is>
      </c>
      <c r="C6462" s="1" t="n">
        <v>43234</v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inlineStr">
        <is>
          <t>2018-05</t>
        </is>
      </c>
    </row>
    <row r="6463">
      <c r="A6463" t="n">
        <v>6462</v>
      </c>
      <c r="B6463" t="inlineStr">
        <is>
          <t>US-2018-133361</t>
        </is>
      </c>
      <c r="C6463" s="1" t="n">
        <v>43234</v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inlineStr">
        <is>
          <t>2018-05</t>
        </is>
      </c>
    </row>
    <row r="6464">
      <c r="A6464" t="n">
        <v>6463</v>
      </c>
      <c r="B6464" t="inlineStr">
        <is>
          <t>US-2018-133361</t>
        </is>
      </c>
      <c r="C6464" s="1" t="n">
        <v>43234</v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inlineStr">
        <is>
          <t>2018-05</t>
        </is>
      </c>
    </row>
    <row r="6465">
      <c r="A6465" t="n">
        <v>6464</v>
      </c>
      <c r="B6465" t="inlineStr">
        <is>
          <t>US-2018-133361</t>
        </is>
      </c>
      <c r="C6465" s="1" t="n">
        <v>43234</v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inlineStr">
        <is>
          <t>2018-05</t>
        </is>
      </c>
    </row>
    <row r="6466">
      <c r="A6466" t="n">
        <v>6465</v>
      </c>
      <c r="B6466" t="inlineStr">
        <is>
          <t>US-2017-155404</t>
        </is>
      </c>
      <c r="C6466" s="1" t="n">
        <v>43000</v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inlineStr">
        <is>
          <t>2017-09</t>
        </is>
      </c>
    </row>
    <row r="6467">
      <c r="A6467" t="n">
        <v>6466</v>
      </c>
      <c r="B6467" t="inlineStr">
        <is>
          <t>CA-2016-114503</t>
        </is>
      </c>
      <c r="C6467" s="1" t="n">
        <v>42687</v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inlineStr">
        <is>
          <t>2016-11</t>
        </is>
      </c>
    </row>
    <row r="6468">
      <c r="A6468" t="n">
        <v>6467</v>
      </c>
      <c r="B6468" t="inlineStr">
        <is>
          <t>CA-2018-153080</t>
        </is>
      </c>
      <c r="C6468" s="1" t="n">
        <v>43242</v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inlineStr">
        <is>
          <t>2018-05</t>
        </is>
      </c>
    </row>
    <row r="6469">
      <c r="A6469" t="n">
        <v>6468</v>
      </c>
      <c r="B6469" t="inlineStr">
        <is>
          <t>CA-2017-163804</t>
        </is>
      </c>
      <c r="C6469" s="1" t="n">
        <v>43071</v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inlineStr">
        <is>
          <t>2017-12</t>
        </is>
      </c>
    </row>
    <row r="6470">
      <c r="A6470" t="n">
        <v>6469</v>
      </c>
      <c r="B6470" t="inlineStr">
        <is>
          <t>CA-2017-163804</t>
        </is>
      </c>
      <c r="C6470" s="1" t="n">
        <v>43071</v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inlineStr">
        <is>
          <t>2017-12</t>
        </is>
      </c>
    </row>
    <row r="6471">
      <c r="A6471" t="n">
        <v>6470</v>
      </c>
      <c r="B6471" t="inlineStr">
        <is>
          <t>CA-2017-163804</t>
        </is>
      </c>
      <c r="C6471" s="1" t="n">
        <v>43071</v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inlineStr">
        <is>
          <t>2017-12</t>
        </is>
      </c>
    </row>
    <row r="6472">
      <c r="A6472" t="n">
        <v>6471</v>
      </c>
      <c r="B6472" t="inlineStr">
        <is>
          <t>CA-2016-108532</t>
        </is>
      </c>
      <c r="C6472" s="1" t="n">
        <v>42611</v>
      </c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inlineStr">
        <is>
          <t>2016-08</t>
        </is>
      </c>
    </row>
    <row r="6473">
      <c r="A6473" t="n">
        <v>6472</v>
      </c>
      <c r="B6473" t="inlineStr">
        <is>
          <t>CA-2016-108532</t>
        </is>
      </c>
      <c r="C6473" s="1" t="n">
        <v>42611</v>
      </c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inlineStr">
        <is>
          <t>2016-08</t>
        </is>
      </c>
    </row>
    <row r="6474">
      <c r="A6474" t="n">
        <v>6473</v>
      </c>
      <c r="B6474" t="inlineStr">
        <is>
          <t>CA-2015-151897</t>
        </is>
      </c>
      <c r="C6474" s="1" t="n">
        <v>42161</v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inlineStr">
        <is>
          <t>2015-06</t>
        </is>
      </c>
    </row>
    <row r="6475">
      <c r="A6475" t="n">
        <v>6474</v>
      </c>
      <c r="B6475" t="inlineStr">
        <is>
          <t>CA-2017-113292</t>
        </is>
      </c>
      <c r="C6475" s="1" t="n">
        <v>42812</v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inlineStr">
        <is>
          <t>2017-03</t>
        </is>
      </c>
    </row>
    <row r="6476">
      <c r="A6476" t="n">
        <v>6475</v>
      </c>
      <c r="B6476" t="inlineStr">
        <is>
          <t>CA-2015-149524</t>
        </is>
      </c>
      <c r="C6476" s="1" t="n">
        <v>42018</v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inlineStr">
        <is>
          <t>2015-01</t>
        </is>
      </c>
    </row>
    <row r="6477">
      <c r="A6477" t="n">
        <v>6476</v>
      </c>
      <c r="B6477" t="inlineStr">
        <is>
          <t>CA-2018-140872</t>
        </is>
      </c>
      <c r="C6477" s="1" t="n">
        <v>43254</v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inlineStr">
        <is>
          <t>2018-06</t>
        </is>
      </c>
    </row>
    <row r="6478">
      <c r="A6478" t="n">
        <v>6477</v>
      </c>
      <c r="B6478" t="inlineStr">
        <is>
          <t>CA-2018-140872</t>
        </is>
      </c>
      <c r="C6478" s="1" t="n">
        <v>43254</v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inlineStr">
        <is>
          <t>2018-06</t>
        </is>
      </c>
    </row>
    <row r="6479">
      <c r="A6479" t="n">
        <v>6478</v>
      </c>
      <c r="B6479" t="inlineStr">
        <is>
          <t>CA-2018-140872</t>
        </is>
      </c>
      <c r="C6479" s="1" t="n">
        <v>43254</v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inlineStr">
        <is>
          <t>2018-06</t>
        </is>
      </c>
    </row>
    <row r="6480">
      <c r="A6480" t="n">
        <v>6479</v>
      </c>
      <c r="B6480" t="inlineStr">
        <is>
          <t>CA-2018-140872</t>
        </is>
      </c>
      <c r="C6480" s="1" t="n">
        <v>43254</v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inlineStr">
        <is>
          <t>2018-06</t>
        </is>
      </c>
    </row>
    <row r="6481">
      <c r="A6481" t="n">
        <v>6480</v>
      </c>
      <c r="B6481" t="inlineStr">
        <is>
          <t>CA-2018-140872</t>
        </is>
      </c>
      <c r="C6481" s="1" t="n">
        <v>43254</v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inlineStr">
        <is>
          <t>2018-06</t>
        </is>
      </c>
    </row>
    <row r="6482">
      <c r="A6482" t="n">
        <v>6481</v>
      </c>
      <c r="B6482" t="inlineStr">
        <is>
          <t>CA-2018-140872</t>
        </is>
      </c>
      <c r="C6482" s="1" t="n">
        <v>43254</v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inlineStr">
        <is>
          <t>2018-06</t>
        </is>
      </c>
    </row>
    <row r="6483">
      <c r="A6483" t="n">
        <v>6482</v>
      </c>
      <c r="B6483" t="inlineStr">
        <is>
          <t>CA-2018-140872</t>
        </is>
      </c>
      <c r="C6483" s="1" t="n">
        <v>43254</v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inlineStr">
        <is>
          <t>2018-06</t>
        </is>
      </c>
    </row>
    <row r="6484">
      <c r="A6484" t="n">
        <v>6483</v>
      </c>
      <c r="B6484" t="inlineStr">
        <is>
          <t>CA-2018-140872</t>
        </is>
      </c>
      <c r="C6484" s="1" t="n">
        <v>43254</v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inlineStr">
        <is>
          <t>2018-06</t>
        </is>
      </c>
    </row>
    <row r="6485">
      <c r="A6485" t="n">
        <v>6484</v>
      </c>
      <c r="B6485" t="inlineStr">
        <is>
          <t>CA-2018-113908</t>
        </is>
      </c>
      <c r="C6485" s="1" t="n">
        <v>43254</v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inlineStr">
        <is>
          <t>2018-06</t>
        </is>
      </c>
    </row>
    <row r="6486">
      <c r="A6486" t="n">
        <v>6485</v>
      </c>
      <c r="B6486" t="inlineStr">
        <is>
          <t>CA-2018-113908</t>
        </is>
      </c>
      <c r="C6486" s="1" t="n">
        <v>43254</v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inlineStr">
        <is>
          <t>2018-06</t>
        </is>
      </c>
    </row>
    <row r="6487">
      <c r="A6487" t="n">
        <v>6486</v>
      </c>
      <c r="B6487" t="inlineStr">
        <is>
          <t>CA-2018-113908</t>
        </is>
      </c>
      <c r="C6487" s="1" t="n">
        <v>43254</v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inlineStr">
        <is>
          <t>2018-06</t>
        </is>
      </c>
    </row>
    <row r="6488">
      <c r="A6488" t="n">
        <v>6487</v>
      </c>
      <c r="B6488" t="inlineStr">
        <is>
          <t>CA-2016-120621</t>
        </is>
      </c>
      <c r="C6488" s="1" t="n">
        <v>42450</v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inlineStr">
        <is>
          <t>2016-03</t>
        </is>
      </c>
    </row>
    <row r="6489">
      <c r="A6489" t="n">
        <v>6488</v>
      </c>
      <c r="B6489" t="inlineStr">
        <is>
          <t>CA-2016-120621</t>
        </is>
      </c>
      <c r="C6489" s="1" t="n">
        <v>42450</v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inlineStr">
        <is>
          <t>2016-03</t>
        </is>
      </c>
    </row>
    <row r="6490">
      <c r="A6490" t="n">
        <v>6489</v>
      </c>
      <c r="B6490" t="inlineStr">
        <is>
          <t>CA-2016-120621</t>
        </is>
      </c>
      <c r="C6490" s="1" t="n">
        <v>42450</v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inlineStr">
        <is>
          <t>2016-03</t>
        </is>
      </c>
    </row>
    <row r="6491">
      <c r="A6491" t="n">
        <v>6490</v>
      </c>
      <c r="B6491" t="inlineStr">
        <is>
          <t>US-2018-148866</t>
        </is>
      </c>
      <c r="C6491" s="1" t="n">
        <v>43362</v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inlineStr">
        <is>
          <t>2018-09</t>
        </is>
      </c>
    </row>
    <row r="6492">
      <c r="A6492" t="n">
        <v>6491</v>
      </c>
      <c r="B6492" t="inlineStr">
        <is>
          <t>CA-2015-149594</t>
        </is>
      </c>
      <c r="C6492" s="1" t="n">
        <v>42262</v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inlineStr">
        <is>
          <t>2015-09</t>
        </is>
      </c>
    </row>
    <row r="6493">
      <c r="A6493" t="n">
        <v>6492</v>
      </c>
      <c r="B6493" t="inlineStr">
        <is>
          <t>CA-2017-113845</t>
        </is>
      </c>
      <c r="C6493" s="1" t="n">
        <v>43059</v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inlineStr">
        <is>
          <t>2017-11</t>
        </is>
      </c>
    </row>
    <row r="6494">
      <c r="A6494" t="n">
        <v>6493</v>
      </c>
      <c r="B6494" t="inlineStr">
        <is>
          <t>CA-2017-113845</t>
        </is>
      </c>
      <c r="C6494" s="1" t="n">
        <v>43059</v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inlineStr">
        <is>
          <t>2017-11</t>
        </is>
      </c>
    </row>
    <row r="6495">
      <c r="A6495" t="n">
        <v>6494</v>
      </c>
      <c r="B6495" t="inlineStr">
        <is>
          <t>CA-2017-113845</t>
        </is>
      </c>
      <c r="C6495" s="1" t="n">
        <v>43059</v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inlineStr">
        <is>
          <t>2017-11</t>
        </is>
      </c>
    </row>
    <row r="6496">
      <c r="A6496" t="n">
        <v>6495</v>
      </c>
      <c r="B6496" t="inlineStr">
        <is>
          <t>CA-2018-111262</t>
        </is>
      </c>
      <c r="C6496" s="1" t="n">
        <v>43401</v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inlineStr">
        <is>
          <t>2018-10</t>
        </is>
      </c>
    </row>
    <row r="6497">
      <c r="A6497" t="n">
        <v>6496</v>
      </c>
      <c r="B6497" t="inlineStr">
        <is>
          <t>CA-2018-111262</t>
        </is>
      </c>
      <c r="C6497" s="1" t="n">
        <v>43401</v>
      </c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inlineStr">
        <is>
          <t>2018-10</t>
        </is>
      </c>
    </row>
    <row r="6498">
      <c r="A6498" t="n">
        <v>6497</v>
      </c>
      <c r="B6498" t="inlineStr">
        <is>
          <t>CA-2018-111262</t>
        </is>
      </c>
      <c r="C6498" s="1" t="n">
        <v>43401</v>
      </c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inlineStr">
        <is>
          <t>2018-10</t>
        </is>
      </c>
    </row>
    <row r="6499">
      <c r="A6499" t="n">
        <v>6498</v>
      </c>
      <c r="B6499" t="inlineStr">
        <is>
          <t>CA-2016-103135</t>
        </is>
      </c>
      <c r="C6499" s="1" t="n">
        <v>42575</v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inlineStr">
        <is>
          <t>2016-07</t>
        </is>
      </c>
    </row>
    <row r="6500">
      <c r="A6500" t="n">
        <v>6499</v>
      </c>
      <c r="B6500" t="inlineStr">
        <is>
          <t>CA-2016-103135</t>
        </is>
      </c>
      <c r="C6500" s="1" t="n">
        <v>42575</v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inlineStr">
        <is>
          <t>2016-07</t>
        </is>
      </c>
    </row>
    <row r="6501">
      <c r="A6501" t="n">
        <v>6500</v>
      </c>
      <c r="B6501" t="inlineStr">
        <is>
          <t>CA-2016-103135</t>
        </is>
      </c>
      <c r="C6501" s="1" t="n">
        <v>42575</v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inlineStr">
        <is>
          <t>2016-07</t>
        </is>
      </c>
    </row>
    <row r="6502">
      <c r="A6502" t="n">
        <v>6501</v>
      </c>
      <c r="B6502" t="inlineStr">
        <is>
          <t>CA-2016-103135</t>
        </is>
      </c>
      <c r="C6502" s="1" t="n">
        <v>42575</v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inlineStr">
        <is>
          <t>2016-07</t>
        </is>
      </c>
    </row>
    <row r="6503">
      <c r="A6503" t="n">
        <v>6502</v>
      </c>
      <c r="B6503" t="inlineStr">
        <is>
          <t>CA-2015-129147</t>
        </is>
      </c>
      <c r="C6503" s="1" t="n">
        <v>42310</v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inlineStr">
        <is>
          <t>2015-11</t>
        </is>
      </c>
    </row>
    <row r="6504">
      <c r="A6504" t="n">
        <v>6503</v>
      </c>
      <c r="B6504" t="inlineStr">
        <is>
          <t>CA-2015-129147</t>
        </is>
      </c>
      <c r="C6504" s="1" t="n">
        <v>42310</v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inlineStr">
        <is>
          <t>2015-11</t>
        </is>
      </c>
    </row>
    <row r="6505">
      <c r="A6505" t="n">
        <v>6504</v>
      </c>
      <c r="B6505" t="inlineStr">
        <is>
          <t>CA-2015-129147</t>
        </is>
      </c>
      <c r="C6505" s="1" t="n">
        <v>42310</v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inlineStr">
        <is>
          <t>2015-11</t>
        </is>
      </c>
    </row>
    <row r="6506">
      <c r="A6506" t="n">
        <v>6505</v>
      </c>
      <c r="B6506" t="inlineStr">
        <is>
          <t>CA-2018-128265</t>
        </is>
      </c>
      <c r="C6506" s="1" t="n">
        <v>43421</v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inlineStr">
        <is>
          <t>2018-11</t>
        </is>
      </c>
    </row>
    <row r="6507">
      <c r="A6507" t="n">
        <v>6506</v>
      </c>
      <c r="B6507" t="inlineStr">
        <is>
          <t>CA-2017-152331</t>
        </is>
      </c>
      <c r="C6507" s="1" t="n">
        <v>42912</v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inlineStr">
        <is>
          <t>2017-06</t>
        </is>
      </c>
    </row>
    <row r="6508">
      <c r="A6508" t="n">
        <v>6507</v>
      </c>
      <c r="B6508" t="inlineStr">
        <is>
          <t>US-2017-128909</t>
        </is>
      </c>
      <c r="C6508" s="1" t="n">
        <v>43017</v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inlineStr">
        <is>
          <t>2017-10</t>
        </is>
      </c>
    </row>
    <row r="6509">
      <c r="A6509" t="n">
        <v>6508</v>
      </c>
      <c r="B6509" t="inlineStr">
        <is>
          <t>US-2017-128909</t>
        </is>
      </c>
      <c r="C6509" s="1" t="n">
        <v>43017</v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inlineStr">
        <is>
          <t>2017-10</t>
        </is>
      </c>
    </row>
    <row r="6510">
      <c r="A6510" t="n">
        <v>6509</v>
      </c>
      <c r="B6510" t="inlineStr">
        <is>
          <t>CA-2018-102197</t>
        </is>
      </c>
      <c r="C6510" s="1" t="n">
        <v>43454</v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inlineStr">
        <is>
          <t>2018-12</t>
        </is>
      </c>
    </row>
    <row r="6511">
      <c r="A6511" t="n">
        <v>6510</v>
      </c>
      <c r="B6511" t="inlineStr">
        <is>
          <t>CA-2018-102197</t>
        </is>
      </c>
      <c r="C6511" s="1" t="n">
        <v>43454</v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inlineStr">
        <is>
          <t>2018-12</t>
        </is>
      </c>
    </row>
    <row r="6512">
      <c r="A6512" t="n">
        <v>6511</v>
      </c>
      <c r="B6512" t="inlineStr">
        <is>
          <t>CA-2018-102197</t>
        </is>
      </c>
      <c r="C6512" s="1" t="n">
        <v>43454</v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inlineStr">
        <is>
          <t>2018-12</t>
        </is>
      </c>
    </row>
    <row r="6513">
      <c r="A6513" t="n">
        <v>6512</v>
      </c>
      <c r="B6513" t="inlineStr">
        <is>
          <t>CA-2018-167640</t>
        </is>
      </c>
      <c r="C6513" s="1" t="n">
        <v>43165</v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inlineStr">
        <is>
          <t>2018-03</t>
        </is>
      </c>
    </row>
    <row r="6514">
      <c r="A6514" t="n">
        <v>6513</v>
      </c>
      <c r="B6514" t="inlineStr">
        <is>
          <t>CA-2018-167640</t>
        </is>
      </c>
      <c r="C6514" s="1" t="n">
        <v>43165</v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inlineStr">
        <is>
          <t>2018-03</t>
        </is>
      </c>
    </row>
    <row r="6515">
      <c r="A6515" t="n">
        <v>6514</v>
      </c>
      <c r="B6515" t="inlineStr">
        <is>
          <t>CA-2018-167640</t>
        </is>
      </c>
      <c r="C6515" s="1" t="n">
        <v>43165</v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inlineStr">
        <is>
          <t>2018-03</t>
        </is>
      </c>
    </row>
    <row r="6516">
      <c r="A6516" t="n">
        <v>6515</v>
      </c>
      <c r="B6516" t="inlineStr">
        <is>
          <t>CA-2018-167640</t>
        </is>
      </c>
      <c r="C6516" s="1" t="n">
        <v>43165</v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inlineStr">
        <is>
          <t>2018-03</t>
        </is>
      </c>
    </row>
    <row r="6517">
      <c r="A6517" t="n">
        <v>6516</v>
      </c>
      <c r="B6517" t="inlineStr">
        <is>
          <t>US-2018-116652</t>
        </is>
      </c>
      <c r="C6517" s="1" t="n">
        <v>43358</v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inlineStr">
        <is>
          <t>2018-09</t>
        </is>
      </c>
    </row>
    <row r="6518">
      <c r="A6518" t="n">
        <v>6517</v>
      </c>
      <c r="B6518" t="inlineStr">
        <is>
          <t>US-2018-116652</t>
        </is>
      </c>
      <c r="C6518" s="1" t="n">
        <v>43358</v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inlineStr">
        <is>
          <t>2018-09</t>
        </is>
      </c>
    </row>
    <row r="6519">
      <c r="A6519" t="n">
        <v>6518</v>
      </c>
      <c r="B6519" t="inlineStr">
        <is>
          <t>US-2018-116652</t>
        </is>
      </c>
      <c r="C6519" s="1" t="n">
        <v>43358</v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inlineStr">
        <is>
          <t>2018-09</t>
        </is>
      </c>
    </row>
    <row r="6520">
      <c r="A6520" t="n">
        <v>6519</v>
      </c>
      <c r="B6520" t="inlineStr">
        <is>
          <t>US-2018-116652</t>
        </is>
      </c>
      <c r="C6520" s="1" t="n">
        <v>43358</v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inlineStr">
        <is>
          <t>2018-09</t>
        </is>
      </c>
    </row>
    <row r="6521">
      <c r="A6521" t="n">
        <v>6520</v>
      </c>
      <c r="B6521" t="inlineStr">
        <is>
          <t>US-2018-116652</t>
        </is>
      </c>
      <c r="C6521" s="1" t="n">
        <v>43358</v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inlineStr">
        <is>
          <t>2018-09</t>
        </is>
      </c>
    </row>
    <row r="6522">
      <c r="A6522" t="n">
        <v>6521</v>
      </c>
      <c r="B6522" t="inlineStr">
        <is>
          <t>CA-2018-138289</t>
        </is>
      </c>
      <c r="C6522" s="1" t="n">
        <v>43116</v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inlineStr">
        <is>
          <t>2018-01</t>
        </is>
      </c>
    </row>
    <row r="6523">
      <c r="A6523" t="n">
        <v>6522</v>
      </c>
      <c r="B6523" t="inlineStr">
        <is>
          <t>CA-2018-138289</t>
        </is>
      </c>
      <c r="C6523" s="1" t="n">
        <v>43116</v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inlineStr">
        <is>
          <t>2018-01</t>
        </is>
      </c>
    </row>
    <row r="6524">
      <c r="A6524" t="n">
        <v>6523</v>
      </c>
      <c r="B6524" t="inlineStr">
        <is>
          <t>CA-2018-138289</t>
        </is>
      </c>
      <c r="C6524" s="1" t="n">
        <v>43116</v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inlineStr">
        <is>
          <t>2018-01</t>
        </is>
      </c>
    </row>
    <row r="6525">
      <c r="A6525" t="n">
        <v>6524</v>
      </c>
      <c r="B6525" t="inlineStr">
        <is>
          <t>CA-2017-129308</t>
        </is>
      </c>
      <c r="C6525" s="1" t="n">
        <v>42923</v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inlineStr">
        <is>
          <t>2017-07</t>
        </is>
      </c>
    </row>
    <row r="6526">
      <c r="A6526" t="n">
        <v>6525</v>
      </c>
      <c r="B6526" t="inlineStr">
        <is>
          <t>CA-2017-129308</t>
        </is>
      </c>
      <c r="C6526" s="1" t="n">
        <v>42923</v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inlineStr">
        <is>
          <t>2017-07</t>
        </is>
      </c>
    </row>
    <row r="6527">
      <c r="A6527" t="n">
        <v>6526</v>
      </c>
      <c r="B6527" t="inlineStr">
        <is>
          <t>CA-2017-129308</t>
        </is>
      </c>
      <c r="C6527" s="1" t="n">
        <v>42923</v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inlineStr">
        <is>
          <t>2017-07</t>
        </is>
      </c>
    </row>
    <row r="6528">
      <c r="A6528" t="n">
        <v>6527</v>
      </c>
      <c r="B6528" t="inlineStr">
        <is>
          <t>CA-2017-129308</t>
        </is>
      </c>
      <c r="C6528" s="1" t="n">
        <v>42923</v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inlineStr">
        <is>
          <t>2017-07</t>
        </is>
      </c>
    </row>
    <row r="6529">
      <c r="A6529" t="n">
        <v>6528</v>
      </c>
      <c r="B6529" t="inlineStr">
        <is>
          <t>CA-2017-157791</t>
        </is>
      </c>
      <c r="C6529" s="1" t="n">
        <v>43092</v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inlineStr">
        <is>
          <t>2017-12</t>
        </is>
      </c>
    </row>
    <row r="6530">
      <c r="A6530" t="n">
        <v>6529</v>
      </c>
      <c r="B6530" t="inlineStr">
        <is>
          <t>CA-2015-146864</t>
        </is>
      </c>
      <c r="C6530" s="1" t="n">
        <v>42360</v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inlineStr">
        <is>
          <t>2015-12</t>
        </is>
      </c>
    </row>
    <row r="6531">
      <c r="A6531" t="n">
        <v>6530</v>
      </c>
      <c r="B6531" t="inlineStr">
        <is>
          <t>CA-2015-103744</t>
        </is>
      </c>
      <c r="C6531" s="1" t="n">
        <v>42058</v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inlineStr">
        <is>
          <t>2015-02</t>
        </is>
      </c>
    </row>
    <row r="6532">
      <c r="A6532" t="n">
        <v>6531</v>
      </c>
      <c r="B6532" t="inlineStr">
        <is>
          <t>CA-2015-103744</t>
        </is>
      </c>
      <c r="C6532" s="1" t="n">
        <v>42058</v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inlineStr">
        <is>
          <t>2015-02</t>
        </is>
      </c>
    </row>
    <row r="6533">
      <c r="A6533" t="n">
        <v>6532</v>
      </c>
      <c r="B6533" t="inlineStr">
        <is>
          <t>US-2018-107384</t>
        </is>
      </c>
      <c r="C6533" s="1" t="n">
        <v>43438</v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inlineStr">
        <is>
          <t>2018-12</t>
        </is>
      </c>
    </row>
    <row r="6534">
      <c r="A6534" t="n">
        <v>6533</v>
      </c>
      <c r="B6534" t="inlineStr">
        <is>
          <t>US-2018-107384</t>
        </is>
      </c>
      <c r="C6534" s="1" t="n">
        <v>43438</v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inlineStr">
        <is>
          <t>2018-12</t>
        </is>
      </c>
    </row>
    <row r="6535">
      <c r="A6535" t="n">
        <v>6534</v>
      </c>
      <c r="B6535" t="inlineStr">
        <is>
          <t>US-2018-107384</t>
        </is>
      </c>
      <c r="C6535" s="1" t="n">
        <v>43438</v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inlineStr">
        <is>
          <t>2018-12</t>
        </is>
      </c>
    </row>
    <row r="6536">
      <c r="A6536" t="n">
        <v>6535</v>
      </c>
      <c r="B6536" t="inlineStr">
        <is>
          <t>CA-2015-128209</t>
        </is>
      </c>
      <c r="C6536" s="1" t="n">
        <v>42325</v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inlineStr">
        <is>
          <t>2015-11</t>
        </is>
      </c>
    </row>
    <row r="6537">
      <c r="A6537" t="n">
        <v>6536</v>
      </c>
      <c r="B6537" t="inlineStr">
        <is>
          <t>CA-2015-128209</t>
        </is>
      </c>
      <c r="C6537" s="1" t="n">
        <v>42325</v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inlineStr">
        <is>
          <t>2015-11</t>
        </is>
      </c>
    </row>
    <row r="6538">
      <c r="A6538" t="n">
        <v>6537</v>
      </c>
      <c r="B6538" t="inlineStr">
        <is>
          <t>CA-2015-169684</t>
        </is>
      </c>
      <c r="C6538" s="1" t="n">
        <v>42297</v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inlineStr">
        <is>
          <t>2015-10</t>
        </is>
      </c>
    </row>
    <row r="6539">
      <c r="A6539" t="n">
        <v>6538</v>
      </c>
      <c r="B6539" t="inlineStr">
        <is>
          <t>CA-2015-169684</t>
        </is>
      </c>
      <c r="C6539" s="1" t="n">
        <v>42297</v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inlineStr">
        <is>
          <t>2015-10</t>
        </is>
      </c>
    </row>
    <row r="6540">
      <c r="A6540" t="n">
        <v>6539</v>
      </c>
      <c r="B6540" t="inlineStr">
        <is>
          <t>CA-2016-109862</t>
        </is>
      </c>
      <c r="C6540" s="1" t="n">
        <v>42668</v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inlineStr">
        <is>
          <t>2016-10</t>
        </is>
      </c>
    </row>
    <row r="6541">
      <c r="A6541" t="n">
        <v>6540</v>
      </c>
      <c r="B6541" t="inlineStr">
        <is>
          <t>CA-2016-109862</t>
        </is>
      </c>
      <c r="C6541" s="1" t="n">
        <v>42668</v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inlineStr">
        <is>
          <t>2016-10</t>
        </is>
      </c>
    </row>
    <row r="6542">
      <c r="A6542" t="n">
        <v>6541</v>
      </c>
      <c r="B6542" t="inlineStr">
        <is>
          <t>US-2018-107888</t>
        </is>
      </c>
      <c r="C6542" s="1" t="n">
        <v>43420</v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inlineStr">
        <is>
          <t>2018-11</t>
        </is>
      </c>
    </row>
    <row r="6543">
      <c r="A6543" t="n">
        <v>6542</v>
      </c>
      <c r="B6543" t="inlineStr">
        <is>
          <t>US-2018-107888</t>
        </is>
      </c>
      <c r="C6543" s="1" t="n">
        <v>43420</v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inlineStr">
        <is>
          <t>2018-11</t>
        </is>
      </c>
    </row>
    <row r="6544">
      <c r="A6544" t="n">
        <v>6543</v>
      </c>
      <c r="B6544" t="inlineStr">
        <is>
          <t>US-2018-107888</t>
        </is>
      </c>
      <c r="C6544" s="1" t="n">
        <v>43420</v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inlineStr">
        <is>
          <t>2018-11</t>
        </is>
      </c>
    </row>
    <row r="6545">
      <c r="A6545" t="n">
        <v>6544</v>
      </c>
      <c r="B6545" t="inlineStr">
        <is>
          <t>US-2018-107888</t>
        </is>
      </c>
      <c r="C6545" s="1" t="n">
        <v>43420</v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inlineStr">
        <is>
          <t>2018-11</t>
        </is>
      </c>
    </row>
    <row r="6546">
      <c r="A6546" t="n">
        <v>6545</v>
      </c>
      <c r="B6546" t="inlineStr">
        <is>
          <t>US-2018-154872</t>
        </is>
      </c>
      <c r="C6546" s="1" t="n">
        <v>43234</v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inlineStr">
        <is>
          <t>2018-05</t>
        </is>
      </c>
    </row>
    <row r="6547">
      <c r="A6547" t="n">
        <v>6546</v>
      </c>
      <c r="B6547" t="inlineStr">
        <is>
          <t>US-2018-154872</t>
        </is>
      </c>
      <c r="C6547" s="1" t="n">
        <v>43234</v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inlineStr">
        <is>
          <t>2018-05</t>
        </is>
      </c>
    </row>
    <row r="6548">
      <c r="A6548" t="n">
        <v>6547</v>
      </c>
      <c r="B6548" t="inlineStr">
        <is>
          <t>US-2018-154872</t>
        </is>
      </c>
      <c r="C6548" s="1" t="n">
        <v>43234</v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inlineStr">
        <is>
          <t>2018-05</t>
        </is>
      </c>
    </row>
    <row r="6549">
      <c r="A6549" t="n">
        <v>6548</v>
      </c>
      <c r="B6549" t="inlineStr">
        <is>
          <t>CA-2015-113880</t>
        </is>
      </c>
      <c r="C6549" s="1" t="n">
        <v>42064</v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inlineStr">
        <is>
          <t>2015-03</t>
        </is>
      </c>
    </row>
    <row r="6550">
      <c r="A6550" t="n">
        <v>6549</v>
      </c>
      <c r="B6550" t="inlineStr">
        <is>
          <t>CA-2015-113880</t>
        </is>
      </c>
      <c r="C6550" s="1" t="n">
        <v>42064</v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inlineStr">
        <is>
          <t>2015-03</t>
        </is>
      </c>
    </row>
    <row r="6551">
      <c r="A6551" t="n">
        <v>6550</v>
      </c>
      <c r="B6551" t="inlineStr">
        <is>
          <t>US-2016-164966</t>
        </is>
      </c>
      <c r="C6551" s="1" t="n">
        <v>42581</v>
      </c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inlineStr">
        <is>
          <t>2016-07</t>
        </is>
      </c>
    </row>
    <row r="6552">
      <c r="A6552" t="n">
        <v>6551</v>
      </c>
      <c r="B6552" t="inlineStr">
        <is>
          <t>CA-2016-126739</t>
        </is>
      </c>
      <c r="C6552" s="1" t="n">
        <v>42675</v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inlineStr">
        <is>
          <t>2016-11</t>
        </is>
      </c>
    </row>
    <row r="6553">
      <c r="A6553" t="n">
        <v>6552</v>
      </c>
      <c r="B6553" t="inlineStr">
        <is>
          <t>CA-2018-161578</t>
        </is>
      </c>
      <c r="C6553" s="1" t="n">
        <v>43450</v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inlineStr">
        <is>
          <t>2018-12</t>
        </is>
      </c>
    </row>
    <row r="6554">
      <c r="A6554" t="n">
        <v>6553</v>
      </c>
      <c r="B6554" t="inlineStr">
        <is>
          <t>CA-2018-161578</t>
        </is>
      </c>
      <c r="C6554" s="1" t="n">
        <v>43450</v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inlineStr">
        <is>
          <t>2018-12</t>
        </is>
      </c>
    </row>
    <row r="6555">
      <c r="A6555" t="n">
        <v>6554</v>
      </c>
      <c r="B6555" t="inlineStr">
        <is>
          <t>CA-2015-137092</t>
        </is>
      </c>
      <c r="C6555" s="1" t="n">
        <v>42297</v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inlineStr">
        <is>
          <t>2015-10</t>
        </is>
      </c>
    </row>
    <row r="6556">
      <c r="A6556" t="n">
        <v>6555</v>
      </c>
      <c r="B6556" t="inlineStr">
        <is>
          <t>CA-2015-137092</t>
        </is>
      </c>
      <c r="C6556" s="1" t="n">
        <v>42297</v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inlineStr">
        <is>
          <t>2015-10</t>
        </is>
      </c>
    </row>
    <row r="6557">
      <c r="A6557" t="n">
        <v>6556</v>
      </c>
      <c r="B6557" t="inlineStr">
        <is>
          <t>CA-2015-137092</t>
        </is>
      </c>
      <c r="C6557" s="1" t="n">
        <v>42297</v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inlineStr">
        <is>
          <t>2015-10</t>
        </is>
      </c>
    </row>
    <row r="6558">
      <c r="A6558" t="n">
        <v>6557</v>
      </c>
      <c r="B6558" t="inlineStr">
        <is>
          <t>CA-2015-137092</t>
        </is>
      </c>
      <c r="C6558" s="1" t="n">
        <v>42297</v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inlineStr">
        <is>
          <t>2015-10</t>
        </is>
      </c>
    </row>
    <row r="6559">
      <c r="A6559" t="n">
        <v>6558</v>
      </c>
      <c r="B6559" t="inlineStr">
        <is>
          <t>CA-2015-137092</t>
        </is>
      </c>
      <c r="C6559" s="1" t="n">
        <v>42297</v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inlineStr">
        <is>
          <t>2015-10</t>
        </is>
      </c>
    </row>
    <row r="6560">
      <c r="A6560" t="n">
        <v>6559</v>
      </c>
      <c r="B6560" t="inlineStr">
        <is>
          <t>CA-2016-166947</t>
        </is>
      </c>
      <c r="C6560" s="1" t="n">
        <v>42526</v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inlineStr">
        <is>
          <t>2016-06</t>
        </is>
      </c>
    </row>
    <row r="6561">
      <c r="A6561" t="n">
        <v>6560</v>
      </c>
      <c r="B6561" t="inlineStr">
        <is>
          <t>CA-2017-160941</t>
        </is>
      </c>
      <c r="C6561" s="1" t="n">
        <v>42937</v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inlineStr">
        <is>
          <t>2017-07</t>
        </is>
      </c>
    </row>
    <row r="6562">
      <c r="A6562" t="n">
        <v>6561</v>
      </c>
      <c r="B6562" t="inlineStr">
        <is>
          <t>CA-2017-160941</t>
        </is>
      </c>
      <c r="C6562" s="1" t="n">
        <v>42937</v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inlineStr">
        <is>
          <t>2017-07</t>
        </is>
      </c>
    </row>
    <row r="6563">
      <c r="A6563" t="n">
        <v>6562</v>
      </c>
      <c r="B6563" t="inlineStr">
        <is>
          <t>CA-2018-144680</t>
        </is>
      </c>
      <c r="C6563" s="1" t="n">
        <v>43190</v>
      </c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inlineStr">
        <is>
          <t>2018-03</t>
        </is>
      </c>
    </row>
    <row r="6564">
      <c r="A6564" t="n">
        <v>6563</v>
      </c>
      <c r="B6564" t="inlineStr">
        <is>
          <t>CA-2015-166086</t>
        </is>
      </c>
      <c r="C6564" s="1" t="n">
        <v>42131</v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inlineStr">
        <is>
          <t>2015-05</t>
        </is>
      </c>
    </row>
    <row r="6565">
      <c r="A6565" t="n">
        <v>6564</v>
      </c>
      <c r="B6565" t="inlineStr">
        <is>
          <t>CA-2015-166086</t>
        </is>
      </c>
      <c r="C6565" s="1" t="n">
        <v>42131</v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inlineStr">
        <is>
          <t>2015-05</t>
        </is>
      </c>
    </row>
    <row r="6566">
      <c r="A6566" t="n">
        <v>6565</v>
      </c>
      <c r="B6566" t="inlineStr">
        <is>
          <t>CA-2015-166086</t>
        </is>
      </c>
      <c r="C6566" s="1" t="n">
        <v>42131</v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inlineStr">
        <is>
          <t>2015-05</t>
        </is>
      </c>
    </row>
    <row r="6567">
      <c r="A6567" t="n">
        <v>6566</v>
      </c>
      <c r="B6567" t="inlineStr">
        <is>
          <t>CA-2015-166086</t>
        </is>
      </c>
      <c r="C6567" s="1" t="n">
        <v>42131</v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inlineStr">
        <is>
          <t>2015-05</t>
        </is>
      </c>
    </row>
    <row r="6568">
      <c r="A6568" t="n">
        <v>6567</v>
      </c>
      <c r="B6568" t="inlineStr">
        <is>
          <t>CA-2018-131282</t>
        </is>
      </c>
      <c r="C6568" s="1" t="n">
        <v>43136</v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inlineStr">
        <is>
          <t>2018-02</t>
        </is>
      </c>
    </row>
    <row r="6569">
      <c r="A6569" t="n">
        <v>6568</v>
      </c>
      <c r="B6569" t="inlineStr">
        <is>
          <t>CA-2018-131282</t>
        </is>
      </c>
      <c r="C6569" s="1" t="n">
        <v>43136</v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inlineStr">
        <is>
          <t>2018-02</t>
        </is>
      </c>
    </row>
    <row r="6570">
      <c r="A6570" t="n">
        <v>6569</v>
      </c>
      <c r="B6570" t="inlineStr">
        <is>
          <t>CA-2015-100678</t>
        </is>
      </c>
      <c r="C6570" s="1" t="n">
        <v>42112</v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inlineStr">
        <is>
          <t>2015-04</t>
        </is>
      </c>
    </row>
    <row r="6571">
      <c r="A6571" t="n">
        <v>6570</v>
      </c>
      <c r="B6571" t="inlineStr">
        <is>
          <t>CA-2015-100678</t>
        </is>
      </c>
      <c r="C6571" s="1" t="n">
        <v>42112</v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inlineStr">
        <is>
          <t>2015-04</t>
        </is>
      </c>
    </row>
    <row r="6572">
      <c r="A6572" t="n">
        <v>6571</v>
      </c>
      <c r="B6572" t="inlineStr">
        <is>
          <t>CA-2015-100678</t>
        </is>
      </c>
      <c r="C6572" s="1" t="n">
        <v>42112</v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inlineStr">
        <is>
          <t>2015-04</t>
        </is>
      </c>
    </row>
    <row r="6573">
      <c r="A6573" t="n">
        <v>6572</v>
      </c>
      <c r="B6573" t="inlineStr">
        <is>
          <t>CA-2015-100678</t>
        </is>
      </c>
      <c r="C6573" s="1" t="n">
        <v>42112</v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inlineStr">
        <is>
          <t>2015-04</t>
        </is>
      </c>
    </row>
    <row r="6574">
      <c r="A6574" t="n">
        <v>6573</v>
      </c>
      <c r="B6574" t="inlineStr">
        <is>
          <t>CA-2017-161543</t>
        </is>
      </c>
      <c r="C6574" s="1" t="n">
        <v>42865</v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inlineStr">
        <is>
          <t>2017-05</t>
        </is>
      </c>
    </row>
    <row r="6575">
      <c r="A6575" t="n">
        <v>6574</v>
      </c>
      <c r="B6575" t="inlineStr">
        <is>
          <t>CA-2017-160535</t>
        </is>
      </c>
      <c r="C6575" s="1" t="n">
        <v>43064</v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inlineStr">
        <is>
          <t>2017-11</t>
        </is>
      </c>
    </row>
    <row r="6576">
      <c r="A6576" t="n">
        <v>6575</v>
      </c>
      <c r="B6576" t="inlineStr">
        <is>
          <t>CA-2017-160535</t>
        </is>
      </c>
      <c r="C6576" s="1" t="n">
        <v>43064</v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inlineStr">
        <is>
          <t>2017-11</t>
        </is>
      </c>
    </row>
    <row r="6577">
      <c r="A6577" t="n">
        <v>6576</v>
      </c>
      <c r="B6577" t="inlineStr">
        <is>
          <t>CA-2018-123085</t>
        </is>
      </c>
      <c r="C6577" s="1" t="n">
        <v>43162</v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inlineStr">
        <is>
          <t>2018-03</t>
        </is>
      </c>
    </row>
    <row r="6578">
      <c r="A6578" t="n">
        <v>6577</v>
      </c>
      <c r="B6578" t="inlineStr">
        <is>
          <t>CA-2018-123085</t>
        </is>
      </c>
      <c r="C6578" s="1" t="n">
        <v>43162</v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inlineStr">
        <is>
          <t>2018-03</t>
        </is>
      </c>
    </row>
    <row r="6579">
      <c r="A6579" t="n">
        <v>6578</v>
      </c>
      <c r="B6579" t="inlineStr">
        <is>
          <t>CA-2016-153752</t>
        </is>
      </c>
      <c r="C6579" s="1" t="n">
        <v>42710</v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inlineStr">
        <is>
          <t>2016-12</t>
        </is>
      </c>
    </row>
    <row r="6580">
      <c r="A6580" t="n">
        <v>6579</v>
      </c>
      <c r="B6580" t="inlineStr">
        <is>
          <t>CA-2015-103660</t>
        </is>
      </c>
      <c r="C6580" s="1" t="n">
        <v>42241</v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inlineStr">
        <is>
          <t>2015-08</t>
        </is>
      </c>
    </row>
    <row r="6581">
      <c r="A6581" t="n">
        <v>6580</v>
      </c>
      <c r="B6581" t="inlineStr">
        <is>
          <t>CA-2017-169887</t>
        </is>
      </c>
      <c r="C6581" s="1" t="n">
        <v>43030</v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inlineStr">
        <is>
          <t>2017-10</t>
        </is>
      </c>
    </row>
    <row r="6582">
      <c r="A6582" t="n">
        <v>6581</v>
      </c>
      <c r="B6582" t="inlineStr">
        <is>
          <t>CA-2017-169887</t>
        </is>
      </c>
      <c r="C6582" s="1" t="n">
        <v>43030</v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inlineStr">
        <is>
          <t>2017-10</t>
        </is>
      </c>
    </row>
    <row r="6583">
      <c r="A6583" t="n">
        <v>6582</v>
      </c>
      <c r="B6583" t="inlineStr">
        <is>
          <t>CA-2017-169887</t>
        </is>
      </c>
      <c r="C6583" s="1" t="n">
        <v>43030</v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inlineStr">
        <is>
          <t>2017-10</t>
        </is>
      </c>
    </row>
    <row r="6584">
      <c r="A6584" t="n">
        <v>6583</v>
      </c>
      <c r="B6584" t="inlineStr">
        <is>
          <t>CA-2017-148516</t>
        </is>
      </c>
      <c r="C6584" s="1" t="n">
        <v>42954</v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inlineStr">
        <is>
          <t>2017-08</t>
        </is>
      </c>
    </row>
    <row r="6585">
      <c r="A6585" t="n">
        <v>6584</v>
      </c>
      <c r="B6585" t="inlineStr">
        <is>
          <t>CA-2018-104731</t>
        </is>
      </c>
      <c r="C6585" s="1" t="n">
        <v>43302</v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inlineStr">
        <is>
          <t>2018-07</t>
        </is>
      </c>
    </row>
    <row r="6586">
      <c r="A6586" t="n">
        <v>6585</v>
      </c>
      <c r="B6586" t="inlineStr">
        <is>
          <t>CA-2018-104731</t>
        </is>
      </c>
      <c r="C6586" s="1" t="n">
        <v>43302</v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inlineStr">
        <is>
          <t>2018-07</t>
        </is>
      </c>
    </row>
    <row r="6587">
      <c r="A6587" t="n">
        <v>6586</v>
      </c>
      <c r="B6587" t="inlineStr">
        <is>
          <t>CA-2018-104731</t>
        </is>
      </c>
      <c r="C6587" s="1" t="n">
        <v>43302</v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inlineStr">
        <is>
          <t>2018-07</t>
        </is>
      </c>
    </row>
    <row r="6588">
      <c r="A6588" t="n">
        <v>6587</v>
      </c>
      <c r="B6588" t="inlineStr">
        <is>
          <t>CA-2018-104731</t>
        </is>
      </c>
      <c r="C6588" s="1" t="n">
        <v>43302</v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inlineStr">
        <is>
          <t>2018-07</t>
        </is>
      </c>
    </row>
    <row r="6589">
      <c r="A6589" t="n">
        <v>6588</v>
      </c>
      <c r="B6589" t="inlineStr">
        <is>
          <t>CA-2018-104731</t>
        </is>
      </c>
      <c r="C6589" s="1" t="n">
        <v>43302</v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inlineStr">
        <is>
          <t>2018-07</t>
        </is>
      </c>
    </row>
    <row r="6590">
      <c r="A6590" t="n">
        <v>6589</v>
      </c>
      <c r="B6590" t="inlineStr">
        <is>
          <t>CA-2018-104731</t>
        </is>
      </c>
      <c r="C6590" s="1" t="n">
        <v>43302</v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inlineStr">
        <is>
          <t>2018-07</t>
        </is>
      </c>
    </row>
    <row r="6591">
      <c r="A6591" t="n">
        <v>6590</v>
      </c>
      <c r="B6591" t="inlineStr">
        <is>
          <t>CA-2018-104731</t>
        </is>
      </c>
      <c r="C6591" s="1" t="n">
        <v>43302</v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inlineStr">
        <is>
          <t>2018-07</t>
        </is>
      </c>
    </row>
    <row r="6592">
      <c r="A6592" t="n">
        <v>6591</v>
      </c>
      <c r="B6592" t="inlineStr">
        <is>
          <t>CA-2015-164749</t>
        </is>
      </c>
      <c r="C6592" s="1" t="n">
        <v>42086</v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inlineStr">
        <is>
          <t>2015-03</t>
        </is>
      </c>
    </row>
    <row r="6593">
      <c r="A6593" t="n">
        <v>6592</v>
      </c>
      <c r="B6593" t="inlineStr">
        <is>
          <t>CA-2016-103716</t>
        </is>
      </c>
      <c r="C6593" s="1" t="n">
        <v>42490</v>
      </c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inlineStr">
        <is>
          <t>2016-04</t>
        </is>
      </c>
    </row>
    <row r="6594">
      <c r="A6594" t="n">
        <v>6593</v>
      </c>
      <c r="B6594" t="inlineStr">
        <is>
          <t>CA-2016-103716</t>
        </is>
      </c>
      <c r="C6594" s="1" t="n">
        <v>42490</v>
      </c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inlineStr">
        <is>
          <t>2016-04</t>
        </is>
      </c>
    </row>
    <row r="6595">
      <c r="A6595" t="n">
        <v>6594</v>
      </c>
      <c r="B6595" t="inlineStr">
        <is>
          <t>CA-2017-126795</t>
        </is>
      </c>
      <c r="C6595" s="1" t="n">
        <v>42899</v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inlineStr">
        <is>
          <t>2017-06</t>
        </is>
      </c>
    </row>
    <row r="6596">
      <c r="A6596" t="n">
        <v>6595</v>
      </c>
      <c r="B6596" t="inlineStr">
        <is>
          <t>CA-2016-146290</t>
        </is>
      </c>
      <c r="C6596" s="1" t="n">
        <v>42494</v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inlineStr">
        <is>
          <t>2016-05</t>
        </is>
      </c>
    </row>
    <row r="6597">
      <c r="A6597" t="n">
        <v>6596</v>
      </c>
      <c r="B6597" t="inlineStr">
        <is>
          <t>CA-2018-157112</t>
        </is>
      </c>
      <c r="C6597" s="1" t="n">
        <v>43213</v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inlineStr">
        <is>
          <t>2018-04</t>
        </is>
      </c>
    </row>
    <row r="6598">
      <c r="A6598" t="n">
        <v>6597</v>
      </c>
      <c r="B6598" t="inlineStr">
        <is>
          <t>CA-2018-157112</t>
        </is>
      </c>
      <c r="C6598" s="1" t="n">
        <v>43213</v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inlineStr">
        <is>
          <t>2018-04</t>
        </is>
      </c>
    </row>
    <row r="6599">
      <c r="A6599" t="n">
        <v>6598</v>
      </c>
      <c r="B6599" t="inlineStr">
        <is>
          <t>CA-2015-169257</t>
        </is>
      </c>
      <c r="C6599" s="1" t="n">
        <v>42161</v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inlineStr">
        <is>
          <t>2015-06</t>
        </is>
      </c>
    </row>
    <row r="6600">
      <c r="A6600" t="n">
        <v>6599</v>
      </c>
      <c r="B6600" t="inlineStr">
        <is>
          <t>CA-2015-169257</t>
        </is>
      </c>
      <c r="C6600" s="1" t="n">
        <v>42161</v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inlineStr">
        <is>
          <t>2015-06</t>
        </is>
      </c>
    </row>
    <row r="6601">
      <c r="A6601" t="n">
        <v>6600</v>
      </c>
      <c r="B6601" t="inlineStr">
        <is>
          <t>CA-2015-154095</t>
        </is>
      </c>
      <c r="C6601" s="1" t="n">
        <v>42340</v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inlineStr">
        <is>
          <t>2015-12</t>
        </is>
      </c>
    </row>
    <row r="6602">
      <c r="A6602" t="n">
        <v>6601</v>
      </c>
      <c r="B6602" t="inlineStr">
        <is>
          <t>CA-2015-154095</t>
        </is>
      </c>
      <c r="C6602" s="1" t="n">
        <v>42340</v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inlineStr">
        <is>
          <t>2015-12</t>
        </is>
      </c>
    </row>
    <row r="6603">
      <c r="A6603" t="n">
        <v>6602</v>
      </c>
      <c r="B6603" t="inlineStr">
        <is>
          <t>CA-2015-154095</t>
        </is>
      </c>
      <c r="C6603" s="1" t="n">
        <v>42340</v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inlineStr">
        <is>
          <t>2015-12</t>
        </is>
      </c>
    </row>
    <row r="6604">
      <c r="A6604" t="n">
        <v>6603</v>
      </c>
      <c r="B6604" t="inlineStr">
        <is>
          <t>CA-2015-154095</t>
        </is>
      </c>
      <c r="C6604" s="1" t="n">
        <v>42340</v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inlineStr">
        <is>
          <t>2015-12</t>
        </is>
      </c>
    </row>
    <row r="6605">
      <c r="A6605" t="n">
        <v>6604</v>
      </c>
      <c r="B6605" t="inlineStr">
        <is>
          <t>CA-2018-146346</t>
        </is>
      </c>
      <c r="C6605" s="1" t="n">
        <v>43268</v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inlineStr">
        <is>
          <t>2018-06</t>
        </is>
      </c>
    </row>
    <row r="6606">
      <c r="A6606" t="n">
        <v>6605</v>
      </c>
      <c r="B6606" t="inlineStr">
        <is>
          <t>CA-2017-148852</t>
        </is>
      </c>
      <c r="C6606" s="1" t="n">
        <v>42881</v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inlineStr">
        <is>
          <t>2017-05</t>
        </is>
      </c>
    </row>
    <row r="6607">
      <c r="A6607" t="n">
        <v>6606</v>
      </c>
      <c r="B6607" t="inlineStr">
        <is>
          <t>CA-2017-148852</t>
        </is>
      </c>
      <c r="C6607" s="1" t="n">
        <v>42881</v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inlineStr">
        <is>
          <t>2017-05</t>
        </is>
      </c>
    </row>
    <row r="6608">
      <c r="A6608" t="n">
        <v>6607</v>
      </c>
      <c r="B6608" t="inlineStr">
        <is>
          <t>CA-2017-148852</t>
        </is>
      </c>
      <c r="C6608" s="1" t="n">
        <v>42881</v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inlineStr">
        <is>
          <t>2017-05</t>
        </is>
      </c>
    </row>
    <row r="6609">
      <c r="A6609" t="n">
        <v>6608</v>
      </c>
      <c r="B6609" t="inlineStr">
        <is>
          <t>CA-2017-148852</t>
        </is>
      </c>
      <c r="C6609" s="1" t="n">
        <v>42881</v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inlineStr">
        <is>
          <t>2017-05</t>
        </is>
      </c>
    </row>
    <row r="6610">
      <c r="A6610" t="n">
        <v>6609</v>
      </c>
      <c r="B6610" t="inlineStr">
        <is>
          <t>CA-2017-148852</t>
        </is>
      </c>
      <c r="C6610" s="1" t="n">
        <v>42881</v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inlineStr">
        <is>
          <t>2017-05</t>
        </is>
      </c>
    </row>
    <row r="6611">
      <c r="A6611" t="n">
        <v>6610</v>
      </c>
      <c r="B6611" t="inlineStr">
        <is>
          <t>US-2016-118906</t>
        </is>
      </c>
      <c r="C6611" s="1" t="n">
        <v>42439</v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inlineStr">
        <is>
          <t>2016-03</t>
        </is>
      </c>
    </row>
    <row r="6612">
      <c r="A6612" t="n">
        <v>6611</v>
      </c>
      <c r="B6612" t="inlineStr">
        <is>
          <t>CA-2017-168921</t>
        </is>
      </c>
      <c r="C6612" s="1" t="n">
        <v>43028</v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inlineStr">
        <is>
          <t>2017-10</t>
        </is>
      </c>
    </row>
    <row r="6613">
      <c r="A6613" t="n">
        <v>6612</v>
      </c>
      <c r="B6613" t="inlineStr">
        <is>
          <t>CA-2016-107678</t>
        </is>
      </c>
      <c r="C6613" s="1" t="n">
        <v>42481</v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inlineStr">
        <is>
          <t>2016-04</t>
        </is>
      </c>
    </row>
    <row r="6614">
      <c r="A6614" t="n">
        <v>6613</v>
      </c>
      <c r="B6614" t="inlineStr">
        <is>
          <t>CA-2016-107678</t>
        </is>
      </c>
      <c r="C6614" s="1" t="n">
        <v>42481</v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inlineStr">
        <is>
          <t>2016-04</t>
        </is>
      </c>
    </row>
    <row r="6615">
      <c r="A6615" t="n">
        <v>6614</v>
      </c>
      <c r="B6615" t="inlineStr">
        <is>
          <t>CA-2016-107678</t>
        </is>
      </c>
      <c r="C6615" s="1" t="n">
        <v>42481</v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inlineStr">
        <is>
          <t>2016-04</t>
        </is>
      </c>
    </row>
    <row r="6616">
      <c r="A6616" t="n">
        <v>6615</v>
      </c>
      <c r="B6616" t="inlineStr">
        <is>
          <t>CA-2016-107678</t>
        </is>
      </c>
      <c r="C6616" s="1" t="n">
        <v>42481</v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inlineStr">
        <is>
          <t>2016-04</t>
        </is>
      </c>
    </row>
    <row r="6617">
      <c r="A6617" t="n">
        <v>6616</v>
      </c>
      <c r="B6617" t="inlineStr">
        <is>
          <t>CA-2017-123512</t>
        </is>
      </c>
      <c r="C6617" s="1" t="n">
        <v>42903</v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inlineStr">
        <is>
          <t>2017-06</t>
        </is>
      </c>
    </row>
    <row r="6618">
      <c r="A6618" t="n">
        <v>6617</v>
      </c>
      <c r="B6618" t="inlineStr">
        <is>
          <t>CA-2017-123512</t>
        </is>
      </c>
      <c r="C6618" s="1" t="n">
        <v>42903</v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inlineStr">
        <is>
          <t>2017-06</t>
        </is>
      </c>
    </row>
    <row r="6619">
      <c r="A6619" t="n">
        <v>6618</v>
      </c>
      <c r="B6619" t="inlineStr">
        <is>
          <t>CA-2017-123512</t>
        </is>
      </c>
      <c r="C6619" s="1" t="n">
        <v>42903</v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inlineStr">
        <is>
          <t>2017-06</t>
        </is>
      </c>
    </row>
    <row r="6620">
      <c r="A6620" t="n">
        <v>6619</v>
      </c>
      <c r="B6620" t="inlineStr">
        <is>
          <t>US-2018-167402</t>
        </is>
      </c>
      <c r="C6620" s="1" t="n">
        <v>43113</v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inlineStr">
        <is>
          <t>2018-01</t>
        </is>
      </c>
    </row>
    <row r="6621">
      <c r="A6621" t="n">
        <v>6620</v>
      </c>
      <c r="B6621" t="inlineStr">
        <is>
          <t>US-2018-167402</t>
        </is>
      </c>
      <c r="C6621" s="1" t="n">
        <v>43113</v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inlineStr">
        <is>
          <t>2018-01</t>
        </is>
      </c>
    </row>
    <row r="6622">
      <c r="A6622" t="n">
        <v>6621</v>
      </c>
      <c r="B6622" t="inlineStr">
        <is>
          <t>US-2018-167402</t>
        </is>
      </c>
      <c r="C6622" s="1" t="n">
        <v>43113</v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inlineStr">
        <is>
          <t>2018-01</t>
        </is>
      </c>
    </row>
    <row r="6623">
      <c r="A6623" t="n">
        <v>6622</v>
      </c>
      <c r="B6623" t="inlineStr">
        <is>
          <t>US-2018-167402</t>
        </is>
      </c>
      <c r="C6623" s="1" t="n">
        <v>43113</v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inlineStr">
        <is>
          <t>2018-01</t>
        </is>
      </c>
    </row>
    <row r="6624">
      <c r="A6624" t="n">
        <v>6623</v>
      </c>
      <c r="B6624" t="inlineStr">
        <is>
          <t>CA-2015-130449</t>
        </is>
      </c>
      <c r="C6624" s="1" t="n">
        <v>42253</v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inlineStr">
        <is>
          <t>2015-09</t>
        </is>
      </c>
    </row>
    <row r="6625">
      <c r="A6625" t="n">
        <v>6624</v>
      </c>
      <c r="B6625" t="inlineStr">
        <is>
          <t>CA-2015-130449</t>
        </is>
      </c>
      <c r="C6625" s="1" t="n">
        <v>42253</v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inlineStr">
        <is>
          <t>2015-09</t>
        </is>
      </c>
    </row>
    <row r="6626">
      <c r="A6626" t="n">
        <v>6625</v>
      </c>
      <c r="B6626" t="inlineStr">
        <is>
          <t>CA-2016-141250</t>
        </is>
      </c>
      <c r="C6626" s="1" t="n">
        <v>42388</v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inlineStr">
        <is>
          <t>2016-01</t>
        </is>
      </c>
    </row>
    <row r="6627">
      <c r="A6627" t="n">
        <v>6626</v>
      </c>
      <c r="B6627" t="inlineStr">
        <is>
          <t>CA-2016-141250</t>
        </is>
      </c>
      <c r="C6627" s="1" t="n">
        <v>42388</v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inlineStr">
        <is>
          <t>2016-01</t>
        </is>
      </c>
    </row>
    <row r="6628">
      <c r="A6628" t="n">
        <v>6627</v>
      </c>
      <c r="B6628" t="inlineStr">
        <is>
          <t>CA-2015-145541</t>
        </is>
      </c>
      <c r="C6628" s="1" t="n">
        <v>42352</v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inlineStr">
        <is>
          <t>2015-12</t>
        </is>
      </c>
    </row>
    <row r="6629">
      <c r="A6629" t="n">
        <v>6628</v>
      </c>
      <c r="B6629" t="inlineStr">
        <is>
          <t>CA-2015-138513</t>
        </is>
      </c>
      <c r="C6629" s="1" t="n">
        <v>42147</v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inlineStr">
        <is>
          <t>2015-05</t>
        </is>
      </c>
    </row>
    <row r="6630">
      <c r="A6630" t="n">
        <v>6629</v>
      </c>
      <c r="B6630" t="inlineStr">
        <is>
          <t>CA-2016-135489</t>
        </is>
      </c>
      <c r="C6630" s="1" t="n">
        <v>42632</v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inlineStr">
        <is>
          <t>2016-09</t>
        </is>
      </c>
    </row>
    <row r="6631">
      <c r="A6631" t="n">
        <v>6630</v>
      </c>
      <c r="B6631" t="inlineStr">
        <is>
          <t>CA-2016-125696</t>
        </is>
      </c>
      <c r="C6631" s="1" t="n">
        <v>42645</v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inlineStr">
        <is>
          <t>2016-10</t>
        </is>
      </c>
    </row>
    <row r="6632">
      <c r="A6632" t="n">
        <v>6631</v>
      </c>
      <c r="B6632" t="inlineStr">
        <is>
          <t>CA-2017-105081</t>
        </is>
      </c>
      <c r="C6632" s="1" t="n">
        <v>43094</v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inlineStr">
        <is>
          <t>2017-12</t>
        </is>
      </c>
    </row>
    <row r="6633">
      <c r="A6633" t="n">
        <v>6632</v>
      </c>
      <c r="B6633" t="inlineStr">
        <is>
          <t>CA-2017-105081</t>
        </is>
      </c>
      <c r="C6633" s="1" t="n">
        <v>43094</v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inlineStr">
        <is>
          <t>2017-12</t>
        </is>
      </c>
    </row>
    <row r="6634">
      <c r="A6634" t="n">
        <v>6633</v>
      </c>
      <c r="B6634" t="inlineStr">
        <is>
          <t>US-2017-146857</t>
        </is>
      </c>
      <c r="C6634" s="1" t="n">
        <v>42861</v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inlineStr">
        <is>
          <t>2017-05</t>
        </is>
      </c>
    </row>
    <row r="6635">
      <c r="A6635" t="n">
        <v>6634</v>
      </c>
      <c r="B6635" t="inlineStr">
        <is>
          <t>CA-2017-166275</t>
        </is>
      </c>
      <c r="C6635" s="1" t="n">
        <v>43032</v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inlineStr">
        <is>
          <t>2017-10</t>
        </is>
      </c>
    </row>
    <row r="6636">
      <c r="A6636" t="n">
        <v>6635</v>
      </c>
      <c r="B6636" t="inlineStr">
        <is>
          <t>CA-2018-144498</t>
        </is>
      </c>
      <c r="C6636" s="1" t="n">
        <v>43226</v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inlineStr">
        <is>
          <t>2018-05</t>
        </is>
      </c>
    </row>
    <row r="6637">
      <c r="A6637" t="n">
        <v>6636</v>
      </c>
      <c r="B6637" t="inlineStr">
        <is>
          <t>CA-2018-144498</t>
        </is>
      </c>
      <c r="C6637" s="1" t="n">
        <v>43226</v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inlineStr">
        <is>
          <t>2018-05</t>
        </is>
      </c>
    </row>
    <row r="6638">
      <c r="A6638" t="n">
        <v>6637</v>
      </c>
      <c r="B6638" t="inlineStr">
        <is>
          <t>CA-2018-144498</t>
        </is>
      </c>
      <c r="C6638" s="1" t="n">
        <v>43226</v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inlineStr">
        <is>
          <t>2018-05</t>
        </is>
      </c>
    </row>
    <row r="6639">
      <c r="A6639" t="n">
        <v>6638</v>
      </c>
      <c r="B6639" t="inlineStr">
        <is>
          <t>CA-2018-103352</t>
        </is>
      </c>
      <c r="C6639" s="1" t="n">
        <v>43431</v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inlineStr">
        <is>
          <t>2018-11</t>
        </is>
      </c>
    </row>
    <row r="6640">
      <c r="A6640" t="n">
        <v>6639</v>
      </c>
      <c r="B6640" t="inlineStr">
        <is>
          <t>CA-2018-103352</t>
        </is>
      </c>
      <c r="C6640" s="1" t="n">
        <v>43431</v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inlineStr">
        <is>
          <t>2018-11</t>
        </is>
      </c>
    </row>
    <row r="6641">
      <c r="A6641" t="n">
        <v>6640</v>
      </c>
      <c r="B6641" t="inlineStr">
        <is>
          <t>CA-2015-108609</t>
        </is>
      </c>
      <c r="C6641" s="1" t="n">
        <v>42308</v>
      </c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inlineStr">
        <is>
          <t>2015-10</t>
        </is>
      </c>
    </row>
    <row r="6642">
      <c r="A6642" t="n">
        <v>6641</v>
      </c>
      <c r="B6642" t="inlineStr">
        <is>
          <t>CA-2018-128328</t>
        </is>
      </c>
      <c r="C6642" s="1" t="n">
        <v>43317</v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inlineStr">
        <is>
          <t>2018-08</t>
        </is>
      </c>
    </row>
    <row r="6643">
      <c r="A6643" t="n">
        <v>6642</v>
      </c>
      <c r="B6643" t="inlineStr">
        <is>
          <t>CA-2018-128328</t>
        </is>
      </c>
      <c r="C6643" s="1" t="n">
        <v>43317</v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inlineStr">
        <is>
          <t>2018-08</t>
        </is>
      </c>
    </row>
    <row r="6644">
      <c r="A6644" t="n">
        <v>6643</v>
      </c>
      <c r="B6644" t="inlineStr">
        <is>
          <t>CA-2018-128328</t>
        </is>
      </c>
      <c r="C6644" s="1" t="n">
        <v>43317</v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inlineStr">
        <is>
          <t>2018-08</t>
        </is>
      </c>
    </row>
    <row r="6645">
      <c r="A6645" t="n">
        <v>6644</v>
      </c>
      <c r="B6645" t="inlineStr">
        <is>
          <t>US-2016-156496</t>
        </is>
      </c>
      <c r="C6645" s="1" t="n">
        <v>42592</v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inlineStr">
        <is>
          <t>2016-08</t>
        </is>
      </c>
    </row>
    <row r="6646">
      <c r="A6646" t="n">
        <v>6645</v>
      </c>
      <c r="B6646" t="inlineStr">
        <is>
          <t>US-2016-156496</t>
        </is>
      </c>
      <c r="C6646" s="1" t="n">
        <v>42592</v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inlineStr">
        <is>
          <t>2016-08</t>
        </is>
      </c>
    </row>
    <row r="6647">
      <c r="A6647" t="n">
        <v>6646</v>
      </c>
      <c r="B6647" t="inlineStr">
        <is>
          <t>US-2016-156496</t>
        </is>
      </c>
      <c r="C6647" s="1" t="n">
        <v>42592</v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inlineStr">
        <is>
          <t>2016-08</t>
        </is>
      </c>
    </row>
    <row r="6648">
      <c r="A6648" t="n">
        <v>6647</v>
      </c>
      <c r="B6648" t="inlineStr">
        <is>
          <t>US-2017-127334</t>
        </is>
      </c>
      <c r="C6648" s="1" t="n">
        <v>43084</v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inlineStr">
        <is>
          <t>2017-12</t>
        </is>
      </c>
    </row>
    <row r="6649">
      <c r="A6649" t="n">
        <v>6648</v>
      </c>
      <c r="B6649" t="inlineStr">
        <is>
          <t>US-2017-127334</t>
        </is>
      </c>
      <c r="C6649" s="1" t="n">
        <v>43084</v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inlineStr">
        <is>
          <t>2017-12</t>
        </is>
      </c>
    </row>
    <row r="6650">
      <c r="A6650" t="n">
        <v>6649</v>
      </c>
      <c r="B6650" t="inlineStr">
        <is>
          <t>US-2018-124779</t>
        </is>
      </c>
      <c r="C6650" s="1" t="n">
        <v>43351</v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inlineStr">
        <is>
          <t>2018-09</t>
        </is>
      </c>
    </row>
    <row r="6651">
      <c r="A6651" t="n">
        <v>6650</v>
      </c>
      <c r="B6651" t="inlineStr">
        <is>
          <t>US-2018-124779</t>
        </is>
      </c>
      <c r="C6651" s="1" t="n">
        <v>43351</v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inlineStr">
        <is>
          <t>2018-09</t>
        </is>
      </c>
    </row>
    <row r="6652">
      <c r="A6652" t="n">
        <v>6651</v>
      </c>
      <c r="B6652" t="inlineStr">
        <is>
          <t>US-2018-124779</t>
        </is>
      </c>
      <c r="C6652" s="1" t="n">
        <v>43351</v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inlineStr">
        <is>
          <t>2018-09</t>
        </is>
      </c>
    </row>
    <row r="6653">
      <c r="A6653" t="n">
        <v>6652</v>
      </c>
      <c r="B6653" t="inlineStr">
        <is>
          <t>US-2018-124779</t>
        </is>
      </c>
      <c r="C6653" s="1" t="n">
        <v>43351</v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inlineStr">
        <is>
          <t>2018-09</t>
        </is>
      </c>
    </row>
    <row r="6654">
      <c r="A6654" t="n">
        <v>6653</v>
      </c>
      <c r="B6654" t="inlineStr">
        <is>
          <t>US-2018-124779</t>
        </is>
      </c>
      <c r="C6654" s="1" t="n">
        <v>43351</v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inlineStr">
        <is>
          <t>2018-09</t>
        </is>
      </c>
    </row>
    <row r="6655">
      <c r="A6655" t="n">
        <v>6654</v>
      </c>
      <c r="B6655" t="inlineStr">
        <is>
          <t>US-2018-124779</t>
        </is>
      </c>
      <c r="C6655" s="1" t="n">
        <v>43351</v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inlineStr">
        <is>
          <t>2018-09</t>
        </is>
      </c>
    </row>
    <row r="6656">
      <c r="A6656" t="n">
        <v>6655</v>
      </c>
      <c r="B6656" t="inlineStr">
        <is>
          <t>CA-2018-135937</t>
        </is>
      </c>
      <c r="C6656" s="1" t="n">
        <v>43151</v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inlineStr">
        <is>
          <t>2018-02</t>
        </is>
      </c>
    </row>
    <row r="6657">
      <c r="A6657" t="n">
        <v>6656</v>
      </c>
      <c r="B6657" t="inlineStr">
        <is>
          <t>CA-2018-135937</t>
        </is>
      </c>
      <c r="C6657" s="1" t="n">
        <v>43151</v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inlineStr">
        <is>
          <t>2018-02</t>
        </is>
      </c>
    </row>
    <row r="6658">
      <c r="A6658" t="n">
        <v>6657</v>
      </c>
      <c r="B6658" t="inlineStr">
        <is>
          <t>CA-2018-135937</t>
        </is>
      </c>
      <c r="C6658" s="1" t="n">
        <v>43151</v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inlineStr">
        <is>
          <t>2018-02</t>
        </is>
      </c>
    </row>
    <row r="6659">
      <c r="A6659" t="n">
        <v>6658</v>
      </c>
      <c r="B6659" t="inlineStr">
        <is>
          <t>CA-2018-135937</t>
        </is>
      </c>
      <c r="C6659" s="1" t="n">
        <v>43151</v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inlineStr">
        <is>
          <t>2018-02</t>
        </is>
      </c>
    </row>
    <row r="6660">
      <c r="A6660" t="n">
        <v>6659</v>
      </c>
      <c r="B6660" t="inlineStr">
        <is>
          <t>CA-2018-135937</t>
        </is>
      </c>
      <c r="C6660" s="1" t="n">
        <v>43151</v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inlineStr">
        <is>
          <t>2018-02</t>
        </is>
      </c>
    </row>
    <row r="6661">
      <c r="A6661" t="n">
        <v>6660</v>
      </c>
      <c r="B6661" t="inlineStr">
        <is>
          <t>CA-2018-135937</t>
        </is>
      </c>
      <c r="C6661" s="1" t="n">
        <v>43151</v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inlineStr">
        <is>
          <t>2018-02</t>
        </is>
      </c>
    </row>
    <row r="6662">
      <c r="A6662" t="n">
        <v>6661</v>
      </c>
      <c r="B6662" t="inlineStr">
        <is>
          <t>CA-2016-129322</t>
        </is>
      </c>
      <c r="C6662" s="1" t="n">
        <v>42590</v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inlineStr">
        <is>
          <t>2016-08</t>
        </is>
      </c>
    </row>
    <row r="6663">
      <c r="A6663" t="n">
        <v>6662</v>
      </c>
      <c r="B6663" t="inlineStr">
        <is>
          <t>CA-2016-129322</t>
        </is>
      </c>
      <c r="C6663" s="1" t="n">
        <v>42590</v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inlineStr">
        <is>
          <t>2016-08</t>
        </is>
      </c>
    </row>
    <row r="6664">
      <c r="A6664" t="n">
        <v>6663</v>
      </c>
      <c r="B6664" t="inlineStr">
        <is>
          <t>CA-2016-129322</t>
        </is>
      </c>
      <c r="C6664" s="1" t="n">
        <v>42590</v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inlineStr">
        <is>
          <t>2016-08</t>
        </is>
      </c>
    </row>
    <row r="6665">
      <c r="A6665" t="n">
        <v>6664</v>
      </c>
      <c r="B6665" t="inlineStr">
        <is>
          <t>CA-2018-162173</t>
        </is>
      </c>
      <c r="C6665" s="1" t="n">
        <v>43399</v>
      </c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inlineStr">
        <is>
          <t>2018-10</t>
        </is>
      </c>
    </row>
    <row r="6666">
      <c r="A6666" t="n">
        <v>6665</v>
      </c>
      <c r="B6666" t="inlineStr">
        <is>
          <t>CA-2018-162173</t>
        </is>
      </c>
      <c r="C6666" s="1" t="n">
        <v>43399</v>
      </c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inlineStr">
        <is>
          <t>2018-10</t>
        </is>
      </c>
    </row>
    <row r="6667">
      <c r="A6667" t="n">
        <v>6666</v>
      </c>
      <c r="B6667" t="inlineStr">
        <is>
          <t>CA-2017-115483</t>
        </is>
      </c>
      <c r="C6667" s="1" t="n">
        <v>42930</v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inlineStr">
        <is>
          <t>2017-07</t>
        </is>
      </c>
    </row>
    <row r="6668">
      <c r="A6668" t="n">
        <v>6667</v>
      </c>
      <c r="B6668" t="inlineStr">
        <is>
          <t>CA-2018-122175</t>
        </is>
      </c>
      <c r="C6668" s="1" t="n">
        <v>43232</v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inlineStr">
        <is>
          <t>2018-05</t>
        </is>
      </c>
    </row>
    <row r="6669">
      <c r="A6669" t="n">
        <v>6668</v>
      </c>
      <c r="B6669" t="inlineStr">
        <is>
          <t>CA-2018-122175</t>
        </is>
      </c>
      <c r="C6669" s="1" t="n">
        <v>43232</v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inlineStr">
        <is>
          <t>2018-05</t>
        </is>
      </c>
    </row>
    <row r="6670">
      <c r="A6670" t="n">
        <v>6669</v>
      </c>
      <c r="B6670" t="inlineStr">
        <is>
          <t>CA-2018-122175</t>
        </is>
      </c>
      <c r="C6670" s="1" t="n">
        <v>43232</v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inlineStr">
        <is>
          <t>2018-05</t>
        </is>
      </c>
    </row>
    <row r="6671">
      <c r="A6671" t="n">
        <v>6670</v>
      </c>
      <c r="B6671" t="inlineStr">
        <is>
          <t>CA-2018-122175</t>
        </is>
      </c>
      <c r="C6671" s="1" t="n">
        <v>43232</v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inlineStr">
        <is>
          <t>2018-05</t>
        </is>
      </c>
    </row>
    <row r="6672">
      <c r="A6672" t="n">
        <v>6671</v>
      </c>
      <c r="B6672" t="inlineStr">
        <is>
          <t>CA-2018-161088</t>
        </is>
      </c>
      <c r="C6672" s="1" t="n">
        <v>43245</v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inlineStr">
        <is>
          <t>2018-05</t>
        </is>
      </c>
    </row>
    <row r="6673">
      <c r="A6673" t="n">
        <v>6672</v>
      </c>
      <c r="B6673" t="inlineStr">
        <is>
          <t>CA-2015-154837</t>
        </is>
      </c>
      <c r="C6673" s="1" t="n">
        <v>42239</v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inlineStr">
        <is>
          <t>2015-08</t>
        </is>
      </c>
    </row>
    <row r="6674">
      <c r="A6674" t="n">
        <v>6673</v>
      </c>
      <c r="B6674" t="inlineStr">
        <is>
          <t>CA-2016-153794</t>
        </is>
      </c>
      <c r="C6674" s="1" t="n">
        <v>42624</v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inlineStr">
        <is>
          <t>2016-09</t>
        </is>
      </c>
    </row>
    <row r="6675">
      <c r="A6675" t="n">
        <v>6674</v>
      </c>
      <c r="B6675" t="inlineStr">
        <is>
          <t>CA-2016-135510</t>
        </is>
      </c>
      <c r="C6675" s="1" t="n">
        <v>42618</v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inlineStr">
        <is>
          <t>2016-09</t>
        </is>
      </c>
    </row>
    <row r="6676">
      <c r="A6676" t="n">
        <v>6675</v>
      </c>
      <c r="B6676" t="inlineStr">
        <is>
          <t>CA-2016-109337</t>
        </is>
      </c>
      <c r="C6676" s="1" t="n">
        <v>42695</v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inlineStr">
        <is>
          <t>2016-11</t>
        </is>
      </c>
    </row>
    <row r="6677">
      <c r="A6677" t="n">
        <v>6676</v>
      </c>
      <c r="B6677" t="inlineStr">
        <is>
          <t>CA-2016-109337</t>
        </is>
      </c>
      <c r="C6677" s="1" t="n">
        <v>42695</v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inlineStr">
        <is>
          <t>2016-11</t>
        </is>
      </c>
    </row>
    <row r="6678">
      <c r="A6678" t="n">
        <v>6677</v>
      </c>
      <c r="B6678" t="inlineStr">
        <is>
          <t>CA-2016-109337</t>
        </is>
      </c>
      <c r="C6678" s="1" t="n">
        <v>42695</v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inlineStr">
        <is>
          <t>2016-11</t>
        </is>
      </c>
    </row>
    <row r="6679">
      <c r="A6679" t="n">
        <v>6678</v>
      </c>
      <c r="B6679" t="inlineStr">
        <is>
          <t>CA-2016-109337</t>
        </is>
      </c>
      <c r="C6679" s="1" t="n">
        <v>42695</v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inlineStr">
        <is>
          <t>2016-11</t>
        </is>
      </c>
    </row>
    <row r="6680">
      <c r="A6680" t="n">
        <v>6679</v>
      </c>
      <c r="B6680" t="inlineStr">
        <is>
          <t>CA-2015-150329</t>
        </is>
      </c>
      <c r="C6680" s="1" t="n">
        <v>42287</v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inlineStr">
        <is>
          <t>2015-10</t>
        </is>
      </c>
    </row>
    <row r="6681">
      <c r="A6681" t="n">
        <v>6680</v>
      </c>
      <c r="B6681" t="inlineStr">
        <is>
          <t>CA-2018-145037</t>
        </is>
      </c>
      <c r="C6681" s="1" t="n">
        <v>43345</v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inlineStr">
        <is>
          <t>2018-09</t>
        </is>
      </c>
    </row>
    <row r="6682">
      <c r="A6682" t="n">
        <v>6681</v>
      </c>
      <c r="B6682" t="inlineStr">
        <is>
          <t>CA-2018-145037</t>
        </is>
      </c>
      <c r="C6682" s="1" t="n">
        <v>43345</v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inlineStr">
        <is>
          <t>2018-09</t>
        </is>
      </c>
    </row>
    <row r="6683">
      <c r="A6683" t="n">
        <v>6682</v>
      </c>
      <c r="B6683" t="inlineStr">
        <is>
          <t>CA-2018-145037</t>
        </is>
      </c>
      <c r="C6683" s="1" t="n">
        <v>43345</v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inlineStr">
        <is>
          <t>2018-09</t>
        </is>
      </c>
    </row>
    <row r="6684">
      <c r="A6684" t="n">
        <v>6683</v>
      </c>
      <c r="B6684" t="inlineStr">
        <is>
          <t>CA-2018-154466</t>
        </is>
      </c>
      <c r="C6684" s="1" t="n">
        <v>43101</v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inlineStr">
        <is>
          <t>2018-01</t>
        </is>
      </c>
    </row>
    <row r="6685">
      <c r="A6685" t="n">
        <v>6684</v>
      </c>
      <c r="B6685" t="inlineStr">
        <is>
          <t>CA-2015-109134</t>
        </is>
      </c>
      <c r="C6685" s="1" t="n">
        <v>42313</v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inlineStr">
        <is>
          <t>2015-11</t>
        </is>
      </c>
    </row>
    <row r="6686">
      <c r="A6686" t="n">
        <v>6685</v>
      </c>
      <c r="B6686" t="inlineStr">
        <is>
          <t>US-2016-129637</t>
        </is>
      </c>
      <c r="C6686" s="1" t="n">
        <v>42721</v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inlineStr">
        <is>
          <t>2016-12</t>
        </is>
      </c>
    </row>
    <row r="6687">
      <c r="A6687" t="n">
        <v>6686</v>
      </c>
      <c r="B6687" t="inlineStr">
        <is>
          <t>US-2016-129637</t>
        </is>
      </c>
      <c r="C6687" s="1" t="n">
        <v>42721</v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inlineStr">
        <is>
          <t>2016-12</t>
        </is>
      </c>
    </row>
    <row r="6688">
      <c r="A6688" t="n">
        <v>6687</v>
      </c>
      <c r="B6688" t="inlineStr">
        <is>
          <t>US-2016-129637</t>
        </is>
      </c>
      <c r="C6688" s="1" t="n">
        <v>42721</v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inlineStr">
        <is>
          <t>2016-12</t>
        </is>
      </c>
    </row>
    <row r="6689">
      <c r="A6689" t="n">
        <v>6688</v>
      </c>
      <c r="B6689" t="inlineStr">
        <is>
          <t>CA-2016-165162</t>
        </is>
      </c>
      <c r="C6689" s="1" t="n">
        <v>42504</v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inlineStr">
        <is>
          <t>2016-05</t>
        </is>
      </c>
    </row>
    <row r="6690">
      <c r="A6690" t="n">
        <v>6689</v>
      </c>
      <c r="B6690" t="inlineStr">
        <is>
          <t>CA-2018-140494</t>
        </is>
      </c>
      <c r="C6690" s="1" t="n">
        <v>43169</v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inlineStr">
        <is>
          <t>2018-03</t>
        </is>
      </c>
    </row>
    <row r="6691">
      <c r="A6691" t="n">
        <v>6690</v>
      </c>
      <c r="B6691" t="inlineStr">
        <is>
          <t>CA-2018-104108</t>
        </is>
      </c>
      <c r="C6691" s="1" t="n">
        <v>43436</v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inlineStr">
        <is>
          <t>2018-12</t>
        </is>
      </c>
    </row>
    <row r="6692">
      <c r="A6692" t="n">
        <v>6691</v>
      </c>
      <c r="B6692" t="inlineStr">
        <is>
          <t>US-2018-165869</t>
        </is>
      </c>
      <c r="C6692" s="1" t="n">
        <v>43312</v>
      </c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inlineStr">
        <is>
          <t>2018-07</t>
        </is>
      </c>
    </row>
    <row r="6693">
      <c r="A6693" t="n">
        <v>6692</v>
      </c>
      <c r="B6693" t="inlineStr">
        <is>
          <t>US-2018-165869</t>
        </is>
      </c>
      <c r="C6693" s="1" t="n">
        <v>43312</v>
      </c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inlineStr">
        <is>
          <t>2018-07</t>
        </is>
      </c>
    </row>
    <row r="6694">
      <c r="A6694" t="n">
        <v>6693</v>
      </c>
      <c r="B6694" t="inlineStr">
        <is>
          <t>CA-2018-160899</t>
        </is>
      </c>
      <c r="C6694" s="1" t="n">
        <v>43323</v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inlineStr">
        <is>
          <t>2018-08</t>
        </is>
      </c>
    </row>
    <row r="6695">
      <c r="A6695" t="n">
        <v>6694</v>
      </c>
      <c r="B6695" t="inlineStr">
        <is>
          <t>CA-2018-144225</t>
        </is>
      </c>
      <c r="C6695" s="1" t="n">
        <v>43373</v>
      </c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inlineStr">
        <is>
          <t>2018-09</t>
        </is>
      </c>
    </row>
    <row r="6696">
      <c r="A6696" t="n">
        <v>6695</v>
      </c>
      <c r="B6696" t="inlineStr">
        <is>
          <t>US-2017-163538</t>
        </is>
      </c>
      <c r="C6696" s="1" t="n">
        <v>42973</v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inlineStr">
        <is>
          <t>2017-08</t>
        </is>
      </c>
    </row>
    <row r="6697">
      <c r="A6697" t="n">
        <v>6696</v>
      </c>
      <c r="B6697" t="inlineStr">
        <is>
          <t>US-2017-155103</t>
        </is>
      </c>
      <c r="C6697" s="1" t="n">
        <v>43071</v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inlineStr">
        <is>
          <t>2017-12</t>
        </is>
      </c>
    </row>
    <row r="6698">
      <c r="A6698" t="n">
        <v>6697</v>
      </c>
      <c r="B6698" t="inlineStr">
        <is>
          <t>US-2017-155103</t>
        </is>
      </c>
      <c r="C6698" s="1" t="n">
        <v>43071</v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inlineStr">
        <is>
          <t>2017-12</t>
        </is>
      </c>
    </row>
    <row r="6699">
      <c r="A6699" t="n">
        <v>6698</v>
      </c>
      <c r="B6699" t="inlineStr">
        <is>
          <t>US-2017-155103</t>
        </is>
      </c>
      <c r="C6699" s="1" t="n">
        <v>43071</v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inlineStr">
        <is>
          <t>2017-12</t>
        </is>
      </c>
    </row>
    <row r="6700">
      <c r="A6700" t="n">
        <v>6699</v>
      </c>
      <c r="B6700" t="inlineStr">
        <is>
          <t>CA-2018-145429</t>
        </is>
      </c>
      <c r="C6700" s="1" t="n">
        <v>43302</v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inlineStr">
        <is>
          <t>2018-07</t>
        </is>
      </c>
    </row>
    <row r="6701">
      <c r="A6701" t="n">
        <v>6700</v>
      </c>
      <c r="B6701" t="inlineStr">
        <is>
          <t>CA-2018-145429</t>
        </is>
      </c>
      <c r="C6701" s="1" t="n">
        <v>43302</v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inlineStr">
        <is>
          <t>2018-07</t>
        </is>
      </c>
    </row>
    <row r="6702">
      <c r="A6702" t="n">
        <v>6701</v>
      </c>
      <c r="B6702" t="inlineStr">
        <is>
          <t>CA-2018-145429</t>
        </is>
      </c>
      <c r="C6702" s="1" t="n">
        <v>43302</v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inlineStr">
        <is>
          <t>2018-07</t>
        </is>
      </c>
    </row>
    <row r="6703">
      <c r="A6703" t="n">
        <v>6702</v>
      </c>
      <c r="B6703" t="inlineStr">
        <is>
          <t>CA-2016-153535</t>
        </is>
      </c>
      <c r="C6703" s="1" t="n">
        <v>42510</v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inlineStr">
        <is>
          <t>2016-05</t>
        </is>
      </c>
    </row>
    <row r="6704">
      <c r="A6704" t="n">
        <v>6703</v>
      </c>
      <c r="B6704" t="inlineStr">
        <is>
          <t>CA-2016-153535</t>
        </is>
      </c>
      <c r="C6704" s="1" t="n">
        <v>42510</v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inlineStr">
        <is>
          <t>2016-05</t>
        </is>
      </c>
    </row>
    <row r="6705">
      <c r="A6705" t="n">
        <v>6704</v>
      </c>
      <c r="B6705" t="inlineStr">
        <is>
          <t>CA-2016-139164</t>
        </is>
      </c>
      <c r="C6705" s="1" t="n">
        <v>42544</v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inlineStr">
        <is>
          <t>2016-06</t>
        </is>
      </c>
    </row>
    <row r="6706">
      <c r="A6706" t="n">
        <v>6705</v>
      </c>
      <c r="B6706" t="inlineStr">
        <is>
          <t>CA-2016-139164</t>
        </is>
      </c>
      <c r="C6706" s="1" t="n">
        <v>42544</v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inlineStr">
        <is>
          <t>2016-06</t>
        </is>
      </c>
    </row>
    <row r="6707">
      <c r="A6707" t="n">
        <v>6706</v>
      </c>
      <c r="B6707" t="inlineStr">
        <is>
          <t>CA-2016-139164</t>
        </is>
      </c>
      <c r="C6707" s="1" t="n">
        <v>42544</v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inlineStr">
        <is>
          <t>2016-06</t>
        </is>
      </c>
    </row>
    <row r="6708">
      <c r="A6708" t="n">
        <v>6707</v>
      </c>
      <c r="B6708" t="inlineStr">
        <is>
          <t>CA-2017-112277</t>
        </is>
      </c>
      <c r="C6708" s="1" t="n">
        <v>42988</v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inlineStr">
        <is>
          <t>2017-09</t>
        </is>
      </c>
    </row>
    <row r="6709">
      <c r="A6709" t="n">
        <v>6708</v>
      </c>
      <c r="B6709" t="inlineStr">
        <is>
          <t>CA-2015-167724</t>
        </is>
      </c>
      <c r="C6709" s="1" t="n">
        <v>42107</v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inlineStr">
        <is>
          <t>2015-04</t>
        </is>
      </c>
    </row>
    <row r="6710">
      <c r="A6710" t="n">
        <v>6709</v>
      </c>
      <c r="B6710" t="inlineStr">
        <is>
          <t>CA-2016-123141</t>
        </is>
      </c>
      <c r="C6710" s="1" t="n">
        <v>42688</v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inlineStr">
        <is>
          <t>2016-11</t>
        </is>
      </c>
    </row>
    <row r="6711">
      <c r="A6711" t="n">
        <v>6710</v>
      </c>
      <c r="B6711" t="inlineStr">
        <is>
          <t>CA-2016-123141</t>
        </is>
      </c>
      <c r="C6711" s="1" t="n">
        <v>42688</v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inlineStr">
        <is>
          <t>2016-11</t>
        </is>
      </c>
    </row>
    <row r="6712">
      <c r="A6712" t="n">
        <v>6711</v>
      </c>
      <c r="B6712" t="inlineStr">
        <is>
          <t>CA-2017-149503</t>
        </is>
      </c>
      <c r="C6712" s="1" t="n">
        <v>43078</v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inlineStr">
        <is>
          <t>2017-12</t>
        </is>
      </c>
    </row>
    <row r="6713">
      <c r="A6713" t="n">
        <v>6712</v>
      </c>
      <c r="B6713" t="inlineStr">
        <is>
          <t>CA-2018-163069</t>
        </is>
      </c>
      <c r="C6713" s="1" t="n">
        <v>43330</v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inlineStr">
        <is>
          <t>2018-08</t>
        </is>
      </c>
    </row>
    <row r="6714">
      <c r="A6714" t="n">
        <v>6713</v>
      </c>
      <c r="B6714" t="inlineStr">
        <is>
          <t>CA-2018-107629</t>
        </is>
      </c>
      <c r="C6714" s="1" t="n">
        <v>43448</v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inlineStr">
        <is>
          <t>2018-12</t>
        </is>
      </c>
    </row>
    <row r="6715">
      <c r="A6715" t="n">
        <v>6714</v>
      </c>
      <c r="B6715" t="inlineStr">
        <is>
          <t>CA-2018-107629</t>
        </is>
      </c>
      <c r="C6715" s="1" t="n">
        <v>43448</v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inlineStr">
        <is>
          <t>2018-12</t>
        </is>
      </c>
    </row>
    <row r="6716">
      <c r="A6716" t="n">
        <v>6715</v>
      </c>
      <c r="B6716" t="inlineStr">
        <is>
          <t>CA-2018-107629</t>
        </is>
      </c>
      <c r="C6716" s="1" t="n">
        <v>43448</v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inlineStr">
        <is>
          <t>2018-12</t>
        </is>
      </c>
    </row>
    <row r="6717">
      <c r="A6717" t="n">
        <v>6716</v>
      </c>
      <c r="B6717" t="inlineStr">
        <is>
          <t>CA-2018-107629</t>
        </is>
      </c>
      <c r="C6717" s="1" t="n">
        <v>43448</v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inlineStr">
        <is>
          <t>2018-12</t>
        </is>
      </c>
    </row>
    <row r="6718">
      <c r="A6718" t="n">
        <v>6717</v>
      </c>
      <c r="B6718" t="inlineStr">
        <is>
          <t>CA-2017-134789</t>
        </is>
      </c>
      <c r="C6718" s="1" t="n">
        <v>42833</v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inlineStr">
        <is>
          <t>2017-04</t>
        </is>
      </c>
    </row>
    <row r="6719">
      <c r="A6719" t="n">
        <v>6718</v>
      </c>
      <c r="B6719" t="inlineStr">
        <is>
          <t>CA-2017-134789</t>
        </is>
      </c>
      <c r="C6719" s="1" t="n">
        <v>42833</v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inlineStr">
        <is>
          <t>2017-04</t>
        </is>
      </c>
    </row>
    <row r="6720">
      <c r="A6720" t="n">
        <v>6719</v>
      </c>
      <c r="B6720" t="inlineStr">
        <is>
          <t>CA-2017-134789</t>
        </is>
      </c>
      <c r="C6720" s="1" t="n">
        <v>42833</v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inlineStr">
        <is>
          <t>2017-04</t>
        </is>
      </c>
    </row>
    <row r="6721">
      <c r="A6721" t="n">
        <v>6720</v>
      </c>
      <c r="B6721" t="inlineStr">
        <is>
          <t>CA-2017-130442</t>
        </is>
      </c>
      <c r="C6721" s="1" t="n">
        <v>43085</v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inlineStr">
        <is>
          <t>2017-12</t>
        </is>
      </c>
    </row>
    <row r="6722">
      <c r="A6722" t="n">
        <v>6721</v>
      </c>
      <c r="B6722" t="inlineStr">
        <is>
          <t>CA-2018-102974</t>
        </is>
      </c>
      <c r="C6722" s="1" t="n">
        <v>43362</v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inlineStr">
        <is>
          <t>2018-09</t>
        </is>
      </c>
    </row>
    <row r="6723">
      <c r="A6723" t="n">
        <v>6722</v>
      </c>
      <c r="B6723" t="inlineStr">
        <is>
          <t>CA-2018-102974</t>
        </is>
      </c>
      <c r="C6723" s="1" t="n">
        <v>43362</v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inlineStr">
        <is>
          <t>2018-09</t>
        </is>
      </c>
    </row>
    <row r="6724">
      <c r="A6724" t="n">
        <v>6723</v>
      </c>
      <c r="B6724" t="inlineStr">
        <is>
          <t>CA-2018-102974</t>
        </is>
      </c>
      <c r="C6724" s="1" t="n">
        <v>43362</v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inlineStr">
        <is>
          <t>2018-09</t>
        </is>
      </c>
    </row>
    <row r="6725">
      <c r="A6725" t="n">
        <v>6724</v>
      </c>
      <c r="B6725" t="inlineStr">
        <is>
          <t>US-2018-166394</t>
        </is>
      </c>
      <c r="C6725" s="1" t="n">
        <v>43347</v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inlineStr">
        <is>
          <t>2018-09</t>
        </is>
      </c>
    </row>
    <row r="6726">
      <c r="A6726" t="n">
        <v>6725</v>
      </c>
      <c r="B6726" t="inlineStr">
        <is>
          <t>CA-2017-128811</t>
        </is>
      </c>
      <c r="C6726" s="1" t="n">
        <v>42990</v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inlineStr">
        <is>
          <t>2017-09</t>
        </is>
      </c>
    </row>
    <row r="6727">
      <c r="A6727" t="n">
        <v>6726</v>
      </c>
      <c r="B6727" t="inlineStr">
        <is>
          <t>CA-2017-128811</t>
        </is>
      </c>
      <c r="C6727" s="1" t="n">
        <v>42990</v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inlineStr">
        <is>
          <t>2017-09</t>
        </is>
      </c>
    </row>
    <row r="6728">
      <c r="A6728" t="n">
        <v>6727</v>
      </c>
      <c r="B6728" t="inlineStr">
        <is>
          <t>CA-2017-128811</t>
        </is>
      </c>
      <c r="C6728" s="1" t="n">
        <v>42990</v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inlineStr">
        <is>
          <t>2017-09</t>
        </is>
      </c>
    </row>
    <row r="6729">
      <c r="A6729" t="n">
        <v>6728</v>
      </c>
      <c r="B6729" t="inlineStr">
        <is>
          <t>CA-2018-145443</t>
        </is>
      </c>
      <c r="C6729" s="1" t="n">
        <v>43322</v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inlineStr">
        <is>
          <t>2018-08</t>
        </is>
      </c>
    </row>
    <row r="6730">
      <c r="A6730" t="n">
        <v>6729</v>
      </c>
      <c r="B6730" t="inlineStr">
        <is>
          <t>CA-2017-165827</t>
        </is>
      </c>
      <c r="C6730" s="1" t="n">
        <v>43043</v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inlineStr">
        <is>
          <t>2017-11</t>
        </is>
      </c>
    </row>
    <row r="6731">
      <c r="A6731" t="n">
        <v>6730</v>
      </c>
      <c r="B6731" t="inlineStr">
        <is>
          <t>CA-2016-156734</t>
        </is>
      </c>
      <c r="C6731" s="1" t="n">
        <v>42539</v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inlineStr">
        <is>
          <t>2016-06</t>
        </is>
      </c>
    </row>
    <row r="6732">
      <c r="A6732" t="n">
        <v>6731</v>
      </c>
      <c r="B6732" t="inlineStr">
        <is>
          <t>CA-2016-156734</t>
        </is>
      </c>
      <c r="C6732" s="1" t="n">
        <v>42539</v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inlineStr">
        <is>
          <t>2016-06</t>
        </is>
      </c>
    </row>
    <row r="6733">
      <c r="A6733" t="n">
        <v>6732</v>
      </c>
      <c r="B6733" t="inlineStr">
        <is>
          <t>CA-2016-156734</t>
        </is>
      </c>
      <c r="C6733" s="1" t="n">
        <v>42539</v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inlineStr">
        <is>
          <t>2016-06</t>
        </is>
      </c>
    </row>
    <row r="6734">
      <c r="A6734" t="n">
        <v>6733</v>
      </c>
      <c r="B6734" t="inlineStr">
        <is>
          <t>CA-2015-120096</t>
        </is>
      </c>
      <c r="C6734" s="1" t="n">
        <v>42189</v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inlineStr">
        <is>
          <t>2015-07</t>
        </is>
      </c>
    </row>
    <row r="6735">
      <c r="A6735" t="n">
        <v>6734</v>
      </c>
      <c r="B6735" t="inlineStr">
        <is>
          <t>CA-2015-120096</t>
        </is>
      </c>
      <c r="C6735" s="1" t="n">
        <v>42189</v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inlineStr">
        <is>
          <t>2015-07</t>
        </is>
      </c>
    </row>
    <row r="6736">
      <c r="A6736" t="n">
        <v>6735</v>
      </c>
      <c r="B6736" t="inlineStr">
        <is>
          <t>CA-2016-141754</t>
        </is>
      </c>
      <c r="C6736" s="1" t="n">
        <v>42724</v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inlineStr">
        <is>
          <t>2016-12</t>
        </is>
      </c>
    </row>
    <row r="6737">
      <c r="A6737" t="n">
        <v>6736</v>
      </c>
      <c r="B6737" t="inlineStr">
        <is>
          <t>CA-2017-123358</t>
        </is>
      </c>
      <c r="C6737" s="1" t="n">
        <v>42835</v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inlineStr">
        <is>
          <t>2017-04</t>
        </is>
      </c>
    </row>
    <row r="6738">
      <c r="A6738" t="n">
        <v>6737</v>
      </c>
      <c r="B6738" t="inlineStr">
        <is>
          <t>CA-2017-123358</t>
        </is>
      </c>
      <c r="C6738" s="1" t="n">
        <v>42835</v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inlineStr">
        <is>
          <t>2017-04</t>
        </is>
      </c>
    </row>
    <row r="6739">
      <c r="A6739" t="n">
        <v>6738</v>
      </c>
      <c r="B6739" t="inlineStr">
        <is>
          <t>CA-2017-123358</t>
        </is>
      </c>
      <c r="C6739" s="1" t="n">
        <v>42835</v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inlineStr">
        <is>
          <t>2017-04</t>
        </is>
      </c>
    </row>
    <row r="6740">
      <c r="A6740" t="n">
        <v>6739</v>
      </c>
      <c r="B6740" t="inlineStr">
        <is>
          <t>CA-2017-123358</t>
        </is>
      </c>
      <c r="C6740" s="1" t="n">
        <v>42835</v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inlineStr">
        <is>
          <t>2017-04</t>
        </is>
      </c>
    </row>
    <row r="6741">
      <c r="A6741" t="n">
        <v>6740</v>
      </c>
      <c r="B6741" t="inlineStr">
        <is>
          <t>CA-2015-144029</t>
        </is>
      </c>
      <c r="C6741" s="1" t="n">
        <v>42150</v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inlineStr">
        <is>
          <t>2015-05</t>
        </is>
      </c>
    </row>
    <row r="6742">
      <c r="A6742" t="n">
        <v>6741</v>
      </c>
      <c r="B6742" t="inlineStr">
        <is>
          <t>CA-2015-144029</t>
        </is>
      </c>
      <c r="C6742" s="1" t="n">
        <v>42150</v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inlineStr">
        <is>
          <t>2015-05</t>
        </is>
      </c>
    </row>
    <row r="6743">
      <c r="A6743" t="n">
        <v>6742</v>
      </c>
      <c r="B6743" t="inlineStr">
        <is>
          <t>CA-2015-144029</t>
        </is>
      </c>
      <c r="C6743" s="1" t="n">
        <v>42150</v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inlineStr">
        <is>
          <t>2015-05</t>
        </is>
      </c>
    </row>
    <row r="6744">
      <c r="A6744" t="n">
        <v>6743</v>
      </c>
      <c r="B6744" t="inlineStr">
        <is>
          <t>US-2018-101784</t>
        </is>
      </c>
      <c r="C6744" s="1" t="n">
        <v>43287</v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inlineStr">
        <is>
          <t>2018-07</t>
        </is>
      </c>
    </row>
    <row r="6745">
      <c r="A6745" t="n">
        <v>6744</v>
      </c>
      <c r="B6745" t="inlineStr">
        <is>
          <t>CA-2016-156923</t>
        </is>
      </c>
      <c r="C6745" s="1" t="n">
        <v>42416</v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inlineStr">
        <is>
          <t>2016-02</t>
        </is>
      </c>
    </row>
    <row r="6746">
      <c r="A6746" t="n">
        <v>6745</v>
      </c>
      <c r="B6746" t="inlineStr">
        <is>
          <t>CA-2018-111269</t>
        </is>
      </c>
      <c r="C6746" s="1" t="n">
        <v>43267</v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inlineStr">
        <is>
          <t>2018-06</t>
        </is>
      </c>
    </row>
    <row r="6747">
      <c r="A6747" t="n">
        <v>6746</v>
      </c>
      <c r="B6747" t="inlineStr">
        <is>
          <t>CA-2018-111269</t>
        </is>
      </c>
      <c r="C6747" s="1" t="n">
        <v>43267</v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inlineStr">
        <is>
          <t>2018-06</t>
        </is>
      </c>
    </row>
    <row r="6748">
      <c r="A6748" t="n">
        <v>6747</v>
      </c>
      <c r="B6748" t="inlineStr">
        <is>
          <t>CA-2018-159156</t>
        </is>
      </c>
      <c r="C6748" s="1" t="n">
        <v>43417</v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inlineStr">
        <is>
          <t>2018-11</t>
        </is>
      </c>
    </row>
    <row r="6749">
      <c r="A6749" t="n">
        <v>6748</v>
      </c>
      <c r="B6749" t="inlineStr">
        <is>
          <t>CA-2018-100230</t>
        </is>
      </c>
      <c r="C6749" s="1" t="n">
        <v>43445</v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inlineStr">
        <is>
          <t>2018-12</t>
        </is>
      </c>
    </row>
    <row r="6750">
      <c r="A6750" t="n">
        <v>6749</v>
      </c>
      <c r="B6750" t="inlineStr">
        <is>
          <t>CA-2018-100230</t>
        </is>
      </c>
      <c r="C6750" s="1" t="n">
        <v>43445</v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inlineStr">
        <is>
          <t>2018-12</t>
        </is>
      </c>
    </row>
    <row r="6751">
      <c r="A6751" t="n">
        <v>6750</v>
      </c>
      <c r="B6751" t="inlineStr">
        <is>
          <t>CA-2018-100230</t>
        </is>
      </c>
      <c r="C6751" s="1" t="n">
        <v>43445</v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inlineStr">
        <is>
          <t>2018-12</t>
        </is>
      </c>
    </row>
    <row r="6752">
      <c r="A6752" t="n">
        <v>6751</v>
      </c>
      <c r="B6752" t="inlineStr">
        <is>
          <t>CA-2017-154767</t>
        </is>
      </c>
      <c r="C6752" s="1" t="n">
        <v>42914</v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inlineStr">
        <is>
          <t>2017-06</t>
        </is>
      </c>
    </row>
    <row r="6753">
      <c r="A6753" t="n">
        <v>6752</v>
      </c>
      <c r="B6753" t="inlineStr">
        <is>
          <t>CA-2017-154767</t>
        </is>
      </c>
      <c r="C6753" s="1" t="n">
        <v>42914</v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inlineStr">
        <is>
          <t>2017-06</t>
        </is>
      </c>
    </row>
    <row r="6754">
      <c r="A6754" t="n">
        <v>6753</v>
      </c>
      <c r="B6754" t="inlineStr">
        <is>
          <t>CA-2017-154767</t>
        </is>
      </c>
      <c r="C6754" s="1" t="n">
        <v>42914</v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inlineStr">
        <is>
          <t>2017-06</t>
        </is>
      </c>
    </row>
    <row r="6755">
      <c r="A6755" t="n">
        <v>6754</v>
      </c>
      <c r="B6755" t="inlineStr">
        <is>
          <t>CA-2017-154767</t>
        </is>
      </c>
      <c r="C6755" s="1" t="n">
        <v>42914</v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inlineStr">
        <is>
          <t>2017-06</t>
        </is>
      </c>
    </row>
    <row r="6756">
      <c r="A6756" t="n">
        <v>6755</v>
      </c>
      <c r="B6756" t="inlineStr">
        <is>
          <t>CA-2017-154767</t>
        </is>
      </c>
      <c r="C6756" s="1" t="n">
        <v>42914</v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inlineStr">
        <is>
          <t>2017-06</t>
        </is>
      </c>
    </row>
    <row r="6757">
      <c r="A6757" t="n">
        <v>6756</v>
      </c>
      <c r="B6757" t="inlineStr">
        <is>
          <t>CA-2018-124205</t>
        </is>
      </c>
      <c r="C6757" s="1" t="n">
        <v>43358</v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inlineStr">
        <is>
          <t>2018-09</t>
        </is>
      </c>
    </row>
    <row r="6758">
      <c r="A6758" t="n">
        <v>6757</v>
      </c>
      <c r="B6758" t="inlineStr">
        <is>
          <t>CA-2018-124205</t>
        </is>
      </c>
      <c r="C6758" s="1" t="n">
        <v>43358</v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inlineStr">
        <is>
          <t>2018-09</t>
        </is>
      </c>
    </row>
    <row r="6759">
      <c r="A6759" t="n">
        <v>6758</v>
      </c>
      <c r="B6759" t="inlineStr">
        <is>
          <t>CA-2018-124205</t>
        </is>
      </c>
      <c r="C6759" s="1" t="n">
        <v>43358</v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inlineStr">
        <is>
          <t>2018-09</t>
        </is>
      </c>
    </row>
    <row r="6760">
      <c r="A6760" t="n">
        <v>6759</v>
      </c>
      <c r="B6760" t="inlineStr">
        <is>
          <t>CA-2018-124205</t>
        </is>
      </c>
      <c r="C6760" s="1" t="n">
        <v>43358</v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inlineStr">
        <is>
          <t>2018-09</t>
        </is>
      </c>
    </row>
    <row r="6761">
      <c r="A6761" t="n">
        <v>6760</v>
      </c>
      <c r="B6761" t="inlineStr">
        <is>
          <t>CA-2018-165715</t>
        </is>
      </c>
      <c r="C6761" s="1" t="n">
        <v>43436</v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inlineStr">
        <is>
          <t>2018-12</t>
        </is>
      </c>
    </row>
    <row r="6762">
      <c r="A6762" t="n">
        <v>6761</v>
      </c>
      <c r="B6762" t="inlineStr">
        <is>
          <t>CA-2018-100636</t>
        </is>
      </c>
      <c r="C6762" s="1" t="n">
        <v>43277</v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inlineStr">
        <is>
          <t>2018-06</t>
        </is>
      </c>
    </row>
    <row r="6763">
      <c r="A6763" t="n">
        <v>6762</v>
      </c>
      <c r="B6763" t="inlineStr">
        <is>
          <t>CA-2017-162943</t>
        </is>
      </c>
      <c r="C6763" s="1" t="n">
        <v>42940</v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inlineStr">
        <is>
          <t>2017-07</t>
        </is>
      </c>
    </row>
    <row r="6764">
      <c r="A6764" t="n">
        <v>6763</v>
      </c>
      <c r="B6764" t="inlineStr">
        <is>
          <t>CA-2017-144764</t>
        </is>
      </c>
      <c r="C6764" s="1" t="n">
        <v>42980</v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inlineStr">
        <is>
          <t>2017-09</t>
        </is>
      </c>
    </row>
    <row r="6765">
      <c r="A6765" t="n">
        <v>6764</v>
      </c>
      <c r="B6765" t="inlineStr">
        <is>
          <t>CA-2017-144764</t>
        </is>
      </c>
      <c r="C6765" s="1" t="n">
        <v>42980</v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inlineStr">
        <is>
          <t>2017-09</t>
        </is>
      </c>
    </row>
    <row r="6766">
      <c r="A6766" t="n">
        <v>6765</v>
      </c>
      <c r="B6766" t="inlineStr">
        <is>
          <t>CA-2017-144764</t>
        </is>
      </c>
      <c r="C6766" s="1" t="n">
        <v>42980</v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inlineStr">
        <is>
          <t>2017-09</t>
        </is>
      </c>
    </row>
    <row r="6767">
      <c r="A6767" t="n">
        <v>6766</v>
      </c>
      <c r="B6767" t="inlineStr">
        <is>
          <t>CA-2018-100615</t>
        </is>
      </c>
      <c r="C6767" s="1" t="n">
        <v>43210</v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inlineStr">
        <is>
          <t>2018-04</t>
        </is>
      </c>
    </row>
    <row r="6768">
      <c r="A6768" t="n">
        <v>6767</v>
      </c>
      <c r="B6768" t="inlineStr">
        <is>
          <t>CA-2018-100615</t>
        </is>
      </c>
      <c r="C6768" s="1" t="n">
        <v>43210</v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inlineStr">
        <is>
          <t>2018-04</t>
        </is>
      </c>
    </row>
    <row r="6769">
      <c r="A6769" t="n">
        <v>6768</v>
      </c>
      <c r="B6769" t="inlineStr">
        <is>
          <t>CA-2018-100615</t>
        </is>
      </c>
      <c r="C6769" s="1" t="n">
        <v>43210</v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inlineStr">
        <is>
          <t>2018-04</t>
        </is>
      </c>
    </row>
    <row r="6770">
      <c r="A6770" t="n">
        <v>6769</v>
      </c>
      <c r="B6770" t="inlineStr">
        <is>
          <t>CA-2015-109302</t>
        </is>
      </c>
      <c r="C6770" s="1" t="n">
        <v>42228</v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inlineStr">
        <is>
          <t>2015-08</t>
        </is>
      </c>
    </row>
    <row r="6771">
      <c r="A6771" t="n">
        <v>6770</v>
      </c>
      <c r="B6771" t="inlineStr">
        <is>
          <t>CA-2018-139787</t>
        </is>
      </c>
      <c r="C6771" s="1" t="n">
        <v>43362</v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inlineStr">
        <is>
          <t>2018-09</t>
        </is>
      </c>
    </row>
    <row r="6772">
      <c r="A6772" t="n">
        <v>6771</v>
      </c>
      <c r="B6772" t="inlineStr">
        <is>
          <t>CA-2018-139402</t>
        </is>
      </c>
      <c r="C6772" s="1" t="n">
        <v>43443</v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inlineStr">
        <is>
          <t>2018-12</t>
        </is>
      </c>
    </row>
    <row r="6773">
      <c r="A6773" t="n">
        <v>6772</v>
      </c>
      <c r="B6773" t="inlineStr">
        <is>
          <t>CA-2018-139402</t>
        </is>
      </c>
      <c r="C6773" s="1" t="n">
        <v>43443</v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inlineStr">
        <is>
          <t>2018-12</t>
        </is>
      </c>
    </row>
    <row r="6774">
      <c r="A6774" t="n">
        <v>6773</v>
      </c>
      <c r="B6774" t="inlineStr">
        <is>
          <t>CA-2017-119018</t>
        </is>
      </c>
      <c r="C6774" s="1" t="n">
        <v>43043</v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inlineStr">
        <is>
          <t>2017-11</t>
        </is>
      </c>
    </row>
    <row r="6775">
      <c r="A6775" t="n">
        <v>6774</v>
      </c>
      <c r="B6775" t="inlineStr">
        <is>
          <t>CA-2017-119018</t>
        </is>
      </c>
      <c r="C6775" s="1" t="n">
        <v>43043</v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inlineStr">
        <is>
          <t>2017-11</t>
        </is>
      </c>
    </row>
    <row r="6776">
      <c r="A6776" t="n">
        <v>6775</v>
      </c>
      <c r="B6776" t="inlineStr">
        <is>
          <t>CA-2017-119018</t>
        </is>
      </c>
      <c r="C6776" s="1" t="n">
        <v>43043</v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inlineStr">
        <is>
          <t>2017-11</t>
        </is>
      </c>
    </row>
    <row r="6777">
      <c r="A6777" t="n">
        <v>6776</v>
      </c>
      <c r="B6777" t="inlineStr">
        <is>
          <t>CA-2016-105361</t>
        </is>
      </c>
      <c r="C6777" s="1" t="n">
        <v>42458</v>
      </c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inlineStr">
        <is>
          <t>2016-03</t>
        </is>
      </c>
    </row>
    <row r="6778">
      <c r="A6778" t="n">
        <v>6777</v>
      </c>
      <c r="B6778" t="inlineStr">
        <is>
          <t>US-2017-152373</t>
        </is>
      </c>
      <c r="C6778" s="1" t="n">
        <v>42983</v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inlineStr">
        <is>
          <t>2017-09</t>
        </is>
      </c>
    </row>
    <row r="6779">
      <c r="A6779" t="n">
        <v>6778</v>
      </c>
      <c r="B6779" t="inlineStr">
        <is>
          <t>US-2018-166037</t>
        </is>
      </c>
      <c r="C6779" s="1" t="n">
        <v>43128</v>
      </c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inlineStr">
        <is>
          <t>2018-01</t>
        </is>
      </c>
    </row>
    <row r="6780">
      <c r="A6780" t="n">
        <v>6779</v>
      </c>
      <c r="B6780" t="inlineStr">
        <is>
          <t>US-2017-147711</t>
        </is>
      </c>
      <c r="C6780" s="1" t="n">
        <v>42981</v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inlineStr">
        <is>
          <t>2017-09</t>
        </is>
      </c>
    </row>
    <row r="6781">
      <c r="A6781" t="n">
        <v>6780</v>
      </c>
      <c r="B6781" t="inlineStr">
        <is>
          <t>US-2017-147711</t>
        </is>
      </c>
      <c r="C6781" s="1" t="n">
        <v>42981</v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inlineStr">
        <is>
          <t>2017-09</t>
        </is>
      </c>
    </row>
    <row r="6782">
      <c r="A6782" t="n">
        <v>6781</v>
      </c>
      <c r="B6782" t="inlineStr">
        <is>
          <t>US-2017-147711</t>
        </is>
      </c>
      <c r="C6782" s="1" t="n">
        <v>42981</v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inlineStr">
        <is>
          <t>2017-09</t>
        </is>
      </c>
    </row>
    <row r="6783">
      <c r="A6783" t="n">
        <v>6782</v>
      </c>
      <c r="B6783" t="inlineStr">
        <is>
          <t>US-2017-147711</t>
        </is>
      </c>
      <c r="C6783" s="1" t="n">
        <v>42981</v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inlineStr">
        <is>
          <t>2017-09</t>
        </is>
      </c>
    </row>
    <row r="6784">
      <c r="A6784" t="n">
        <v>6783</v>
      </c>
      <c r="B6784" t="inlineStr">
        <is>
          <t>CA-2018-121293</t>
        </is>
      </c>
      <c r="C6784" s="1" t="n">
        <v>43306</v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inlineStr">
        <is>
          <t>2018-07</t>
        </is>
      </c>
    </row>
    <row r="6785">
      <c r="A6785" t="n">
        <v>6784</v>
      </c>
      <c r="B6785" t="inlineStr">
        <is>
          <t>CA-2018-121293</t>
        </is>
      </c>
      <c r="C6785" s="1" t="n">
        <v>43306</v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inlineStr">
        <is>
          <t>2018-07</t>
        </is>
      </c>
    </row>
    <row r="6786">
      <c r="A6786" t="n">
        <v>6785</v>
      </c>
      <c r="B6786" t="inlineStr">
        <is>
          <t>CA-2018-121293</t>
        </is>
      </c>
      <c r="C6786" s="1" t="n">
        <v>43306</v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inlineStr">
        <is>
          <t>2018-07</t>
        </is>
      </c>
    </row>
    <row r="6787">
      <c r="A6787" t="n">
        <v>6786</v>
      </c>
      <c r="B6787" t="inlineStr">
        <is>
          <t>CA-2018-121293</t>
        </is>
      </c>
      <c r="C6787" s="1" t="n">
        <v>43306</v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inlineStr">
        <is>
          <t>2018-07</t>
        </is>
      </c>
    </row>
    <row r="6788">
      <c r="A6788" t="n">
        <v>6787</v>
      </c>
      <c r="B6788" t="inlineStr">
        <is>
          <t>CA-2018-121293</t>
        </is>
      </c>
      <c r="C6788" s="1" t="n">
        <v>43306</v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inlineStr">
        <is>
          <t>2018-07</t>
        </is>
      </c>
    </row>
    <row r="6789">
      <c r="A6789" t="n">
        <v>6788</v>
      </c>
      <c r="B6789" t="inlineStr">
        <is>
          <t>CA-2016-118843</t>
        </is>
      </c>
      <c r="C6789" s="1" t="n">
        <v>42626</v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inlineStr">
        <is>
          <t>2016-09</t>
        </is>
      </c>
    </row>
    <row r="6790">
      <c r="A6790" t="n">
        <v>6789</v>
      </c>
      <c r="B6790" t="inlineStr">
        <is>
          <t>CA-2016-118843</t>
        </is>
      </c>
      <c r="C6790" s="1" t="n">
        <v>42626</v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inlineStr">
        <is>
          <t>2016-09</t>
        </is>
      </c>
    </row>
    <row r="6791">
      <c r="A6791" t="n">
        <v>6790</v>
      </c>
      <c r="B6791" t="inlineStr">
        <is>
          <t>CA-2016-161445</t>
        </is>
      </c>
      <c r="C6791" s="1" t="n">
        <v>42620</v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inlineStr">
        <is>
          <t>2016-09</t>
        </is>
      </c>
    </row>
    <row r="6792">
      <c r="A6792" t="n">
        <v>6791</v>
      </c>
      <c r="B6792" t="inlineStr">
        <is>
          <t>CA-2017-124527</t>
        </is>
      </c>
      <c r="C6792" s="1" t="n">
        <v>43055</v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inlineStr">
        <is>
          <t>2017-11</t>
        </is>
      </c>
    </row>
    <row r="6793">
      <c r="A6793" t="n">
        <v>6792</v>
      </c>
      <c r="B6793" t="inlineStr">
        <is>
          <t>CA-2017-162348</t>
        </is>
      </c>
      <c r="C6793" s="1" t="n">
        <v>43049</v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inlineStr">
        <is>
          <t>2017-11</t>
        </is>
      </c>
    </row>
    <row r="6794">
      <c r="A6794" t="n">
        <v>6793</v>
      </c>
      <c r="B6794" t="inlineStr">
        <is>
          <t>CA-2015-141005</t>
        </is>
      </c>
      <c r="C6794" s="1" t="n">
        <v>42231</v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inlineStr">
        <is>
          <t>2015-08</t>
        </is>
      </c>
    </row>
    <row r="6795">
      <c r="A6795" t="n">
        <v>6794</v>
      </c>
      <c r="B6795" t="inlineStr">
        <is>
          <t>CA-2016-145394</t>
        </is>
      </c>
      <c r="C6795" s="1" t="n">
        <v>42690</v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inlineStr">
        <is>
          <t>2016-11</t>
        </is>
      </c>
    </row>
    <row r="6796">
      <c r="A6796" t="n">
        <v>6795</v>
      </c>
      <c r="B6796" t="inlineStr">
        <is>
          <t>CA-2016-145394</t>
        </is>
      </c>
      <c r="C6796" s="1" t="n">
        <v>42690</v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inlineStr">
        <is>
          <t>2016-11</t>
        </is>
      </c>
    </row>
    <row r="6797">
      <c r="A6797" t="n">
        <v>6796</v>
      </c>
      <c r="B6797" t="inlineStr">
        <is>
          <t>CA-2016-145394</t>
        </is>
      </c>
      <c r="C6797" s="1" t="n">
        <v>42690</v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inlineStr">
        <is>
          <t>2016-11</t>
        </is>
      </c>
    </row>
    <row r="6798">
      <c r="A6798" t="n">
        <v>6797</v>
      </c>
      <c r="B6798" t="inlineStr">
        <is>
          <t>CA-2016-168809</t>
        </is>
      </c>
      <c r="C6798" s="1" t="n">
        <v>42607</v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inlineStr">
        <is>
          <t>2016-08</t>
        </is>
      </c>
    </row>
    <row r="6799">
      <c r="A6799" t="n">
        <v>6798</v>
      </c>
      <c r="B6799" t="inlineStr">
        <is>
          <t>CA-2016-168809</t>
        </is>
      </c>
      <c r="C6799" s="1" t="n">
        <v>42607</v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inlineStr">
        <is>
          <t>2016-08</t>
        </is>
      </c>
    </row>
    <row r="6800">
      <c r="A6800" t="n">
        <v>6799</v>
      </c>
      <c r="B6800" t="inlineStr">
        <is>
          <t>CA-2016-168809</t>
        </is>
      </c>
      <c r="C6800" s="1" t="n">
        <v>42607</v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inlineStr">
        <is>
          <t>2016-08</t>
        </is>
      </c>
    </row>
    <row r="6801">
      <c r="A6801" t="n">
        <v>6800</v>
      </c>
      <c r="B6801" t="inlineStr">
        <is>
          <t>CA-2017-109827</t>
        </is>
      </c>
      <c r="C6801" s="1" t="n">
        <v>43094</v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inlineStr">
        <is>
          <t>2017-12</t>
        </is>
      </c>
    </row>
    <row r="6802">
      <c r="A6802" t="n">
        <v>6801</v>
      </c>
      <c r="B6802" t="inlineStr">
        <is>
          <t>CA-2017-109827</t>
        </is>
      </c>
      <c r="C6802" s="1" t="n">
        <v>43094</v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inlineStr">
        <is>
          <t>2017-12</t>
        </is>
      </c>
    </row>
    <row r="6803">
      <c r="A6803" t="n">
        <v>6802</v>
      </c>
      <c r="B6803" t="inlineStr">
        <is>
          <t>CA-2017-109827</t>
        </is>
      </c>
      <c r="C6803" s="1" t="n">
        <v>43094</v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inlineStr">
        <is>
          <t>2017-12</t>
        </is>
      </c>
    </row>
    <row r="6804">
      <c r="A6804" t="n">
        <v>6803</v>
      </c>
      <c r="B6804" t="inlineStr">
        <is>
          <t>CA-2017-109827</t>
        </is>
      </c>
      <c r="C6804" s="1" t="n">
        <v>43094</v>
      </c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inlineStr">
        <is>
          <t>2017-12</t>
        </is>
      </c>
    </row>
    <row r="6805">
      <c r="A6805" t="n">
        <v>6804</v>
      </c>
      <c r="B6805" t="inlineStr">
        <is>
          <t>CA-2017-109827</t>
        </is>
      </c>
      <c r="C6805" s="1" t="n">
        <v>43094</v>
      </c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inlineStr">
        <is>
          <t>2017-12</t>
        </is>
      </c>
    </row>
    <row r="6806">
      <c r="A6806" t="n">
        <v>6805</v>
      </c>
      <c r="B6806" t="inlineStr">
        <is>
          <t>CA-2015-152233</t>
        </is>
      </c>
      <c r="C6806" s="1" t="n">
        <v>42282</v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inlineStr">
        <is>
          <t>2015-10</t>
        </is>
      </c>
    </row>
    <row r="6807">
      <c r="A6807" t="n">
        <v>6806</v>
      </c>
      <c r="B6807" t="inlineStr">
        <is>
          <t>CA-2015-125682</t>
        </is>
      </c>
      <c r="C6807" s="1" t="n">
        <v>42330</v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inlineStr">
        <is>
          <t>2015-11</t>
        </is>
      </c>
    </row>
    <row r="6808">
      <c r="A6808" t="n">
        <v>6807</v>
      </c>
      <c r="B6808" t="inlineStr">
        <is>
          <t>CA-2018-162880</t>
        </is>
      </c>
      <c r="C6808" s="1" t="n">
        <v>43459</v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inlineStr">
        <is>
          <t>2018-12</t>
        </is>
      </c>
    </row>
    <row r="6809">
      <c r="A6809" t="n">
        <v>6808</v>
      </c>
      <c r="B6809" t="inlineStr">
        <is>
          <t>CA-2016-128125</t>
        </is>
      </c>
      <c r="C6809" s="1" t="n">
        <v>42460</v>
      </c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inlineStr">
        <is>
          <t>2016-03</t>
        </is>
      </c>
    </row>
    <row r="6810">
      <c r="A6810" t="n">
        <v>6809</v>
      </c>
      <c r="B6810" t="inlineStr">
        <is>
          <t>CA-2016-128125</t>
        </is>
      </c>
      <c r="C6810" s="1" t="n">
        <v>42460</v>
      </c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inlineStr">
        <is>
          <t>2016-03</t>
        </is>
      </c>
    </row>
    <row r="6811">
      <c r="A6811" t="n">
        <v>6810</v>
      </c>
      <c r="B6811" t="inlineStr">
        <is>
          <t>CA-2018-156237</t>
        </is>
      </c>
      <c r="C6811" s="1" t="n">
        <v>43357</v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inlineStr">
        <is>
          <t>2018-09</t>
        </is>
      </c>
    </row>
    <row r="6812">
      <c r="A6812" t="n">
        <v>6811</v>
      </c>
      <c r="B6812" t="inlineStr">
        <is>
          <t>CA-2018-156237</t>
        </is>
      </c>
      <c r="C6812" s="1" t="n">
        <v>43357</v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inlineStr">
        <is>
          <t>2018-09</t>
        </is>
      </c>
    </row>
    <row r="6813">
      <c r="A6813" t="n">
        <v>6812</v>
      </c>
      <c r="B6813" t="inlineStr">
        <is>
          <t>CA-2018-156237</t>
        </is>
      </c>
      <c r="C6813" s="1" t="n">
        <v>43357</v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inlineStr">
        <is>
          <t>2018-09</t>
        </is>
      </c>
    </row>
    <row r="6814">
      <c r="A6814" t="n">
        <v>6813</v>
      </c>
      <c r="B6814" t="inlineStr">
        <is>
          <t>CA-2018-156237</t>
        </is>
      </c>
      <c r="C6814" s="1" t="n">
        <v>43357</v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inlineStr">
        <is>
          <t>2018-09</t>
        </is>
      </c>
    </row>
    <row r="6815">
      <c r="A6815" t="n">
        <v>6814</v>
      </c>
      <c r="B6815" t="inlineStr">
        <is>
          <t>CA-2018-156237</t>
        </is>
      </c>
      <c r="C6815" s="1" t="n">
        <v>43357</v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inlineStr">
        <is>
          <t>2018-09</t>
        </is>
      </c>
    </row>
    <row r="6816">
      <c r="A6816" t="n">
        <v>6815</v>
      </c>
      <c r="B6816" t="inlineStr">
        <is>
          <t>CA-2018-156237</t>
        </is>
      </c>
      <c r="C6816" s="1" t="n">
        <v>43357</v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inlineStr">
        <is>
          <t>2018-09</t>
        </is>
      </c>
    </row>
    <row r="6817">
      <c r="A6817" t="n">
        <v>6816</v>
      </c>
      <c r="B6817" t="inlineStr">
        <is>
          <t>CA-2015-144414</t>
        </is>
      </c>
      <c r="C6817" s="1" t="n">
        <v>42172</v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inlineStr">
        <is>
          <t>2015-06</t>
        </is>
      </c>
    </row>
    <row r="6818">
      <c r="A6818" t="n">
        <v>6817</v>
      </c>
      <c r="B6818" t="inlineStr">
        <is>
          <t>CA-2015-144414</t>
        </is>
      </c>
      <c r="C6818" s="1" t="n">
        <v>42172</v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inlineStr">
        <is>
          <t>2015-06</t>
        </is>
      </c>
    </row>
    <row r="6819">
      <c r="A6819" t="n">
        <v>6818</v>
      </c>
      <c r="B6819" t="inlineStr">
        <is>
          <t>CA-2015-144414</t>
        </is>
      </c>
      <c r="C6819" s="1" t="n">
        <v>42172</v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inlineStr">
        <is>
          <t>2015-06</t>
        </is>
      </c>
    </row>
    <row r="6820">
      <c r="A6820" t="n">
        <v>6819</v>
      </c>
      <c r="B6820" t="inlineStr">
        <is>
          <t>CA-2018-163860</t>
        </is>
      </c>
      <c r="C6820" s="1" t="n">
        <v>43462</v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inlineStr">
        <is>
          <t>2018-12</t>
        </is>
      </c>
    </row>
    <row r="6821">
      <c r="A6821" t="n">
        <v>6820</v>
      </c>
      <c r="B6821" t="inlineStr">
        <is>
          <t>CA-2018-163860</t>
        </is>
      </c>
      <c r="C6821" s="1" t="n">
        <v>43462</v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inlineStr">
        <is>
          <t>2018-12</t>
        </is>
      </c>
    </row>
    <row r="6822">
      <c r="A6822" t="n">
        <v>6821</v>
      </c>
      <c r="B6822" t="inlineStr">
        <is>
          <t>CA-2018-163860</t>
        </is>
      </c>
      <c r="C6822" s="1" t="n">
        <v>43462</v>
      </c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inlineStr">
        <is>
          <t>2018-12</t>
        </is>
      </c>
    </row>
    <row r="6823">
      <c r="A6823" t="n">
        <v>6822</v>
      </c>
      <c r="B6823" t="inlineStr">
        <is>
          <t>CA-2018-163860</t>
        </is>
      </c>
      <c r="C6823" s="1" t="n">
        <v>43462</v>
      </c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inlineStr">
        <is>
          <t>2018-12</t>
        </is>
      </c>
    </row>
    <row r="6824">
      <c r="A6824" t="n">
        <v>6823</v>
      </c>
      <c r="B6824" t="inlineStr">
        <is>
          <t>US-2018-115609</t>
        </is>
      </c>
      <c r="C6824" s="1" t="n">
        <v>43406</v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inlineStr">
        <is>
          <t>2018-11</t>
        </is>
      </c>
    </row>
    <row r="6825">
      <c r="A6825" t="n">
        <v>6824</v>
      </c>
      <c r="B6825" t="inlineStr">
        <is>
          <t>CA-2016-154291</t>
        </is>
      </c>
      <c r="C6825" s="1" t="n">
        <v>42576</v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inlineStr">
        <is>
          <t>2016-07</t>
        </is>
      </c>
    </row>
    <row r="6826">
      <c r="A6826" t="n">
        <v>6825</v>
      </c>
      <c r="B6826" t="inlineStr">
        <is>
          <t>CA-2016-154291</t>
        </is>
      </c>
      <c r="C6826" s="1" t="n">
        <v>42576</v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inlineStr">
        <is>
          <t>2016-07</t>
        </is>
      </c>
    </row>
    <row r="6827">
      <c r="A6827" t="n">
        <v>6826</v>
      </c>
      <c r="B6827" t="inlineStr">
        <is>
          <t>CA-2017-118689</t>
        </is>
      </c>
      <c r="C6827" s="1" t="n">
        <v>43010</v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inlineStr">
        <is>
          <t>2017-10</t>
        </is>
      </c>
    </row>
    <row r="6828">
      <c r="A6828" t="n">
        <v>6827</v>
      </c>
      <c r="B6828" t="inlineStr">
        <is>
          <t>CA-2017-118689</t>
        </is>
      </c>
      <c r="C6828" s="1" t="n">
        <v>43010</v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inlineStr">
        <is>
          <t>2017-10</t>
        </is>
      </c>
    </row>
    <row r="6829">
      <c r="A6829" t="n">
        <v>6828</v>
      </c>
      <c r="B6829" t="inlineStr">
        <is>
          <t>CA-2017-118689</t>
        </is>
      </c>
      <c r="C6829" s="1" t="n">
        <v>43010</v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inlineStr">
        <is>
          <t>2017-10</t>
        </is>
      </c>
    </row>
    <row r="6830">
      <c r="A6830" t="n">
        <v>6829</v>
      </c>
      <c r="B6830" t="inlineStr">
        <is>
          <t>CA-2017-118689</t>
        </is>
      </c>
      <c r="C6830" s="1" t="n">
        <v>43010</v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inlineStr">
        <is>
          <t>2017-10</t>
        </is>
      </c>
    </row>
    <row r="6831">
      <c r="A6831" t="n">
        <v>6830</v>
      </c>
      <c r="B6831" t="inlineStr">
        <is>
          <t>CA-2017-118689</t>
        </is>
      </c>
      <c r="C6831" s="1" t="n">
        <v>43010</v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inlineStr">
        <is>
          <t>2017-10</t>
        </is>
      </c>
    </row>
    <row r="6832">
      <c r="A6832" t="n">
        <v>6831</v>
      </c>
      <c r="B6832" t="inlineStr">
        <is>
          <t>CA-2017-140438</t>
        </is>
      </c>
      <c r="C6832" s="1" t="n">
        <v>43093</v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inlineStr">
        <is>
          <t>2017-12</t>
        </is>
      </c>
    </row>
    <row r="6833">
      <c r="A6833" t="n">
        <v>6832</v>
      </c>
      <c r="B6833" t="inlineStr">
        <is>
          <t>US-2018-123204</t>
        </is>
      </c>
      <c r="C6833" s="1" t="n">
        <v>43302</v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inlineStr">
        <is>
          <t>2018-07</t>
        </is>
      </c>
    </row>
    <row r="6834">
      <c r="A6834" t="n">
        <v>6833</v>
      </c>
      <c r="B6834" t="inlineStr">
        <is>
          <t>CA-2016-112522</t>
        </is>
      </c>
      <c r="C6834" s="1" t="n">
        <v>42653</v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inlineStr">
        <is>
          <t>2016-10</t>
        </is>
      </c>
    </row>
    <row r="6835">
      <c r="A6835" t="n">
        <v>6834</v>
      </c>
      <c r="B6835" t="inlineStr">
        <is>
          <t>CA-2017-153101</t>
        </is>
      </c>
      <c r="C6835" s="1" t="n">
        <v>42986</v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inlineStr">
        <is>
          <t>2017-09</t>
        </is>
      </c>
    </row>
    <row r="6836">
      <c r="A6836" t="n">
        <v>6835</v>
      </c>
      <c r="B6836" t="inlineStr">
        <is>
          <t>CA-2017-142615</t>
        </is>
      </c>
      <c r="C6836" s="1" t="n">
        <v>43059</v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inlineStr">
        <is>
          <t>2017-11</t>
        </is>
      </c>
    </row>
    <row r="6837">
      <c r="A6837" t="n">
        <v>6836</v>
      </c>
      <c r="B6837" t="inlineStr">
        <is>
          <t>CA-2018-142643</t>
        </is>
      </c>
      <c r="C6837" s="1" t="n">
        <v>43388</v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inlineStr">
        <is>
          <t>2018-10</t>
        </is>
      </c>
    </row>
    <row r="6838">
      <c r="A6838" t="n">
        <v>6837</v>
      </c>
      <c r="B6838" t="inlineStr">
        <is>
          <t>CA-2018-142643</t>
        </is>
      </c>
      <c r="C6838" s="1" t="n">
        <v>43388</v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inlineStr">
        <is>
          <t>2018-10</t>
        </is>
      </c>
    </row>
    <row r="6839">
      <c r="A6839" t="n">
        <v>6838</v>
      </c>
      <c r="B6839" t="inlineStr">
        <is>
          <t>CA-2016-116260</t>
        </is>
      </c>
      <c r="C6839" s="1" t="n">
        <v>42557</v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inlineStr">
        <is>
          <t>2016-07</t>
        </is>
      </c>
    </row>
    <row r="6840">
      <c r="A6840" t="n">
        <v>6839</v>
      </c>
      <c r="B6840" t="inlineStr">
        <is>
          <t>CA-2018-107517</t>
        </is>
      </c>
      <c r="C6840" s="1" t="n">
        <v>43136</v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inlineStr">
        <is>
          <t>2018-02</t>
        </is>
      </c>
    </row>
    <row r="6841">
      <c r="A6841" t="n">
        <v>6840</v>
      </c>
      <c r="B6841" t="inlineStr">
        <is>
          <t>CA-2018-107517</t>
        </is>
      </c>
      <c r="C6841" s="1" t="n">
        <v>43136</v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inlineStr">
        <is>
          <t>2018-02</t>
        </is>
      </c>
    </row>
    <row r="6842">
      <c r="A6842" t="n">
        <v>6841</v>
      </c>
      <c r="B6842" t="inlineStr">
        <is>
          <t>CA-2016-166338</t>
        </is>
      </c>
      <c r="C6842" s="1" t="n">
        <v>42710</v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inlineStr">
        <is>
          <t>2016-12</t>
        </is>
      </c>
    </row>
    <row r="6843">
      <c r="A6843" t="n">
        <v>6842</v>
      </c>
      <c r="B6843" t="inlineStr">
        <is>
          <t>CA-2017-123946</t>
        </is>
      </c>
      <c r="C6843" s="1" t="n">
        <v>42990</v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inlineStr">
        <is>
          <t>2017-09</t>
        </is>
      </c>
    </row>
    <row r="6844">
      <c r="A6844" t="n">
        <v>6843</v>
      </c>
      <c r="B6844" t="inlineStr">
        <is>
          <t>CA-2017-123946</t>
        </is>
      </c>
      <c r="C6844" s="1" t="n">
        <v>42990</v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inlineStr">
        <is>
          <t>2017-09</t>
        </is>
      </c>
    </row>
    <row r="6845">
      <c r="A6845" t="n">
        <v>6844</v>
      </c>
      <c r="B6845" t="inlineStr">
        <is>
          <t>CA-2017-123946</t>
        </is>
      </c>
      <c r="C6845" s="1" t="n">
        <v>42990</v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inlineStr">
        <is>
          <t>2017-09</t>
        </is>
      </c>
    </row>
    <row r="6846">
      <c r="A6846" t="n">
        <v>6845</v>
      </c>
      <c r="B6846" t="inlineStr">
        <is>
          <t>CA-2017-123946</t>
        </is>
      </c>
      <c r="C6846" s="1" t="n">
        <v>42990</v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inlineStr">
        <is>
          <t>2017-09</t>
        </is>
      </c>
    </row>
    <row r="6847">
      <c r="A6847" t="n">
        <v>6846</v>
      </c>
      <c r="B6847" t="inlineStr">
        <is>
          <t>CA-2015-147543</t>
        </is>
      </c>
      <c r="C6847" s="1" t="n">
        <v>42191</v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inlineStr">
        <is>
          <t>2015-07</t>
        </is>
      </c>
    </row>
    <row r="6848">
      <c r="A6848" t="n">
        <v>6847</v>
      </c>
      <c r="B6848" t="inlineStr">
        <is>
          <t>US-2017-159093</t>
        </is>
      </c>
      <c r="C6848" s="1" t="n">
        <v>42864</v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inlineStr">
        <is>
          <t>2017-05</t>
        </is>
      </c>
    </row>
    <row r="6849">
      <c r="A6849" t="n">
        <v>6848</v>
      </c>
      <c r="B6849" t="inlineStr">
        <is>
          <t>CA-2017-162110</t>
        </is>
      </c>
      <c r="C6849" s="1" t="n">
        <v>42934</v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inlineStr">
        <is>
          <t>2017-07</t>
        </is>
      </c>
    </row>
    <row r="6850">
      <c r="A6850" t="n">
        <v>6849</v>
      </c>
      <c r="B6850" t="inlineStr">
        <is>
          <t>US-2017-163461</t>
        </is>
      </c>
      <c r="C6850" s="1" t="n">
        <v>42904</v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inlineStr">
        <is>
          <t>2017-06</t>
        </is>
      </c>
    </row>
    <row r="6851">
      <c r="A6851" t="n">
        <v>6850</v>
      </c>
      <c r="B6851" t="inlineStr">
        <is>
          <t>CA-2015-101462</t>
        </is>
      </c>
      <c r="C6851" s="1" t="n">
        <v>42114</v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inlineStr">
        <is>
          <t>2015-04</t>
        </is>
      </c>
    </row>
    <row r="6852">
      <c r="A6852" t="n">
        <v>6851</v>
      </c>
      <c r="B6852" t="inlineStr">
        <is>
          <t>US-2017-100461</t>
        </is>
      </c>
      <c r="C6852" s="1" t="n">
        <v>42743</v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inlineStr">
        <is>
          <t>2017-01</t>
        </is>
      </c>
    </row>
    <row r="6853">
      <c r="A6853" t="n">
        <v>6852</v>
      </c>
      <c r="B6853" t="inlineStr">
        <is>
          <t>US-2017-100461</t>
        </is>
      </c>
      <c r="C6853" s="1" t="n">
        <v>42743</v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inlineStr">
        <is>
          <t>2017-01</t>
        </is>
      </c>
    </row>
    <row r="6854">
      <c r="A6854" t="n">
        <v>6853</v>
      </c>
      <c r="B6854" t="inlineStr">
        <is>
          <t>US-2018-162670</t>
        </is>
      </c>
      <c r="C6854" s="1" t="n">
        <v>43457</v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inlineStr">
        <is>
          <t>2018-12</t>
        </is>
      </c>
    </row>
    <row r="6855">
      <c r="A6855" t="n">
        <v>6854</v>
      </c>
      <c r="B6855" t="inlineStr">
        <is>
          <t>US-2018-162670</t>
        </is>
      </c>
      <c r="C6855" s="1" t="n">
        <v>43457</v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inlineStr">
        <is>
          <t>2018-12</t>
        </is>
      </c>
    </row>
    <row r="6856">
      <c r="A6856" t="n">
        <v>6855</v>
      </c>
      <c r="B6856" t="inlineStr">
        <is>
          <t>US-2018-162670</t>
        </is>
      </c>
      <c r="C6856" s="1" t="n">
        <v>43457</v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inlineStr">
        <is>
          <t>2018-12</t>
        </is>
      </c>
    </row>
    <row r="6857">
      <c r="A6857" t="n">
        <v>6856</v>
      </c>
      <c r="B6857" t="inlineStr">
        <is>
          <t>US-2018-162670</t>
        </is>
      </c>
      <c r="C6857" s="1" t="n">
        <v>43457</v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inlineStr">
        <is>
          <t>2018-12</t>
        </is>
      </c>
    </row>
    <row r="6858">
      <c r="A6858" t="n">
        <v>6857</v>
      </c>
      <c r="B6858" t="inlineStr">
        <is>
          <t>US-2018-162670</t>
        </is>
      </c>
      <c r="C6858" s="1" t="n">
        <v>43457</v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inlineStr">
        <is>
          <t>2018-12</t>
        </is>
      </c>
    </row>
    <row r="6859">
      <c r="A6859" t="n">
        <v>6858</v>
      </c>
      <c r="B6859" t="inlineStr">
        <is>
          <t>CA-2018-128965</t>
        </is>
      </c>
      <c r="C6859" s="1" t="n">
        <v>43207</v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inlineStr">
        <is>
          <t>2018-04</t>
        </is>
      </c>
    </row>
    <row r="6860">
      <c r="A6860" t="n">
        <v>6859</v>
      </c>
      <c r="B6860" t="inlineStr">
        <is>
          <t>CA-2018-128965</t>
        </is>
      </c>
      <c r="C6860" s="1" t="n">
        <v>43207</v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inlineStr">
        <is>
          <t>2018-04</t>
        </is>
      </c>
    </row>
    <row r="6861">
      <c r="A6861" t="n">
        <v>6860</v>
      </c>
      <c r="B6861" t="inlineStr">
        <is>
          <t>CA-2018-128965</t>
        </is>
      </c>
      <c r="C6861" s="1" t="n">
        <v>43207</v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inlineStr">
        <is>
          <t>2018-04</t>
        </is>
      </c>
    </row>
    <row r="6862">
      <c r="A6862" t="n">
        <v>6861</v>
      </c>
      <c r="B6862" t="inlineStr">
        <is>
          <t>CA-2018-128965</t>
        </is>
      </c>
      <c r="C6862" s="1" t="n">
        <v>43207</v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inlineStr">
        <is>
          <t>2018-04</t>
        </is>
      </c>
    </row>
    <row r="6863">
      <c r="A6863" t="n">
        <v>6862</v>
      </c>
      <c r="B6863" t="inlineStr">
        <is>
          <t>CA-2018-128965</t>
        </is>
      </c>
      <c r="C6863" s="1" t="n">
        <v>43207</v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inlineStr">
        <is>
          <t>2018-04</t>
        </is>
      </c>
    </row>
    <row r="6864">
      <c r="A6864" t="n">
        <v>6863</v>
      </c>
      <c r="B6864" t="inlineStr">
        <is>
          <t>CA-2018-128965</t>
        </is>
      </c>
      <c r="C6864" s="1" t="n">
        <v>43207</v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inlineStr">
        <is>
          <t>2018-04</t>
        </is>
      </c>
    </row>
    <row r="6865">
      <c r="A6865" t="n">
        <v>6864</v>
      </c>
      <c r="B6865" t="inlineStr">
        <is>
          <t>CA-2018-138618</t>
        </is>
      </c>
      <c r="C6865" s="1" t="n">
        <v>43435</v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inlineStr">
        <is>
          <t>2018-12</t>
        </is>
      </c>
    </row>
    <row r="6866">
      <c r="A6866" t="n">
        <v>6865</v>
      </c>
      <c r="B6866" t="inlineStr">
        <is>
          <t>US-2017-126452</t>
        </is>
      </c>
      <c r="C6866" s="1" t="n">
        <v>42968</v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inlineStr">
        <is>
          <t>2017-08</t>
        </is>
      </c>
    </row>
    <row r="6867">
      <c r="A6867" t="n">
        <v>6866</v>
      </c>
      <c r="B6867" t="inlineStr">
        <is>
          <t>US-2017-126452</t>
        </is>
      </c>
      <c r="C6867" s="1" t="n">
        <v>42968</v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inlineStr">
        <is>
          <t>2017-08</t>
        </is>
      </c>
    </row>
    <row r="6868">
      <c r="A6868" t="n">
        <v>6867</v>
      </c>
      <c r="B6868" t="inlineStr">
        <is>
          <t>US-2017-126452</t>
        </is>
      </c>
      <c r="C6868" s="1" t="n">
        <v>42968</v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inlineStr">
        <is>
          <t>2017-08</t>
        </is>
      </c>
    </row>
    <row r="6869">
      <c r="A6869" t="n">
        <v>6868</v>
      </c>
      <c r="B6869" t="inlineStr">
        <is>
          <t>US-2017-126452</t>
        </is>
      </c>
      <c r="C6869" s="1" t="n">
        <v>42968</v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inlineStr">
        <is>
          <t>2017-08</t>
        </is>
      </c>
    </row>
    <row r="6870">
      <c r="A6870" t="n">
        <v>6869</v>
      </c>
      <c r="B6870" t="inlineStr">
        <is>
          <t>US-2017-126452</t>
        </is>
      </c>
      <c r="C6870" s="1" t="n">
        <v>42968</v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inlineStr">
        <is>
          <t>2017-08</t>
        </is>
      </c>
    </row>
    <row r="6871">
      <c r="A6871" t="n">
        <v>6870</v>
      </c>
      <c r="B6871" t="inlineStr">
        <is>
          <t>US-2017-126452</t>
        </is>
      </c>
      <c r="C6871" s="1" t="n">
        <v>42968</v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inlineStr">
        <is>
          <t>2017-08</t>
        </is>
      </c>
    </row>
    <row r="6872">
      <c r="A6872" t="n">
        <v>6871</v>
      </c>
      <c r="B6872" t="inlineStr">
        <is>
          <t>US-2017-126452</t>
        </is>
      </c>
      <c r="C6872" s="1" t="n">
        <v>42968</v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inlineStr">
        <is>
          <t>2017-08</t>
        </is>
      </c>
    </row>
    <row r="6873">
      <c r="A6873" t="n">
        <v>6872</v>
      </c>
      <c r="B6873" t="inlineStr">
        <is>
          <t>CA-2017-145009</t>
        </is>
      </c>
      <c r="C6873" s="1" t="n">
        <v>43074</v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inlineStr">
        <is>
          <t>2017-12</t>
        </is>
      </c>
    </row>
    <row r="6874">
      <c r="A6874" t="n">
        <v>6873</v>
      </c>
      <c r="B6874" t="inlineStr">
        <is>
          <t>CA-2016-162544</t>
        </is>
      </c>
      <c r="C6874" s="1" t="n">
        <v>42720</v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inlineStr">
        <is>
          <t>2016-12</t>
        </is>
      </c>
    </row>
    <row r="6875">
      <c r="A6875" t="n">
        <v>6874</v>
      </c>
      <c r="B6875" t="inlineStr">
        <is>
          <t>CA-2015-124394</t>
        </is>
      </c>
      <c r="C6875" s="1" t="n">
        <v>42294</v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inlineStr">
        <is>
          <t>2015-10</t>
        </is>
      </c>
    </row>
    <row r="6876">
      <c r="A6876" t="n">
        <v>6875</v>
      </c>
      <c r="B6876" t="inlineStr">
        <is>
          <t>CA-2015-124394</t>
        </is>
      </c>
      <c r="C6876" s="1" t="n">
        <v>42294</v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inlineStr">
        <is>
          <t>2015-10</t>
        </is>
      </c>
    </row>
    <row r="6877">
      <c r="A6877" t="n">
        <v>6876</v>
      </c>
      <c r="B6877" t="inlineStr">
        <is>
          <t>US-2017-121013</t>
        </is>
      </c>
      <c r="C6877" s="1" t="n">
        <v>42983</v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inlineStr">
        <is>
          <t>2017-09</t>
        </is>
      </c>
    </row>
    <row r="6878">
      <c r="A6878" t="n">
        <v>6877</v>
      </c>
      <c r="B6878" t="inlineStr">
        <is>
          <t>US-2017-121013</t>
        </is>
      </c>
      <c r="C6878" s="1" t="n">
        <v>42983</v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inlineStr">
        <is>
          <t>2017-09</t>
        </is>
      </c>
    </row>
    <row r="6879">
      <c r="A6879" t="n">
        <v>6878</v>
      </c>
      <c r="B6879" t="inlineStr">
        <is>
          <t>US-2016-123918</t>
        </is>
      </c>
      <c r="C6879" s="1" t="n">
        <v>42658</v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inlineStr">
        <is>
          <t>2016-10</t>
        </is>
      </c>
    </row>
    <row r="6880">
      <c r="A6880" t="n">
        <v>6879</v>
      </c>
      <c r="B6880" t="inlineStr">
        <is>
          <t>US-2016-123918</t>
        </is>
      </c>
      <c r="C6880" s="1" t="n">
        <v>42658</v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inlineStr">
        <is>
          <t>2016-10</t>
        </is>
      </c>
    </row>
    <row r="6881">
      <c r="A6881" t="n">
        <v>6880</v>
      </c>
      <c r="B6881" t="inlineStr">
        <is>
          <t>CA-2016-137113</t>
        </is>
      </c>
      <c r="C6881" s="1" t="n">
        <v>42705</v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inlineStr">
        <is>
          <t>2016-12</t>
        </is>
      </c>
    </row>
    <row r="6882">
      <c r="A6882" t="n">
        <v>6881</v>
      </c>
      <c r="B6882" t="inlineStr">
        <is>
          <t>CA-2016-137113</t>
        </is>
      </c>
      <c r="C6882" s="1" t="n">
        <v>42705</v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inlineStr">
        <is>
          <t>2016-12</t>
        </is>
      </c>
    </row>
    <row r="6883">
      <c r="A6883" t="n">
        <v>6882</v>
      </c>
      <c r="B6883" t="inlineStr">
        <is>
          <t>CA-2016-137113</t>
        </is>
      </c>
      <c r="C6883" s="1" t="n">
        <v>42705</v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inlineStr">
        <is>
          <t>2016-12</t>
        </is>
      </c>
    </row>
    <row r="6884">
      <c r="A6884" t="n">
        <v>6883</v>
      </c>
      <c r="B6884" t="inlineStr">
        <is>
          <t>CA-2016-137113</t>
        </is>
      </c>
      <c r="C6884" s="1" t="n">
        <v>42705</v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inlineStr">
        <is>
          <t>2016-12</t>
        </is>
      </c>
    </row>
    <row r="6885">
      <c r="A6885" t="n">
        <v>6884</v>
      </c>
      <c r="B6885" t="inlineStr">
        <is>
          <t>CA-2016-137113</t>
        </is>
      </c>
      <c r="C6885" s="1" t="n">
        <v>42705</v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inlineStr">
        <is>
          <t>2016-12</t>
        </is>
      </c>
    </row>
    <row r="6886">
      <c r="A6886" t="n">
        <v>6885</v>
      </c>
      <c r="B6886" t="inlineStr">
        <is>
          <t>CA-2016-120677</t>
        </is>
      </c>
      <c r="C6886" s="1" t="n">
        <v>42521</v>
      </c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inlineStr">
        <is>
          <t>2016-05</t>
        </is>
      </c>
    </row>
    <row r="6887">
      <c r="A6887" t="n">
        <v>6886</v>
      </c>
      <c r="B6887" t="inlineStr">
        <is>
          <t>CA-2018-123036</t>
        </is>
      </c>
      <c r="C6887" s="1" t="n">
        <v>43353</v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inlineStr">
        <is>
          <t>2018-09</t>
        </is>
      </c>
    </row>
    <row r="6888">
      <c r="A6888" t="n">
        <v>6887</v>
      </c>
      <c r="B6888" t="inlineStr">
        <is>
          <t>CA-2018-123036</t>
        </is>
      </c>
      <c r="C6888" s="1" t="n">
        <v>43353</v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inlineStr">
        <is>
          <t>2018-09</t>
        </is>
      </c>
    </row>
    <row r="6889">
      <c r="A6889" t="n">
        <v>6888</v>
      </c>
      <c r="B6889" t="inlineStr">
        <is>
          <t>CA-2018-120222</t>
        </is>
      </c>
      <c r="C6889" s="1" t="n">
        <v>43215</v>
      </c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inlineStr">
        <is>
          <t>2018-04</t>
        </is>
      </c>
    </row>
    <row r="6890">
      <c r="A6890" t="n">
        <v>6889</v>
      </c>
      <c r="B6890" t="inlineStr">
        <is>
          <t>CA-2018-120222</t>
        </is>
      </c>
      <c r="C6890" s="1" t="n">
        <v>43215</v>
      </c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inlineStr">
        <is>
          <t>2018-04</t>
        </is>
      </c>
    </row>
    <row r="6891">
      <c r="A6891" t="n">
        <v>6890</v>
      </c>
      <c r="B6891" t="inlineStr">
        <is>
          <t>CA-2018-164756</t>
        </is>
      </c>
      <c r="C6891" s="1" t="n">
        <v>43361</v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inlineStr">
        <is>
          <t>2018-09</t>
        </is>
      </c>
    </row>
    <row r="6892">
      <c r="A6892" t="n">
        <v>6891</v>
      </c>
      <c r="B6892" t="inlineStr">
        <is>
          <t>CA-2018-164756</t>
        </is>
      </c>
      <c r="C6892" s="1" t="n">
        <v>43361</v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inlineStr">
        <is>
          <t>2018-09</t>
        </is>
      </c>
    </row>
    <row r="6893">
      <c r="A6893" t="n">
        <v>6892</v>
      </c>
      <c r="B6893" t="inlineStr">
        <is>
          <t>CA-2018-164756</t>
        </is>
      </c>
      <c r="C6893" s="1" t="n">
        <v>43361</v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inlineStr">
        <is>
          <t>2018-09</t>
        </is>
      </c>
    </row>
    <row r="6894">
      <c r="A6894" t="n">
        <v>6893</v>
      </c>
      <c r="B6894" t="inlineStr">
        <is>
          <t>CA-2018-164756</t>
        </is>
      </c>
      <c r="C6894" s="1" t="n">
        <v>43361</v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inlineStr">
        <is>
          <t>2018-09</t>
        </is>
      </c>
    </row>
    <row r="6895">
      <c r="A6895" t="n">
        <v>6894</v>
      </c>
      <c r="B6895" t="inlineStr">
        <is>
          <t>CA-2018-164756</t>
        </is>
      </c>
      <c r="C6895" s="1" t="n">
        <v>43361</v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inlineStr">
        <is>
          <t>2018-09</t>
        </is>
      </c>
    </row>
    <row r="6896">
      <c r="A6896" t="n">
        <v>6895</v>
      </c>
      <c r="B6896" t="inlineStr">
        <is>
          <t>CA-2018-164756</t>
        </is>
      </c>
      <c r="C6896" s="1" t="n">
        <v>43361</v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inlineStr">
        <is>
          <t>2018-09</t>
        </is>
      </c>
    </row>
    <row r="6897">
      <c r="A6897" t="n">
        <v>6896</v>
      </c>
      <c r="B6897" t="inlineStr">
        <is>
          <t>CA-2018-164756</t>
        </is>
      </c>
      <c r="C6897" s="1" t="n">
        <v>43361</v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inlineStr">
        <is>
          <t>2018-09</t>
        </is>
      </c>
    </row>
    <row r="6898">
      <c r="A6898" t="n">
        <v>6897</v>
      </c>
      <c r="B6898" t="inlineStr">
        <is>
          <t>CA-2018-164756</t>
        </is>
      </c>
      <c r="C6898" s="1" t="n">
        <v>43361</v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inlineStr">
        <is>
          <t>2018-09</t>
        </is>
      </c>
    </row>
    <row r="6899">
      <c r="A6899" t="n">
        <v>6898</v>
      </c>
      <c r="B6899" t="inlineStr">
        <is>
          <t>CA-2018-122028</t>
        </is>
      </c>
      <c r="C6899" s="1" t="n">
        <v>43330</v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inlineStr">
        <is>
          <t>2018-08</t>
        </is>
      </c>
    </row>
    <row r="6900">
      <c r="A6900" t="n">
        <v>6899</v>
      </c>
      <c r="B6900" t="inlineStr">
        <is>
          <t>US-2016-165512</t>
        </is>
      </c>
      <c r="C6900" s="1" t="n">
        <v>42514</v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inlineStr">
        <is>
          <t>2016-05</t>
        </is>
      </c>
    </row>
    <row r="6901">
      <c r="A6901" t="n">
        <v>6900</v>
      </c>
      <c r="B6901" t="inlineStr">
        <is>
          <t>US-2016-165512</t>
        </is>
      </c>
      <c r="C6901" s="1" t="n">
        <v>42514</v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inlineStr">
        <is>
          <t>2016-05</t>
        </is>
      </c>
    </row>
    <row r="6902">
      <c r="A6902" t="n">
        <v>6901</v>
      </c>
      <c r="B6902" t="inlineStr">
        <is>
          <t>CA-2016-140557</t>
        </is>
      </c>
      <c r="C6902" s="1" t="n">
        <v>42620</v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inlineStr">
        <is>
          <t>2016-09</t>
        </is>
      </c>
    </row>
    <row r="6903">
      <c r="A6903" t="n">
        <v>6902</v>
      </c>
      <c r="B6903" t="inlineStr">
        <is>
          <t>US-2018-135013</t>
        </is>
      </c>
      <c r="C6903" s="1" t="n">
        <v>43305</v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inlineStr">
        <is>
          <t>2018-07</t>
        </is>
      </c>
    </row>
    <row r="6904">
      <c r="A6904" t="n">
        <v>6903</v>
      </c>
      <c r="B6904" t="inlineStr">
        <is>
          <t>CA-2018-111220</t>
        </is>
      </c>
      <c r="C6904" s="1" t="n">
        <v>43345</v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inlineStr">
        <is>
          <t>2018-09</t>
        </is>
      </c>
    </row>
    <row r="6905">
      <c r="A6905" t="n">
        <v>6904</v>
      </c>
      <c r="B6905" t="inlineStr">
        <is>
          <t>CA-2018-111220</t>
        </is>
      </c>
      <c r="C6905" s="1" t="n">
        <v>43345</v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inlineStr">
        <is>
          <t>2018-09</t>
        </is>
      </c>
    </row>
    <row r="6906">
      <c r="A6906" t="n">
        <v>6905</v>
      </c>
      <c r="B6906" t="inlineStr">
        <is>
          <t>CA-2018-111220</t>
        </is>
      </c>
      <c r="C6906" s="1" t="n">
        <v>43345</v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inlineStr">
        <is>
          <t>2018-09</t>
        </is>
      </c>
    </row>
    <row r="6907">
      <c r="A6907" t="n">
        <v>6906</v>
      </c>
      <c r="B6907" t="inlineStr">
        <is>
          <t>US-2018-149006</t>
        </is>
      </c>
      <c r="C6907" s="1" t="n">
        <v>43440</v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inlineStr">
        <is>
          <t>2018-12</t>
        </is>
      </c>
    </row>
    <row r="6908">
      <c r="A6908" t="n">
        <v>6907</v>
      </c>
      <c r="B6908" t="inlineStr">
        <is>
          <t>CA-2018-149468</t>
        </is>
      </c>
      <c r="C6908" s="1" t="n">
        <v>43240</v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inlineStr">
        <is>
          <t>2018-05</t>
        </is>
      </c>
    </row>
    <row r="6909">
      <c r="A6909" t="n">
        <v>6908</v>
      </c>
      <c r="B6909" t="inlineStr">
        <is>
          <t>CA-2017-140249</t>
        </is>
      </c>
      <c r="C6909" s="1" t="n">
        <v>43005</v>
      </c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inlineStr">
        <is>
          <t>2017-09</t>
        </is>
      </c>
    </row>
    <row r="6910">
      <c r="A6910" t="n">
        <v>6909</v>
      </c>
      <c r="B6910" t="inlineStr">
        <is>
          <t>US-2018-135503</t>
        </is>
      </c>
      <c r="C6910" s="1" t="n">
        <v>43444</v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inlineStr">
        <is>
          <t>2018-12</t>
        </is>
      </c>
    </row>
    <row r="6911">
      <c r="A6911" t="n">
        <v>6910</v>
      </c>
      <c r="B6911" t="inlineStr">
        <is>
          <t>CA-2015-126277</t>
        </is>
      </c>
      <c r="C6911" s="1" t="n">
        <v>42260</v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inlineStr">
        <is>
          <t>2015-09</t>
        </is>
      </c>
    </row>
    <row r="6912">
      <c r="A6912" t="n">
        <v>6911</v>
      </c>
      <c r="B6912" t="inlineStr">
        <is>
          <t>US-2018-115301</t>
        </is>
      </c>
      <c r="C6912" s="1" t="n">
        <v>43310</v>
      </c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inlineStr">
        <is>
          <t>2018-07</t>
        </is>
      </c>
    </row>
    <row r="6913">
      <c r="A6913" t="n">
        <v>6912</v>
      </c>
      <c r="B6913" t="inlineStr">
        <is>
          <t>CA-2018-168942</t>
        </is>
      </c>
      <c r="C6913" s="1" t="n">
        <v>43313</v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inlineStr">
        <is>
          <t>2018-08</t>
        </is>
      </c>
    </row>
    <row r="6914">
      <c r="A6914" t="n">
        <v>6913</v>
      </c>
      <c r="B6914" t="inlineStr">
        <is>
          <t>US-2018-128398</t>
        </is>
      </c>
      <c r="C6914" s="1" t="n">
        <v>43222</v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inlineStr">
        <is>
          <t>2018-05</t>
        </is>
      </c>
    </row>
    <row r="6915">
      <c r="A6915" t="n">
        <v>6914</v>
      </c>
      <c r="B6915" t="inlineStr">
        <is>
          <t>CA-2016-104115</t>
        </is>
      </c>
      <c r="C6915" s="1" t="n">
        <v>42533</v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inlineStr">
        <is>
          <t>2016-06</t>
        </is>
      </c>
    </row>
    <row r="6916">
      <c r="A6916" t="n">
        <v>6915</v>
      </c>
      <c r="B6916" t="inlineStr">
        <is>
          <t>CA-2015-142510</t>
        </is>
      </c>
      <c r="C6916" s="1" t="n">
        <v>42360</v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inlineStr">
        <is>
          <t>2015-12</t>
        </is>
      </c>
    </row>
    <row r="6917">
      <c r="A6917" t="n">
        <v>6916</v>
      </c>
      <c r="B6917" t="inlineStr">
        <is>
          <t>CA-2015-142510</t>
        </is>
      </c>
      <c r="C6917" s="1" t="n">
        <v>42360</v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inlineStr">
        <is>
          <t>2015-12</t>
        </is>
      </c>
    </row>
    <row r="6918">
      <c r="A6918" t="n">
        <v>6917</v>
      </c>
      <c r="B6918" t="inlineStr">
        <is>
          <t>CA-2015-142510</t>
        </is>
      </c>
      <c r="C6918" s="1" t="n">
        <v>42360</v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inlineStr">
        <is>
          <t>2015-12</t>
        </is>
      </c>
    </row>
    <row r="6919">
      <c r="A6919" t="n">
        <v>6918</v>
      </c>
      <c r="B6919" t="inlineStr">
        <is>
          <t>CA-2015-124247</t>
        </is>
      </c>
      <c r="C6919" s="1" t="n">
        <v>42354</v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inlineStr">
        <is>
          <t>2015-12</t>
        </is>
      </c>
    </row>
    <row r="6920">
      <c r="A6920" t="n">
        <v>6919</v>
      </c>
      <c r="B6920" t="inlineStr">
        <is>
          <t>CA-2017-105473</t>
        </is>
      </c>
      <c r="C6920" s="1" t="n">
        <v>42841</v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inlineStr">
        <is>
          <t>2017-04</t>
        </is>
      </c>
    </row>
    <row r="6921">
      <c r="A6921" t="n">
        <v>6920</v>
      </c>
      <c r="B6921" t="inlineStr">
        <is>
          <t>CA-2016-102806</t>
        </is>
      </c>
      <c r="C6921" s="1" t="n">
        <v>42511</v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inlineStr">
        <is>
          <t>2016-05</t>
        </is>
      </c>
    </row>
    <row r="6922">
      <c r="A6922" t="n">
        <v>6921</v>
      </c>
      <c r="B6922" t="inlineStr">
        <is>
          <t>CA-2018-121706</t>
        </is>
      </c>
      <c r="C6922" s="1" t="n">
        <v>43157</v>
      </c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inlineStr">
        <is>
          <t>2018-02</t>
        </is>
      </c>
    </row>
    <row r="6923">
      <c r="A6923" t="n">
        <v>6922</v>
      </c>
      <c r="B6923" t="inlineStr">
        <is>
          <t>CA-2018-109211</t>
        </is>
      </c>
      <c r="C6923" s="1" t="n">
        <v>43194</v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inlineStr">
        <is>
          <t>2018-04</t>
        </is>
      </c>
    </row>
    <row r="6924">
      <c r="A6924" t="n">
        <v>6923</v>
      </c>
      <c r="B6924" t="inlineStr">
        <is>
          <t>CA-2016-134257</t>
        </is>
      </c>
      <c r="C6924" s="1" t="n">
        <v>42445</v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inlineStr">
        <is>
          <t>2016-03</t>
        </is>
      </c>
    </row>
    <row r="6925">
      <c r="A6925" t="n">
        <v>6924</v>
      </c>
      <c r="B6925" t="inlineStr">
        <is>
          <t>CA-2016-134257</t>
        </is>
      </c>
      <c r="C6925" s="1" t="n">
        <v>42445</v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inlineStr">
        <is>
          <t>2016-03</t>
        </is>
      </c>
    </row>
    <row r="6926">
      <c r="A6926" t="n">
        <v>6925</v>
      </c>
      <c r="B6926" t="inlineStr">
        <is>
          <t>CA-2016-137925</t>
        </is>
      </c>
      <c r="C6926" s="1" t="n">
        <v>42704</v>
      </c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inlineStr">
        <is>
          <t>2016-11</t>
        </is>
      </c>
    </row>
    <row r="6927">
      <c r="A6927" t="n">
        <v>6926</v>
      </c>
      <c r="B6927" t="inlineStr">
        <is>
          <t>CA-2016-137925</t>
        </is>
      </c>
      <c r="C6927" s="1" t="n">
        <v>42704</v>
      </c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inlineStr">
        <is>
          <t>2016-11</t>
        </is>
      </c>
    </row>
    <row r="6928">
      <c r="A6928" t="n">
        <v>6927</v>
      </c>
      <c r="B6928" t="inlineStr">
        <is>
          <t>CA-2017-140046</t>
        </is>
      </c>
      <c r="C6928" s="1" t="n">
        <v>42944</v>
      </c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inlineStr">
        <is>
          <t>2017-07</t>
        </is>
      </c>
    </row>
    <row r="6929">
      <c r="A6929" t="n">
        <v>6928</v>
      </c>
      <c r="B6929" t="inlineStr">
        <is>
          <t>CA-2017-140382</t>
        </is>
      </c>
      <c r="C6929" s="1" t="n">
        <v>42909</v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inlineStr">
        <is>
          <t>2017-06</t>
        </is>
      </c>
    </row>
    <row r="6930">
      <c r="A6930" t="n">
        <v>6929</v>
      </c>
      <c r="B6930" t="inlineStr">
        <is>
          <t>CA-2017-140382</t>
        </is>
      </c>
      <c r="C6930" s="1" t="n">
        <v>42909</v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inlineStr">
        <is>
          <t>2017-06</t>
        </is>
      </c>
    </row>
    <row r="6931">
      <c r="A6931" t="n">
        <v>6930</v>
      </c>
      <c r="B6931" t="inlineStr">
        <is>
          <t>CA-2017-140382</t>
        </is>
      </c>
      <c r="C6931" s="1" t="n">
        <v>42909</v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inlineStr">
        <is>
          <t>2017-06</t>
        </is>
      </c>
    </row>
    <row r="6932">
      <c r="A6932" t="n">
        <v>6931</v>
      </c>
      <c r="B6932" t="inlineStr">
        <is>
          <t>CA-2017-140382</t>
        </is>
      </c>
      <c r="C6932" s="1" t="n">
        <v>42909</v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inlineStr">
        <is>
          <t>2017-06</t>
        </is>
      </c>
    </row>
    <row r="6933">
      <c r="A6933" t="n">
        <v>6932</v>
      </c>
      <c r="B6933" t="inlineStr">
        <is>
          <t>CA-2015-164182</t>
        </is>
      </c>
      <c r="C6933" s="1" t="n">
        <v>42199</v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inlineStr">
        <is>
          <t>2015-07</t>
        </is>
      </c>
    </row>
    <row r="6934">
      <c r="A6934" t="n">
        <v>6933</v>
      </c>
      <c r="B6934" t="inlineStr">
        <is>
          <t>CA-2015-164182</t>
        </is>
      </c>
      <c r="C6934" s="1" t="n">
        <v>42199</v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inlineStr">
        <is>
          <t>2015-07</t>
        </is>
      </c>
    </row>
    <row r="6935">
      <c r="A6935" t="n">
        <v>6934</v>
      </c>
      <c r="B6935" t="inlineStr">
        <is>
          <t>CA-2015-164182</t>
        </is>
      </c>
      <c r="C6935" s="1" t="n">
        <v>42199</v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inlineStr">
        <is>
          <t>2015-07</t>
        </is>
      </c>
    </row>
    <row r="6936">
      <c r="A6936" t="n">
        <v>6935</v>
      </c>
      <c r="B6936" t="inlineStr">
        <is>
          <t>CA-2015-164182</t>
        </is>
      </c>
      <c r="C6936" s="1" t="n">
        <v>42199</v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inlineStr">
        <is>
          <t>2015-07</t>
        </is>
      </c>
    </row>
    <row r="6937">
      <c r="A6937" t="n">
        <v>6936</v>
      </c>
      <c r="B6937" t="inlineStr">
        <is>
          <t>CA-2018-137365</t>
        </is>
      </c>
      <c r="C6937" s="1" t="n">
        <v>43434</v>
      </c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inlineStr">
        <is>
          <t>2018-11</t>
        </is>
      </c>
    </row>
    <row r="6938">
      <c r="A6938" t="n">
        <v>6937</v>
      </c>
      <c r="B6938" t="inlineStr">
        <is>
          <t>CA-2017-129847</t>
        </is>
      </c>
      <c r="C6938" s="1" t="n">
        <v>42980</v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inlineStr">
        <is>
          <t>2017-09</t>
        </is>
      </c>
    </row>
    <row r="6939">
      <c r="A6939" t="n">
        <v>6938</v>
      </c>
      <c r="B6939" t="inlineStr">
        <is>
          <t>CA-2015-126963</t>
        </is>
      </c>
      <c r="C6939" s="1" t="n">
        <v>42170</v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inlineStr">
        <is>
          <t>2015-06</t>
        </is>
      </c>
    </row>
    <row r="6940">
      <c r="A6940" t="n">
        <v>6939</v>
      </c>
      <c r="B6940" t="inlineStr">
        <is>
          <t>CA-2017-125094</t>
        </is>
      </c>
      <c r="C6940" s="1" t="n">
        <v>43044</v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inlineStr">
        <is>
          <t>2017-11</t>
        </is>
      </c>
    </row>
    <row r="6941">
      <c r="A6941" t="n">
        <v>6940</v>
      </c>
      <c r="B6941" t="inlineStr">
        <is>
          <t>CA-2018-107132</t>
        </is>
      </c>
      <c r="C6941" s="1" t="n">
        <v>43277</v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inlineStr">
        <is>
          <t>2018-06</t>
        </is>
      </c>
    </row>
    <row r="6942">
      <c r="A6942" t="n">
        <v>6941</v>
      </c>
      <c r="B6942" t="inlineStr">
        <is>
          <t>CA-2018-107132</t>
        </is>
      </c>
      <c r="C6942" s="1" t="n">
        <v>43277</v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inlineStr">
        <is>
          <t>2018-06</t>
        </is>
      </c>
    </row>
    <row r="6943">
      <c r="A6943" t="n">
        <v>6942</v>
      </c>
      <c r="B6943" t="inlineStr">
        <is>
          <t>CA-2018-107132</t>
        </is>
      </c>
      <c r="C6943" s="1" t="n">
        <v>43277</v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inlineStr">
        <is>
          <t>2018-06</t>
        </is>
      </c>
    </row>
    <row r="6944">
      <c r="A6944" t="n">
        <v>6943</v>
      </c>
      <c r="B6944" t="inlineStr">
        <is>
          <t>CA-2018-107132</t>
        </is>
      </c>
      <c r="C6944" s="1" t="n">
        <v>43277</v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inlineStr">
        <is>
          <t>2018-06</t>
        </is>
      </c>
    </row>
    <row r="6945">
      <c r="A6945" t="n">
        <v>6944</v>
      </c>
      <c r="B6945" t="inlineStr">
        <is>
          <t>CA-2016-139248</t>
        </is>
      </c>
      <c r="C6945" s="1" t="n">
        <v>42576</v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inlineStr">
        <is>
          <t>2016-07</t>
        </is>
      </c>
    </row>
    <row r="6946">
      <c r="A6946" t="n">
        <v>6945</v>
      </c>
      <c r="B6946" t="inlineStr">
        <is>
          <t>CA-2015-148369</t>
        </is>
      </c>
      <c r="C6946" s="1" t="n">
        <v>42270</v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inlineStr">
        <is>
          <t>2015-09</t>
        </is>
      </c>
    </row>
    <row r="6947">
      <c r="A6947" t="n">
        <v>6946</v>
      </c>
      <c r="B6947" t="inlineStr">
        <is>
          <t>CA-2017-106243</t>
        </is>
      </c>
      <c r="C6947" s="1" t="n">
        <v>43008</v>
      </c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inlineStr">
        <is>
          <t>2017-09</t>
        </is>
      </c>
    </row>
    <row r="6948">
      <c r="A6948" t="n">
        <v>6947</v>
      </c>
      <c r="B6948" t="inlineStr">
        <is>
          <t>CA-2016-126466</t>
        </is>
      </c>
      <c r="C6948" s="1" t="n">
        <v>42683</v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inlineStr">
        <is>
          <t>2016-11</t>
        </is>
      </c>
    </row>
    <row r="6949">
      <c r="A6949" t="n">
        <v>6948</v>
      </c>
      <c r="B6949" t="inlineStr">
        <is>
          <t>CA-2016-130365</t>
        </is>
      </c>
      <c r="C6949" s="1" t="n">
        <v>42485</v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inlineStr">
        <is>
          <t>2016-04</t>
        </is>
      </c>
    </row>
    <row r="6950">
      <c r="A6950" t="n">
        <v>6949</v>
      </c>
      <c r="B6950" t="inlineStr">
        <is>
          <t>CA-2016-130365</t>
        </is>
      </c>
      <c r="C6950" s="1" t="n">
        <v>42485</v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inlineStr">
        <is>
          <t>2016-04</t>
        </is>
      </c>
    </row>
    <row r="6951">
      <c r="A6951" t="n">
        <v>6950</v>
      </c>
      <c r="B6951" t="inlineStr">
        <is>
          <t>CA-2018-143021</t>
        </is>
      </c>
      <c r="C6951" s="1" t="n">
        <v>43423</v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inlineStr">
        <is>
          <t>2018-11</t>
        </is>
      </c>
    </row>
    <row r="6952">
      <c r="A6952" t="n">
        <v>6951</v>
      </c>
      <c r="B6952" t="inlineStr">
        <is>
          <t>CA-2018-143021</t>
        </is>
      </c>
      <c r="C6952" s="1" t="n">
        <v>43423</v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inlineStr">
        <is>
          <t>2018-11</t>
        </is>
      </c>
    </row>
    <row r="6953">
      <c r="A6953" t="n">
        <v>6952</v>
      </c>
      <c r="B6953" t="inlineStr">
        <is>
          <t>CA-2016-161767</t>
        </is>
      </c>
      <c r="C6953" s="1" t="n">
        <v>42694</v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inlineStr">
        <is>
          <t>2016-11</t>
        </is>
      </c>
    </row>
    <row r="6954">
      <c r="A6954" t="n">
        <v>6953</v>
      </c>
      <c r="B6954" t="inlineStr">
        <is>
          <t>CA-2016-129917</t>
        </is>
      </c>
      <c r="C6954" s="1" t="n">
        <v>42645</v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inlineStr">
        <is>
          <t>2016-10</t>
        </is>
      </c>
    </row>
    <row r="6955">
      <c r="A6955" t="n">
        <v>6954</v>
      </c>
      <c r="B6955" t="inlineStr">
        <is>
          <t>CA-2016-129917</t>
        </is>
      </c>
      <c r="C6955" s="1" t="n">
        <v>42645</v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inlineStr">
        <is>
          <t>2016-10</t>
        </is>
      </c>
    </row>
    <row r="6956">
      <c r="A6956" t="n">
        <v>6955</v>
      </c>
      <c r="B6956" t="inlineStr">
        <is>
          <t>CA-2016-129917</t>
        </is>
      </c>
      <c r="C6956" s="1" t="n">
        <v>42645</v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inlineStr">
        <is>
          <t>2016-10</t>
        </is>
      </c>
    </row>
    <row r="6957">
      <c r="A6957" t="n">
        <v>6956</v>
      </c>
      <c r="B6957" t="inlineStr">
        <is>
          <t>CA-2016-115420</t>
        </is>
      </c>
      <c r="C6957" s="1" t="n">
        <v>42485</v>
      </c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inlineStr">
        <is>
          <t>2016-04</t>
        </is>
      </c>
    </row>
    <row r="6958">
      <c r="A6958" t="n">
        <v>6957</v>
      </c>
      <c r="B6958" t="inlineStr">
        <is>
          <t>CA-2017-157588</t>
        </is>
      </c>
      <c r="C6958" s="1" t="n">
        <v>42930</v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inlineStr">
        <is>
          <t>2017-07</t>
        </is>
      </c>
    </row>
    <row r="6959">
      <c r="A6959" t="n">
        <v>6958</v>
      </c>
      <c r="B6959" t="inlineStr">
        <is>
          <t>CA-2017-157588</t>
        </is>
      </c>
      <c r="C6959" s="1" t="n">
        <v>42930</v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inlineStr">
        <is>
          <t>2017-07</t>
        </is>
      </c>
    </row>
    <row r="6960">
      <c r="A6960" t="n">
        <v>6959</v>
      </c>
      <c r="B6960" t="inlineStr">
        <is>
          <t>CA-2016-167255</t>
        </is>
      </c>
      <c r="C6960" s="1" t="n">
        <v>42640</v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inlineStr">
        <is>
          <t>2016-09</t>
        </is>
      </c>
    </row>
    <row r="6961">
      <c r="A6961" t="n">
        <v>6960</v>
      </c>
      <c r="B6961" t="inlineStr">
        <is>
          <t>CA-2016-167255</t>
        </is>
      </c>
      <c r="C6961" s="1" t="n">
        <v>42640</v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inlineStr">
        <is>
          <t>2016-09</t>
        </is>
      </c>
    </row>
    <row r="6962">
      <c r="A6962" t="n">
        <v>6961</v>
      </c>
      <c r="B6962" t="inlineStr">
        <is>
          <t>CA-2016-167255</t>
        </is>
      </c>
      <c r="C6962" s="1" t="n">
        <v>42640</v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inlineStr">
        <is>
          <t>2016-09</t>
        </is>
      </c>
    </row>
    <row r="6963">
      <c r="A6963" t="n">
        <v>6962</v>
      </c>
      <c r="B6963" t="inlineStr">
        <is>
          <t>CA-2018-162096</t>
        </is>
      </c>
      <c r="C6963" s="1" t="n">
        <v>43414</v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inlineStr">
        <is>
          <t>2018-11</t>
        </is>
      </c>
    </row>
    <row r="6964">
      <c r="A6964" t="n">
        <v>6963</v>
      </c>
      <c r="B6964" t="inlineStr">
        <is>
          <t>CA-2017-157161</t>
        </is>
      </c>
      <c r="C6964" s="1" t="n">
        <v>42932</v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inlineStr">
        <is>
          <t>2017-07</t>
        </is>
      </c>
    </row>
    <row r="6965">
      <c r="A6965" t="n">
        <v>6964</v>
      </c>
      <c r="B6965" t="inlineStr">
        <is>
          <t>CA-2017-157161</t>
        </is>
      </c>
      <c r="C6965" s="1" t="n">
        <v>42932</v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inlineStr">
        <is>
          <t>2017-07</t>
        </is>
      </c>
    </row>
    <row r="6966">
      <c r="A6966" t="n">
        <v>6965</v>
      </c>
      <c r="B6966" t="inlineStr">
        <is>
          <t>CA-2017-157161</t>
        </is>
      </c>
      <c r="C6966" s="1" t="n">
        <v>42932</v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inlineStr">
        <is>
          <t>2017-07</t>
        </is>
      </c>
    </row>
    <row r="6967">
      <c r="A6967" t="n">
        <v>6966</v>
      </c>
      <c r="B6967" t="inlineStr">
        <is>
          <t>CA-2017-157161</t>
        </is>
      </c>
      <c r="C6967" s="1" t="n">
        <v>42932</v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inlineStr">
        <is>
          <t>2017-07</t>
        </is>
      </c>
    </row>
    <row r="6968">
      <c r="A6968" t="n">
        <v>6967</v>
      </c>
      <c r="B6968" t="inlineStr">
        <is>
          <t>CA-2017-157161</t>
        </is>
      </c>
      <c r="C6968" s="1" t="n">
        <v>42932</v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inlineStr">
        <is>
          <t>2017-07</t>
        </is>
      </c>
    </row>
    <row r="6969">
      <c r="A6969" t="n">
        <v>6968</v>
      </c>
      <c r="B6969" t="inlineStr">
        <is>
          <t>CA-2017-157161</t>
        </is>
      </c>
      <c r="C6969" s="1" t="n">
        <v>42932</v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inlineStr">
        <is>
          <t>2017-07</t>
        </is>
      </c>
    </row>
    <row r="6970">
      <c r="A6970" t="n">
        <v>6969</v>
      </c>
      <c r="B6970" t="inlineStr">
        <is>
          <t>CA-2016-110765</t>
        </is>
      </c>
      <c r="C6970" s="1" t="n">
        <v>42659</v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inlineStr">
        <is>
          <t>2016-10</t>
        </is>
      </c>
    </row>
    <row r="6971">
      <c r="A6971" t="n">
        <v>6970</v>
      </c>
      <c r="B6971" t="inlineStr">
        <is>
          <t>CA-2017-163937</t>
        </is>
      </c>
      <c r="C6971" s="1" t="n">
        <v>42745</v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inlineStr">
        <is>
          <t>2017-01</t>
        </is>
      </c>
    </row>
    <row r="6972">
      <c r="A6972" t="n">
        <v>6971</v>
      </c>
      <c r="B6972" t="inlineStr">
        <is>
          <t>CA-2018-153822</t>
        </is>
      </c>
      <c r="C6972" s="1" t="n">
        <v>43362</v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inlineStr">
        <is>
          <t>2018-09</t>
        </is>
      </c>
    </row>
    <row r="6973">
      <c r="A6973" t="n">
        <v>6972</v>
      </c>
      <c r="B6973" t="inlineStr">
        <is>
          <t>CA-2018-153822</t>
        </is>
      </c>
      <c r="C6973" s="1" t="n">
        <v>43362</v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inlineStr">
        <is>
          <t>2018-09</t>
        </is>
      </c>
    </row>
    <row r="6974">
      <c r="A6974" t="n">
        <v>6973</v>
      </c>
      <c r="B6974" t="inlineStr">
        <is>
          <t>CA-2018-153822</t>
        </is>
      </c>
      <c r="C6974" s="1" t="n">
        <v>43362</v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inlineStr">
        <is>
          <t>2018-09</t>
        </is>
      </c>
    </row>
    <row r="6975">
      <c r="A6975" t="n">
        <v>6974</v>
      </c>
      <c r="B6975" t="inlineStr">
        <is>
          <t>CA-2018-153822</t>
        </is>
      </c>
      <c r="C6975" s="1" t="n">
        <v>43362</v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inlineStr">
        <is>
          <t>2018-09</t>
        </is>
      </c>
    </row>
    <row r="6976">
      <c r="A6976" t="n">
        <v>6975</v>
      </c>
      <c r="B6976" t="inlineStr">
        <is>
          <t>CA-2018-146185</t>
        </is>
      </c>
      <c r="C6976" s="1" t="n">
        <v>43358</v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inlineStr">
        <is>
          <t>2018-09</t>
        </is>
      </c>
    </row>
    <row r="6977">
      <c r="A6977" t="n">
        <v>6976</v>
      </c>
      <c r="B6977" t="inlineStr">
        <is>
          <t>CA-2016-112144</t>
        </is>
      </c>
      <c r="C6977" s="1" t="n">
        <v>42549</v>
      </c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inlineStr">
        <is>
          <t>2016-06</t>
        </is>
      </c>
    </row>
    <row r="6978">
      <c r="A6978" t="n">
        <v>6977</v>
      </c>
      <c r="B6978" t="inlineStr">
        <is>
          <t>CA-2016-112144</t>
        </is>
      </c>
      <c r="C6978" s="1" t="n">
        <v>42549</v>
      </c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inlineStr">
        <is>
          <t>2016-06</t>
        </is>
      </c>
    </row>
    <row r="6979">
      <c r="A6979" t="n">
        <v>6978</v>
      </c>
      <c r="B6979" t="inlineStr">
        <is>
          <t>US-2017-119298</t>
        </is>
      </c>
      <c r="C6979" s="1" t="n">
        <v>43064</v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inlineStr">
        <is>
          <t>2017-11</t>
        </is>
      </c>
    </row>
    <row r="6980">
      <c r="A6980" t="n">
        <v>6979</v>
      </c>
      <c r="B6980" t="inlineStr">
        <is>
          <t>CA-2018-155159</t>
        </is>
      </c>
      <c r="C6980" s="1" t="n">
        <v>43429</v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inlineStr">
        <is>
          <t>2018-11</t>
        </is>
      </c>
    </row>
    <row r="6981">
      <c r="A6981" t="n">
        <v>6980</v>
      </c>
      <c r="B6981" t="inlineStr">
        <is>
          <t>CA-2018-149076</t>
        </is>
      </c>
      <c r="C6981" s="1" t="n">
        <v>43114</v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inlineStr">
        <is>
          <t>2018-01</t>
        </is>
      </c>
    </row>
    <row r="6982">
      <c r="A6982" t="n">
        <v>6981</v>
      </c>
      <c r="B6982" t="inlineStr">
        <is>
          <t>CA-2015-146990</t>
        </is>
      </c>
      <c r="C6982" s="1" t="n">
        <v>42315</v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inlineStr">
        <is>
          <t>2015-11</t>
        </is>
      </c>
    </row>
    <row r="6983">
      <c r="A6983" t="n">
        <v>6982</v>
      </c>
      <c r="B6983" t="inlineStr">
        <is>
          <t>CA-2015-146990</t>
        </is>
      </c>
      <c r="C6983" s="1" t="n">
        <v>42315</v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inlineStr">
        <is>
          <t>2015-11</t>
        </is>
      </c>
    </row>
    <row r="6984">
      <c r="A6984" t="n">
        <v>6983</v>
      </c>
      <c r="B6984" t="inlineStr">
        <is>
          <t>CA-2017-116526</t>
        </is>
      </c>
      <c r="C6984" s="1" t="n">
        <v>42979</v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inlineStr">
        <is>
          <t>2017-09</t>
        </is>
      </c>
    </row>
    <row r="6985">
      <c r="A6985" t="n">
        <v>6984</v>
      </c>
      <c r="B6985" t="inlineStr">
        <is>
          <t>CA-2017-116526</t>
        </is>
      </c>
      <c r="C6985" s="1" t="n">
        <v>42979</v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inlineStr">
        <is>
          <t>2017-09</t>
        </is>
      </c>
    </row>
    <row r="6986">
      <c r="A6986" t="n">
        <v>6985</v>
      </c>
      <c r="B6986" t="inlineStr">
        <is>
          <t>CA-2017-116526</t>
        </is>
      </c>
      <c r="C6986" s="1" t="n">
        <v>42979</v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inlineStr">
        <is>
          <t>2017-09</t>
        </is>
      </c>
    </row>
    <row r="6987">
      <c r="A6987" t="n">
        <v>6986</v>
      </c>
      <c r="B6987" t="inlineStr">
        <is>
          <t>CA-2017-116526</t>
        </is>
      </c>
      <c r="C6987" s="1" t="n">
        <v>42979</v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inlineStr">
        <is>
          <t>2017-09</t>
        </is>
      </c>
    </row>
    <row r="6988">
      <c r="A6988" t="n">
        <v>6987</v>
      </c>
      <c r="B6988" t="inlineStr">
        <is>
          <t>CA-2017-116526</t>
        </is>
      </c>
      <c r="C6988" s="1" t="n">
        <v>42979</v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inlineStr">
        <is>
          <t>2017-09</t>
        </is>
      </c>
    </row>
    <row r="6989">
      <c r="A6989" t="n">
        <v>6988</v>
      </c>
      <c r="B6989" t="inlineStr">
        <is>
          <t>CA-2017-116526</t>
        </is>
      </c>
      <c r="C6989" s="1" t="n">
        <v>42979</v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inlineStr">
        <is>
          <t>2017-09</t>
        </is>
      </c>
    </row>
    <row r="6990">
      <c r="A6990" t="n">
        <v>6989</v>
      </c>
      <c r="B6990" t="inlineStr">
        <is>
          <t>CA-2018-158561</t>
        </is>
      </c>
      <c r="C6990" s="1" t="n">
        <v>43415</v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inlineStr">
        <is>
          <t>2018-11</t>
        </is>
      </c>
    </row>
    <row r="6991">
      <c r="A6991" t="n">
        <v>6990</v>
      </c>
      <c r="B6991" t="inlineStr">
        <is>
          <t>CA-2018-165099</t>
        </is>
      </c>
      <c r="C6991" s="1" t="n">
        <v>43445</v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inlineStr">
        <is>
          <t>2018-12</t>
        </is>
      </c>
    </row>
    <row r="6992">
      <c r="A6992" t="n">
        <v>6991</v>
      </c>
      <c r="B6992" t="inlineStr">
        <is>
          <t>CA-2016-109386</t>
        </is>
      </c>
      <c r="C6992" s="1" t="n">
        <v>42682</v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inlineStr">
        <is>
          <t>2016-11</t>
        </is>
      </c>
    </row>
    <row r="6993">
      <c r="A6993" t="n">
        <v>6992</v>
      </c>
      <c r="B6993" t="inlineStr">
        <is>
          <t>CA-2016-109386</t>
        </is>
      </c>
      <c r="C6993" s="1" t="n">
        <v>42682</v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inlineStr">
        <is>
          <t>2016-11</t>
        </is>
      </c>
    </row>
    <row r="6994">
      <c r="A6994" t="n">
        <v>6993</v>
      </c>
      <c r="B6994" t="inlineStr">
        <is>
          <t>CA-2016-109386</t>
        </is>
      </c>
      <c r="C6994" s="1" t="n">
        <v>42682</v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inlineStr">
        <is>
          <t>2016-11</t>
        </is>
      </c>
    </row>
    <row r="6995">
      <c r="A6995" t="n">
        <v>6994</v>
      </c>
      <c r="B6995" t="inlineStr">
        <is>
          <t>CA-2016-109386</t>
        </is>
      </c>
      <c r="C6995" s="1" t="n">
        <v>42682</v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inlineStr">
        <is>
          <t>2016-11</t>
        </is>
      </c>
    </row>
    <row r="6996">
      <c r="A6996" t="n">
        <v>6995</v>
      </c>
      <c r="B6996" t="inlineStr">
        <is>
          <t>CA-2016-109386</t>
        </is>
      </c>
      <c r="C6996" s="1" t="n">
        <v>42682</v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inlineStr">
        <is>
          <t>2016-11</t>
        </is>
      </c>
    </row>
    <row r="6997">
      <c r="A6997" t="n">
        <v>6996</v>
      </c>
      <c r="B6997" t="inlineStr">
        <is>
          <t>CA-2016-166800</t>
        </is>
      </c>
      <c r="C6997" s="1" t="n">
        <v>42693</v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inlineStr">
        <is>
          <t>2016-11</t>
        </is>
      </c>
    </row>
    <row r="6998">
      <c r="A6998" t="n">
        <v>6997</v>
      </c>
      <c r="B6998" t="inlineStr">
        <is>
          <t>CA-2018-117443</t>
        </is>
      </c>
      <c r="C6998" s="1" t="n">
        <v>43457</v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inlineStr">
        <is>
          <t>2018-12</t>
        </is>
      </c>
    </row>
    <row r="6999">
      <c r="A6999" t="n">
        <v>6998</v>
      </c>
      <c r="B6999" t="inlineStr">
        <is>
          <t>CA-2018-117443</t>
        </is>
      </c>
      <c r="C6999" s="1" t="n">
        <v>43457</v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inlineStr">
        <is>
          <t>2018-12</t>
        </is>
      </c>
    </row>
    <row r="7000">
      <c r="A7000" t="n">
        <v>6999</v>
      </c>
      <c r="B7000" t="inlineStr">
        <is>
          <t>US-2017-134369</t>
        </is>
      </c>
      <c r="C7000" s="1" t="n">
        <v>42994</v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inlineStr">
        <is>
          <t>2017-09</t>
        </is>
      </c>
    </row>
    <row r="7001">
      <c r="A7001" t="n">
        <v>7000</v>
      </c>
      <c r="B7001" t="inlineStr">
        <is>
          <t>CA-2018-123687</t>
        </is>
      </c>
      <c r="C7001" s="1" t="n">
        <v>43246</v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inlineStr">
        <is>
          <t>2018-05</t>
        </is>
      </c>
    </row>
    <row r="7002">
      <c r="A7002" t="n">
        <v>7001</v>
      </c>
      <c r="B7002" t="inlineStr">
        <is>
          <t>CA-2018-123687</t>
        </is>
      </c>
      <c r="C7002" s="1" t="n">
        <v>43246</v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inlineStr">
        <is>
          <t>2018-05</t>
        </is>
      </c>
    </row>
    <row r="7003">
      <c r="A7003" t="n">
        <v>7002</v>
      </c>
      <c r="B7003" t="inlineStr">
        <is>
          <t>CA-2016-104871</t>
        </is>
      </c>
      <c r="C7003" s="1" t="n">
        <v>42459</v>
      </c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inlineStr">
        <is>
          <t>2016-03</t>
        </is>
      </c>
    </row>
    <row r="7004">
      <c r="A7004" t="n">
        <v>7003</v>
      </c>
      <c r="B7004" t="inlineStr">
        <is>
          <t>CA-2015-133158</t>
        </is>
      </c>
      <c r="C7004" s="1" t="n">
        <v>42235</v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inlineStr">
        <is>
          <t>2015-08</t>
        </is>
      </c>
    </row>
    <row r="7005">
      <c r="A7005" t="n">
        <v>7004</v>
      </c>
      <c r="B7005" t="inlineStr">
        <is>
          <t>CA-2015-133158</t>
        </is>
      </c>
      <c r="C7005" s="1" t="n">
        <v>42235</v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inlineStr">
        <is>
          <t>2015-08</t>
        </is>
      </c>
    </row>
    <row r="7006">
      <c r="A7006" t="n">
        <v>7005</v>
      </c>
      <c r="B7006" t="inlineStr">
        <is>
          <t>CA-2015-126333</t>
        </is>
      </c>
      <c r="C7006" s="1" t="n">
        <v>42361</v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inlineStr">
        <is>
          <t>2015-12</t>
        </is>
      </c>
    </row>
    <row r="7007">
      <c r="A7007" t="n">
        <v>7006</v>
      </c>
      <c r="B7007" t="inlineStr">
        <is>
          <t>CA-2016-141740</t>
        </is>
      </c>
      <c r="C7007" s="1" t="n">
        <v>42675</v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inlineStr">
        <is>
          <t>2016-11</t>
        </is>
      </c>
    </row>
    <row r="7008">
      <c r="A7008" t="n">
        <v>7007</v>
      </c>
      <c r="B7008" t="inlineStr">
        <is>
          <t>CA-2015-119466</t>
        </is>
      </c>
      <c r="C7008" s="1" t="n">
        <v>42353</v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inlineStr">
        <is>
          <t>2015-12</t>
        </is>
      </c>
    </row>
    <row r="7009">
      <c r="A7009" t="n">
        <v>7008</v>
      </c>
      <c r="B7009" t="inlineStr">
        <is>
          <t>CA-2016-154823</t>
        </is>
      </c>
      <c r="C7009" s="1" t="n">
        <v>42603</v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inlineStr">
        <is>
          <t>2016-08</t>
        </is>
      </c>
    </row>
    <row r="7010">
      <c r="A7010" t="n">
        <v>7009</v>
      </c>
      <c r="B7010" t="inlineStr">
        <is>
          <t>CA-2016-154823</t>
        </is>
      </c>
      <c r="C7010" s="1" t="n">
        <v>42603</v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inlineStr">
        <is>
          <t>2016-08</t>
        </is>
      </c>
    </row>
    <row r="7011">
      <c r="A7011" t="n">
        <v>7010</v>
      </c>
      <c r="B7011" t="inlineStr">
        <is>
          <t>CA-2016-154823</t>
        </is>
      </c>
      <c r="C7011" s="1" t="n">
        <v>42603</v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inlineStr">
        <is>
          <t>2016-08</t>
        </is>
      </c>
    </row>
    <row r="7012">
      <c r="A7012" t="n">
        <v>7011</v>
      </c>
      <c r="B7012" t="inlineStr">
        <is>
          <t>US-2015-135881</t>
        </is>
      </c>
      <c r="C7012" s="1" t="n">
        <v>42147</v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inlineStr">
        <is>
          <t>2015-05</t>
        </is>
      </c>
    </row>
    <row r="7013">
      <c r="A7013" t="n">
        <v>7012</v>
      </c>
      <c r="B7013" t="inlineStr">
        <is>
          <t>US-2015-135881</t>
        </is>
      </c>
      <c r="C7013" s="1" t="n">
        <v>42147</v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inlineStr">
        <is>
          <t>2015-05</t>
        </is>
      </c>
    </row>
    <row r="7014">
      <c r="A7014" t="n">
        <v>7013</v>
      </c>
      <c r="B7014" t="inlineStr">
        <is>
          <t>US-2015-135881</t>
        </is>
      </c>
      <c r="C7014" s="1" t="n">
        <v>42147</v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inlineStr">
        <is>
          <t>2015-05</t>
        </is>
      </c>
    </row>
    <row r="7015">
      <c r="A7015" t="n">
        <v>7014</v>
      </c>
      <c r="B7015" t="inlineStr">
        <is>
          <t>CA-2018-141201</t>
        </is>
      </c>
      <c r="C7015" s="1" t="n">
        <v>43443</v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inlineStr">
        <is>
          <t>2018-12</t>
        </is>
      </c>
    </row>
    <row r="7016">
      <c r="A7016" t="n">
        <v>7015</v>
      </c>
      <c r="B7016" t="inlineStr">
        <is>
          <t>CA-2015-114790</t>
        </is>
      </c>
      <c r="C7016" s="1" t="n">
        <v>42074</v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inlineStr">
        <is>
          <t>2015-03</t>
        </is>
      </c>
    </row>
    <row r="7017">
      <c r="A7017" t="n">
        <v>7016</v>
      </c>
      <c r="B7017" t="inlineStr">
        <is>
          <t>CA-2015-114790</t>
        </is>
      </c>
      <c r="C7017" s="1" t="n">
        <v>42074</v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inlineStr">
        <is>
          <t>2015-03</t>
        </is>
      </c>
    </row>
    <row r="7018">
      <c r="A7018" t="n">
        <v>7017</v>
      </c>
      <c r="B7018" t="inlineStr">
        <is>
          <t>CA-2015-114790</t>
        </is>
      </c>
      <c r="C7018" s="1" t="n">
        <v>42074</v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inlineStr">
        <is>
          <t>2015-03</t>
        </is>
      </c>
    </row>
    <row r="7019">
      <c r="A7019" t="n">
        <v>7018</v>
      </c>
      <c r="B7019" t="inlineStr">
        <is>
          <t>CA-2015-114790</t>
        </is>
      </c>
      <c r="C7019" s="1" t="n">
        <v>42074</v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inlineStr">
        <is>
          <t>2015-03</t>
        </is>
      </c>
    </row>
    <row r="7020">
      <c r="A7020" t="n">
        <v>7019</v>
      </c>
      <c r="B7020" t="inlineStr">
        <is>
          <t>US-2017-154256</t>
        </is>
      </c>
      <c r="C7020" s="1" t="n">
        <v>42909</v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inlineStr">
        <is>
          <t>2017-06</t>
        </is>
      </c>
    </row>
    <row r="7021">
      <c r="A7021" t="n">
        <v>7020</v>
      </c>
      <c r="B7021" t="inlineStr">
        <is>
          <t>CA-2015-124737</t>
        </is>
      </c>
      <c r="C7021" s="1" t="n">
        <v>42239</v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inlineStr">
        <is>
          <t>2015-08</t>
        </is>
      </c>
    </row>
    <row r="7022">
      <c r="A7022" t="n">
        <v>7021</v>
      </c>
      <c r="B7022" t="inlineStr">
        <is>
          <t>CA-2015-124737</t>
        </is>
      </c>
      <c r="C7022" s="1" t="n">
        <v>42239</v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inlineStr">
        <is>
          <t>2015-08</t>
        </is>
      </c>
    </row>
    <row r="7023">
      <c r="A7023" t="n">
        <v>7022</v>
      </c>
      <c r="B7023" t="inlineStr">
        <is>
          <t>CA-2015-124737</t>
        </is>
      </c>
      <c r="C7023" s="1" t="n">
        <v>42239</v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inlineStr">
        <is>
          <t>2015-08</t>
        </is>
      </c>
    </row>
    <row r="7024">
      <c r="A7024" t="n">
        <v>7023</v>
      </c>
      <c r="B7024" t="inlineStr">
        <is>
          <t>CA-2015-124737</t>
        </is>
      </c>
      <c r="C7024" s="1" t="n">
        <v>42239</v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inlineStr">
        <is>
          <t>2015-08</t>
        </is>
      </c>
    </row>
    <row r="7025">
      <c r="A7025" t="n">
        <v>7024</v>
      </c>
      <c r="B7025" t="inlineStr">
        <is>
          <t>CA-2015-124737</t>
        </is>
      </c>
      <c r="C7025" s="1" t="n">
        <v>42239</v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inlineStr">
        <is>
          <t>2015-08</t>
        </is>
      </c>
    </row>
    <row r="7026">
      <c r="A7026" t="n">
        <v>7025</v>
      </c>
      <c r="B7026" t="inlineStr">
        <is>
          <t>CA-2015-124737</t>
        </is>
      </c>
      <c r="C7026" s="1" t="n">
        <v>42239</v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inlineStr">
        <is>
          <t>2015-08</t>
        </is>
      </c>
    </row>
    <row r="7027">
      <c r="A7027" t="n">
        <v>7026</v>
      </c>
      <c r="B7027" t="inlineStr">
        <is>
          <t>US-2018-101840</t>
        </is>
      </c>
      <c r="C7027" s="1" t="n">
        <v>43137</v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inlineStr">
        <is>
          <t>2018-02</t>
        </is>
      </c>
    </row>
    <row r="7028">
      <c r="A7028" t="n">
        <v>7027</v>
      </c>
      <c r="B7028" t="inlineStr">
        <is>
          <t>US-2018-101840</t>
        </is>
      </c>
      <c r="C7028" s="1" t="n">
        <v>43137</v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inlineStr">
        <is>
          <t>2018-02</t>
        </is>
      </c>
    </row>
    <row r="7029">
      <c r="A7029" t="n">
        <v>7028</v>
      </c>
      <c r="B7029" t="inlineStr">
        <is>
          <t>CA-2018-131653</t>
        </is>
      </c>
      <c r="C7029" s="1" t="n">
        <v>43129</v>
      </c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inlineStr">
        <is>
          <t>2018-01</t>
        </is>
      </c>
    </row>
    <row r="7030">
      <c r="A7030" t="n">
        <v>7029</v>
      </c>
      <c r="B7030" t="inlineStr">
        <is>
          <t>US-2017-157840</t>
        </is>
      </c>
      <c r="C7030" s="1" t="n">
        <v>43089</v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inlineStr">
        <is>
          <t>2017-12</t>
        </is>
      </c>
    </row>
    <row r="7031">
      <c r="A7031" t="n">
        <v>7030</v>
      </c>
      <c r="B7031" t="inlineStr">
        <is>
          <t>CA-2017-145548</t>
        </is>
      </c>
      <c r="C7031" s="1" t="n">
        <v>43050</v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inlineStr">
        <is>
          <t>2017-11</t>
        </is>
      </c>
    </row>
    <row r="7032">
      <c r="A7032" t="n">
        <v>7031</v>
      </c>
      <c r="B7032" t="inlineStr">
        <is>
          <t>CA-2017-145548</t>
        </is>
      </c>
      <c r="C7032" s="1" t="n">
        <v>43050</v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inlineStr">
        <is>
          <t>2017-11</t>
        </is>
      </c>
    </row>
    <row r="7033">
      <c r="A7033" t="n">
        <v>7032</v>
      </c>
      <c r="B7033" t="inlineStr">
        <is>
          <t>CA-2017-145548</t>
        </is>
      </c>
      <c r="C7033" s="1" t="n">
        <v>43050</v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inlineStr">
        <is>
          <t>2017-11</t>
        </is>
      </c>
    </row>
    <row r="7034">
      <c r="A7034" t="n">
        <v>7033</v>
      </c>
      <c r="B7034" t="inlineStr">
        <is>
          <t>CA-2017-145548</t>
        </is>
      </c>
      <c r="C7034" s="1" t="n">
        <v>43050</v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inlineStr">
        <is>
          <t>2017-11</t>
        </is>
      </c>
    </row>
    <row r="7035">
      <c r="A7035" t="n">
        <v>7034</v>
      </c>
      <c r="B7035" t="inlineStr">
        <is>
          <t>CA-2017-145548</t>
        </is>
      </c>
      <c r="C7035" s="1" t="n">
        <v>43050</v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inlineStr">
        <is>
          <t>2017-11</t>
        </is>
      </c>
    </row>
    <row r="7036">
      <c r="A7036" t="n">
        <v>7035</v>
      </c>
      <c r="B7036" t="inlineStr">
        <is>
          <t>CA-2017-145548</t>
        </is>
      </c>
      <c r="C7036" s="1" t="n">
        <v>43050</v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inlineStr">
        <is>
          <t>2017-11</t>
        </is>
      </c>
    </row>
    <row r="7037">
      <c r="A7037" t="n">
        <v>7036</v>
      </c>
      <c r="B7037" t="inlineStr">
        <is>
          <t>CA-2018-119494</t>
        </is>
      </c>
      <c r="C7037" s="1" t="n">
        <v>43413</v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inlineStr">
        <is>
          <t>2018-11</t>
        </is>
      </c>
    </row>
    <row r="7038">
      <c r="A7038" t="n">
        <v>7037</v>
      </c>
      <c r="B7038" t="inlineStr">
        <is>
          <t>CA-2015-124618</t>
        </is>
      </c>
      <c r="C7038" s="1" t="n">
        <v>42126</v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inlineStr">
        <is>
          <t>2015-05</t>
        </is>
      </c>
    </row>
    <row r="7039">
      <c r="A7039" t="n">
        <v>7038</v>
      </c>
      <c r="B7039" t="inlineStr">
        <is>
          <t>CA-2018-161970</t>
        </is>
      </c>
      <c r="C7039" s="1" t="n">
        <v>43365</v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inlineStr">
        <is>
          <t>2018-09</t>
        </is>
      </c>
    </row>
    <row r="7040">
      <c r="A7040" t="n">
        <v>7039</v>
      </c>
      <c r="B7040" t="inlineStr">
        <is>
          <t>CA-2018-161970</t>
        </is>
      </c>
      <c r="C7040" s="1" t="n">
        <v>43365</v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inlineStr">
        <is>
          <t>2018-09</t>
        </is>
      </c>
    </row>
    <row r="7041">
      <c r="A7041" t="n">
        <v>7040</v>
      </c>
      <c r="B7041" t="inlineStr">
        <is>
          <t>CA-2018-103443</t>
        </is>
      </c>
      <c r="C7041" s="1" t="n">
        <v>43451</v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inlineStr">
        <is>
          <t>2018-12</t>
        </is>
      </c>
    </row>
    <row r="7042">
      <c r="A7042" t="n">
        <v>7041</v>
      </c>
      <c r="B7042" t="inlineStr">
        <is>
          <t>CA-2018-103443</t>
        </is>
      </c>
      <c r="C7042" s="1" t="n">
        <v>43451</v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inlineStr">
        <is>
          <t>2018-12</t>
        </is>
      </c>
    </row>
    <row r="7043">
      <c r="A7043" t="n">
        <v>7042</v>
      </c>
      <c r="B7043" t="inlineStr">
        <is>
          <t>CA-2018-103443</t>
        </is>
      </c>
      <c r="C7043" s="1" t="n">
        <v>43451</v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inlineStr">
        <is>
          <t>2018-12</t>
        </is>
      </c>
    </row>
    <row r="7044">
      <c r="A7044" t="n">
        <v>7043</v>
      </c>
      <c r="B7044" t="inlineStr">
        <is>
          <t>US-2018-165358</t>
        </is>
      </c>
      <c r="C7044" s="1" t="n">
        <v>43299</v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inlineStr">
        <is>
          <t>2018-07</t>
        </is>
      </c>
    </row>
    <row r="7045">
      <c r="A7045" t="n">
        <v>7044</v>
      </c>
      <c r="B7045" t="inlineStr">
        <is>
          <t>US-2018-165358</t>
        </is>
      </c>
      <c r="C7045" s="1" t="n">
        <v>43299</v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inlineStr">
        <is>
          <t>2018-07</t>
        </is>
      </c>
    </row>
    <row r="7046">
      <c r="A7046" t="n">
        <v>7045</v>
      </c>
      <c r="B7046" t="inlineStr">
        <is>
          <t>US-2018-165358</t>
        </is>
      </c>
      <c r="C7046" s="1" t="n">
        <v>43299</v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inlineStr">
        <is>
          <t>2018-07</t>
        </is>
      </c>
    </row>
    <row r="7047">
      <c r="A7047" t="n">
        <v>7046</v>
      </c>
      <c r="B7047" t="inlineStr">
        <is>
          <t>CA-2017-160136</t>
        </is>
      </c>
      <c r="C7047" s="1" t="n">
        <v>43042</v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inlineStr">
        <is>
          <t>2017-11</t>
        </is>
      </c>
    </row>
    <row r="7048">
      <c r="A7048" t="n">
        <v>7047</v>
      </c>
      <c r="B7048" t="inlineStr">
        <is>
          <t>CA-2015-150581</t>
        </is>
      </c>
      <c r="C7048" s="1" t="n">
        <v>42102</v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inlineStr">
        <is>
          <t>2015-04</t>
        </is>
      </c>
    </row>
    <row r="7049">
      <c r="A7049" t="n">
        <v>7048</v>
      </c>
      <c r="B7049" t="inlineStr">
        <is>
          <t>CA-2015-150581</t>
        </is>
      </c>
      <c r="C7049" s="1" t="n">
        <v>42102</v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inlineStr">
        <is>
          <t>2015-04</t>
        </is>
      </c>
    </row>
    <row r="7050">
      <c r="A7050" t="n">
        <v>7049</v>
      </c>
      <c r="B7050" t="inlineStr">
        <is>
          <t>CA-2017-119515</t>
        </is>
      </c>
      <c r="C7050" s="1" t="n">
        <v>42961</v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inlineStr">
        <is>
          <t>2017-08</t>
        </is>
      </c>
    </row>
    <row r="7051">
      <c r="A7051" t="n">
        <v>7050</v>
      </c>
      <c r="B7051" t="inlineStr">
        <is>
          <t>CA-2015-141355</t>
        </is>
      </c>
      <c r="C7051" s="1" t="n">
        <v>42272</v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inlineStr">
        <is>
          <t>2015-09</t>
        </is>
      </c>
    </row>
    <row r="7052">
      <c r="A7052" t="n">
        <v>7051</v>
      </c>
      <c r="B7052" t="inlineStr">
        <is>
          <t>CA-2017-165330</t>
        </is>
      </c>
      <c r="C7052" s="1" t="n">
        <v>43080</v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inlineStr">
        <is>
          <t>2017-12</t>
        </is>
      </c>
    </row>
    <row r="7053">
      <c r="A7053" t="n">
        <v>7052</v>
      </c>
      <c r="B7053" t="inlineStr">
        <is>
          <t>CA-2017-165330</t>
        </is>
      </c>
      <c r="C7053" s="1" t="n">
        <v>43080</v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inlineStr">
        <is>
          <t>2017-12</t>
        </is>
      </c>
    </row>
    <row r="7054">
      <c r="A7054" t="n">
        <v>7053</v>
      </c>
      <c r="B7054" t="inlineStr">
        <is>
          <t>CA-2017-165330</t>
        </is>
      </c>
      <c r="C7054" s="1" t="n">
        <v>43080</v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inlineStr">
        <is>
          <t>2017-12</t>
        </is>
      </c>
    </row>
    <row r="7055">
      <c r="A7055" t="n">
        <v>7054</v>
      </c>
      <c r="B7055" t="inlineStr">
        <is>
          <t>CA-2017-165330</t>
        </is>
      </c>
      <c r="C7055" s="1" t="n">
        <v>43080</v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inlineStr">
        <is>
          <t>2017-12</t>
        </is>
      </c>
    </row>
    <row r="7056">
      <c r="A7056" t="n">
        <v>7055</v>
      </c>
      <c r="B7056" t="inlineStr">
        <is>
          <t>CA-2017-165330</t>
        </is>
      </c>
      <c r="C7056" s="1" t="n">
        <v>43080</v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inlineStr">
        <is>
          <t>2017-12</t>
        </is>
      </c>
    </row>
    <row r="7057">
      <c r="A7057" t="n">
        <v>7056</v>
      </c>
      <c r="B7057" t="inlineStr">
        <is>
          <t>CA-2017-165330</t>
        </is>
      </c>
      <c r="C7057" s="1" t="n">
        <v>43080</v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inlineStr">
        <is>
          <t>2017-12</t>
        </is>
      </c>
    </row>
    <row r="7058">
      <c r="A7058" t="n">
        <v>7057</v>
      </c>
      <c r="B7058" t="inlineStr">
        <is>
          <t>CA-2017-165330</t>
        </is>
      </c>
      <c r="C7058" s="1" t="n">
        <v>43080</v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inlineStr">
        <is>
          <t>2017-12</t>
        </is>
      </c>
    </row>
    <row r="7059">
      <c r="A7059" t="n">
        <v>7058</v>
      </c>
      <c r="B7059" t="inlineStr">
        <is>
          <t>CA-2017-165330</t>
        </is>
      </c>
      <c r="C7059" s="1" t="n">
        <v>43080</v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inlineStr">
        <is>
          <t>2017-12</t>
        </is>
      </c>
    </row>
    <row r="7060">
      <c r="A7060" t="n">
        <v>7059</v>
      </c>
      <c r="B7060" t="inlineStr">
        <is>
          <t>CA-2017-165330</t>
        </is>
      </c>
      <c r="C7060" s="1" t="n">
        <v>43080</v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inlineStr">
        <is>
          <t>2017-12</t>
        </is>
      </c>
    </row>
    <row r="7061">
      <c r="A7061" t="n">
        <v>7060</v>
      </c>
      <c r="B7061" t="inlineStr">
        <is>
          <t>CA-2017-165330</t>
        </is>
      </c>
      <c r="C7061" s="1" t="n">
        <v>43080</v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inlineStr">
        <is>
          <t>2017-12</t>
        </is>
      </c>
    </row>
    <row r="7062">
      <c r="A7062" t="n">
        <v>7061</v>
      </c>
      <c r="B7062" t="inlineStr">
        <is>
          <t>CA-2017-165330</t>
        </is>
      </c>
      <c r="C7062" s="1" t="n">
        <v>43080</v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inlineStr">
        <is>
          <t>2017-12</t>
        </is>
      </c>
    </row>
    <row r="7063">
      <c r="A7063" t="n">
        <v>7062</v>
      </c>
      <c r="B7063" t="inlineStr">
        <is>
          <t>CA-2016-132633</t>
        </is>
      </c>
      <c r="C7063" s="1" t="n">
        <v>42403</v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inlineStr">
        <is>
          <t>2016-02</t>
        </is>
      </c>
    </row>
    <row r="7064">
      <c r="A7064" t="n">
        <v>7063</v>
      </c>
      <c r="B7064" t="inlineStr">
        <is>
          <t>CA-2017-157742</t>
        </is>
      </c>
      <c r="C7064" s="1" t="n">
        <v>43098</v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inlineStr">
        <is>
          <t>2017-12</t>
        </is>
      </c>
    </row>
    <row r="7065">
      <c r="A7065" t="n">
        <v>7064</v>
      </c>
      <c r="B7065" t="inlineStr">
        <is>
          <t>CA-2018-127712</t>
        </is>
      </c>
      <c r="C7065" s="1" t="n">
        <v>43343</v>
      </c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inlineStr">
        <is>
          <t>2018-08</t>
        </is>
      </c>
    </row>
    <row r="7066">
      <c r="A7066" t="n">
        <v>7065</v>
      </c>
      <c r="B7066" t="inlineStr">
        <is>
          <t>CA-2018-169474</t>
        </is>
      </c>
      <c r="C7066" s="1" t="n">
        <v>43135</v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inlineStr">
        <is>
          <t>2018-02</t>
        </is>
      </c>
    </row>
    <row r="7067">
      <c r="A7067" t="n">
        <v>7066</v>
      </c>
      <c r="B7067" t="inlineStr">
        <is>
          <t>CA-2015-106726</t>
        </is>
      </c>
      <c r="C7067" s="1" t="n">
        <v>42344</v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inlineStr">
        <is>
          <t>2015-12</t>
        </is>
      </c>
    </row>
    <row r="7068">
      <c r="A7068" t="n">
        <v>7067</v>
      </c>
      <c r="B7068" t="inlineStr">
        <is>
          <t>CA-2017-147473</t>
        </is>
      </c>
      <c r="C7068" s="1" t="n">
        <v>42885</v>
      </c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inlineStr">
        <is>
          <t>2017-05</t>
        </is>
      </c>
    </row>
    <row r="7069">
      <c r="A7069" t="n">
        <v>7068</v>
      </c>
      <c r="B7069" t="inlineStr">
        <is>
          <t>CA-2017-114209</t>
        </is>
      </c>
      <c r="C7069" s="1" t="n">
        <v>42876</v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inlineStr">
        <is>
          <t>2017-05</t>
        </is>
      </c>
    </row>
    <row r="7070">
      <c r="A7070" t="n">
        <v>7069</v>
      </c>
      <c r="B7070" t="inlineStr">
        <is>
          <t>CA-2017-114209</t>
        </is>
      </c>
      <c r="C7070" s="1" t="n">
        <v>42876</v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inlineStr">
        <is>
          <t>2017-05</t>
        </is>
      </c>
    </row>
    <row r="7071">
      <c r="A7071" t="n">
        <v>7070</v>
      </c>
      <c r="B7071" t="inlineStr">
        <is>
          <t>CA-2015-141901</t>
        </is>
      </c>
      <c r="C7071" s="1" t="n">
        <v>42225</v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inlineStr">
        <is>
          <t>2015-08</t>
        </is>
      </c>
    </row>
    <row r="7072">
      <c r="A7072" t="n">
        <v>7071</v>
      </c>
      <c r="B7072" t="inlineStr">
        <is>
          <t>CA-2017-164490</t>
        </is>
      </c>
      <c r="C7072" s="1" t="n">
        <v>42983</v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inlineStr">
        <is>
          <t>2017-09</t>
        </is>
      </c>
    </row>
    <row r="7073">
      <c r="A7073" t="n">
        <v>7072</v>
      </c>
      <c r="B7073" t="inlineStr">
        <is>
          <t>CA-2017-112256</t>
        </is>
      </c>
      <c r="C7073" s="1" t="n">
        <v>42939</v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inlineStr">
        <is>
          <t>2017-07</t>
        </is>
      </c>
    </row>
    <row r="7074">
      <c r="A7074" t="n">
        <v>7073</v>
      </c>
      <c r="B7074" t="inlineStr">
        <is>
          <t>CA-2017-112256</t>
        </is>
      </c>
      <c r="C7074" s="1" t="n">
        <v>42939</v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inlineStr">
        <is>
          <t>2017-07</t>
        </is>
      </c>
    </row>
    <row r="7075">
      <c r="A7075" t="n">
        <v>7074</v>
      </c>
      <c r="B7075" t="inlineStr">
        <is>
          <t>CA-2017-112256</t>
        </is>
      </c>
      <c r="C7075" s="1" t="n">
        <v>42939</v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inlineStr">
        <is>
          <t>2017-07</t>
        </is>
      </c>
    </row>
    <row r="7076">
      <c r="A7076" t="n">
        <v>7075</v>
      </c>
      <c r="B7076" t="inlineStr">
        <is>
          <t>CA-2017-112256</t>
        </is>
      </c>
      <c r="C7076" s="1" t="n">
        <v>42939</v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inlineStr">
        <is>
          <t>2017-07</t>
        </is>
      </c>
    </row>
    <row r="7077">
      <c r="A7077" t="n">
        <v>7076</v>
      </c>
      <c r="B7077" t="inlineStr">
        <is>
          <t>CA-2017-112256</t>
        </is>
      </c>
      <c r="C7077" s="1" t="n">
        <v>42939</v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inlineStr">
        <is>
          <t>2017-07</t>
        </is>
      </c>
    </row>
    <row r="7078">
      <c r="A7078" t="n">
        <v>7077</v>
      </c>
      <c r="B7078" t="inlineStr">
        <is>
          <t>CA-2017-167416</t>
        </is>
      </c>
      <c r="C7078" s="1" t="n">
        <v>42867</v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inlineStr">
        <is>
          <t>2017-05</t>
        </is>
      </c>
    </row>
    <row r="7079">
      <c r="A7079" t="n">
        <v>7078</v>
      </c>
      <c r="B7079" t="inlineStr">
        <is>
          <t>CA-2017-106950</t>
        </is>
      </c>
      <c r="C7079" s="1" t="n">
        <v>42980</v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inlineStr">
        <is>
          <t>2017-09</t>
        </is>
      </c>
    </row>
    <row r="7080">
      <c r="A7080" t="n">
        <v>7079</v>
      </c>
      <c r="B7080" t="inlineStr">
        <is>
          <t>CA-2017-106950</t>
        </is>
      </c>
      <c r="C7080" s="1" t="n">
        <v>42980</v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inlineStr">
        <is>
          <t>2017-09</t>
        </is>
      </c>
    </row>
    <row r="7081">
      <c r="A7081" t="n">
        <v>7080</v>
      </c>
      <c r="B7081" t="inlineStr">
        <is>
          <t>CA-2017-106950</t>
        </is>
      </c>
      <c r="C7081" s="1" t="n">
        <v>42980</v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inlineStr">
        <is>
          <t>2017-09</t>
        </is>
      </c>
    </row>
    <row r="7082">
      <c r="A7082" t="n">
        <v>7081</v>
      </c>
      <c r="B7082" t="inlineStr">
        <is>
          <t>CA-2017-106950</t>
        </is>
      </c>
      <c r="C7082" s="1" t="n">
        <v>42980</v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inlineStr">
        <is>
          <t>2017-09</t>
        </is>
      </c>
    </row>
    <row r="7083">
      <c r="A7083" t="n">
        <v>7082</v>
      </c>
      <c r="B7083" t="inlineStr">
        <is>
          <t>CA-2017-106950</t>
        </is>
      </c>
      <c r="C7083" s="1" t="n">
        <v>42980</v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inlineStr">
        <is>
          <t>2017-09</t>
        </is>
      </c>
    </row>
    <row r="7084">
      <c r="A7084" t="n">
        <v>7083</v>
      </c>
      <c r="B7084" t="inlineStr">
        <is>
          <t>CA-2017-106950</t>
        </is>
      </c>
      <c r="C7084" s="1" t="n">
        <v>42980</v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inlineStr">
        <is>
          <t>2017-09</t>
        </is>
      </c>
    </row>
    <row r="7085">
      <c r="A7085" t="n">
        <v>7084</v>
      </c>
      <c r="B7085" t="inlineStr">
        <is>
          <t>CA-2018-118724</t>
        </is>
      </c>
      <c r="C7085" s="1" t="n">
        <v>43302</v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inlineStr">
        <is>
          <t>2018-07</t>
        </is>
      </c>
    </row>
    <row r="7086">
      <c r="A7086" t="n">
        <v>7085</v>
      </c>
      <c r="B7086" t="inlineStr">
        <is>
          <t>CA-2018-118724</t>
        </is>
      </c>
      <c r="C7086" s="1" t="n">
        <v>43302</v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inlineStr">
        <is>
          <t>2018-07</t>
        </is>
      </c>
    </row>
    <row r="7087">
      <c r="A7087" t="n">
        <v>7086</v>
      </c>
      <c r="B7087" t="inlineStr">
        <is>
          <t>CA-2018-112004</t>
        </is>
      </c>
      <c r="C7087" s="1" t="n">
        <v>43368</v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inlineStr">
        <is>
          <t>2018-09</t>
        </is>
      </c>
    </row>
    <row r="7088">
      <c r="A7088" t="n">
        <v>7087</v>
      </c>
      <c r="B7088" t="inlineStr">
        <is>
          <t>CA-2018-112004</t>
        </is>
      </c>
      <c r="C7088" s="1" t="n">
        <v>43368</v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inlineStr">
        <is>
          <t>2018-09</t>
        </is>
      </c>
    </row>
    <row r="7089">
      <c r="A7089" t="n">
        <v>7088</v>
      </c>
      <c r="B7089" t="inlineStr">
        <is>
          <t>US-2018-143175</t>
        </is>
      </c>
      <c r="C7089" s="1" t="n">
        <v>43315</v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inlineStr">
        <is>
          <t>2018-08</t>
        </is>
      </c>
    </row>
    <row r="7090">
      <c r="A7090" t="n">
        <v>7089</v>
      </c>
      <c r="B7090" t="inlineStr">
        <is>
          <t>CA-2016-105844</t>
        </is>
      </c>
      <c r="C7090" s="1" t="n">
        <v>42668</v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inlineStr">
        <is>
          <t>2016-10</t>
        </is>
      </c>
    </row>
    <row r="7091">
      <c r="A7091" t="n">
        <v>7090</v>
      </c>
      <c r="B7091" t="inlineStr">
        <is>
          <t>CA-2018-118864</t>
        </is>
      </c>
      <c r="C7091" s="1" t="n">
        <v>43266</v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inlineStr">
        <is>
          <t>2018-06</t>
        </is>
      </c>
    </row>
    <row r="7092">
      <c r="A7092" t="n">
        <v>7091</v>
      </c>
      <c r="B7092" t="inlineStr">
        <is>
          <t>CA-2016-119480</t>
        </is>
      </c>
      <c r="C7092" s="1" t="n">
        <v>42378</v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inlineStr">
        <is>
          <t>2016-01</t>
        </is>
      </c>
    </row>
    <row r="7093">
      <c r="A7093" t="n">
        <v>7092</v>
      </c>
      <c r="B7093" t="inlineStr">
        <is>
          <t>CA-2016-119480</t>
        </is>
      </c>
      <c r="C7093" s="1" t="n">
        <v>42378</v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inlineStr">
        <is>
          <t>2016-01</t>
        </is>
      </c>
    </row>
    <row r="7094">
      <c r="A7094" t="n">
        <v>7093</v>
      </c>
      <c r="B7094" t="inlineStr">
        <is>
          <t>CA-2016-119480</t>
        </is>
      </c>
      <c r="C7094" s="1" t="n">
        <v>42378</v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inlineStr">
        <is>
          <t>2016-01</t>
        </is>
      </c>
    </row>
    <row r="7095">
      <c r="A7095" t="n">
        <v>7094</v>
      </c>
      <c r="B7095" t="inlineStr">
        <is>
          <t>CA-2016-119480</t>
        </is>
      </c>
      <c r="C7095" s="1" t="n">
        <v>42378</v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inlineStr">
        <is>
          <t>2016-01</t>
        </is>
      </c>
    </row>
    <row r="7096">
      <c r="A7096" t="n">
        <v>7095</v>
      </c>
      <c r="B7096" t="inlineStr">
        <is>
          <t>US-2016-153374</t>
        </is>
      </c>
      <c r="C7096" s="1" t="n">
        <v>42409</v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inlineStr">
        <is>
          <t>2016-02</t>
        </is>
      </c>
    </row>
    <row r="7097">
      <c r="A7097" t="n">
        <v>7096</v>
      </c>
      <c r="B7097" t="inlineStr">
        <is>
          <t>CA-2017-101980</t>
        </is>
      </c>
      <c r="C7097" s="1" t="n">
        <v>42966</v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inlineStr">
        <is>
          <t>2017-08</t>
        </is>
      </c>
    </row>
    <row r="7098">
      <c r="A7098" t="n">
        <v>7097</v>
      </c>
      <c r="B7098" t="inlineStr">
        <is>
          <t>CA-2017-101980</t>
        </is>
      </c>
      <c r="C7098" s="1" t="n">
        <v>42966</v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inlineStr">
        <is>
          <t>2017-08</t>
        </is>
      </c>
    </row>
    <row r="7099">
      <c r="A7099" t="n">
        <v>7098</v>
      </c>
      <c r="B7099" t="inlineStr">
        <is>
          <t>CA-2017-101980</t>
        </is>
      </c>
      <c r="C7099" s="1" t="n">
        <v>42966</v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inlineStr">
        <is>
          <t>2017-08</t>
        </is>
      </c>
    </row>
    <row r="7100">
      <c r="A7100" t="n">
        <v>7099</v>
      </c>
      <c r="B7100" t="inlineStr">
        <is>
          <t>CA-2018-144596</t>
        </is>
      </c>
      <c r="C7100" s="1" t="n">
        <v>43410</v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inlineStr">
        <is>
          <t>2018-11</t>
        </is>
      </c>
    </row>
    <row r="7101">
      <c r="A7101" t="n">
        <v>7100</v>
      </c>
      <c r="B7101" t="inlineStr">
        <is>
          <t>CA-2016-124933</t>
        </is>
      </c>
      <c r="C7101" s="1" t="n">
        <v>42730</v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inlineStr">
        <is>
          <t>2016-12</t>
        </is>
      </c>
    </row>
    <row r="7102">
      <c r="A7102" t="n">
        <v>7101</v>
      </c>
      <c r="B7102" t="inlineStr">
        <is>
          <t>CA-2015-159625</t>
        </is>
      </c>
      <c r="C7102" s="1" t="n">
        <v>42331</v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inlineStr">
        <is>
          <t>2015-11</t>
        </is>
      </c>
    </row>
    <row r="7103">
      <c r="A7103" t="n">
        <v>7102</v>
      </c>
      <c r="B7103" t="inlineStr">
        <is>
          <t>CA-2017-144337</t>
        </is>
      </c>
      <c r="C7103" s="1" t="n">
        <v>42948</v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inlineStr">
        <is>
          <t>2017-08</t>
        </is>
      </c>
    </row>
    <row r="7104">
      <c r="A7104" t="n">
        <v>7103</v>
      </c>
      <c r="B7104" t="inlineStr">
        <is>
          <t>CA-2015-117478</t>
        </is>
      </c>
      <c r="C7104" s="1" t="n">
        <v>42268</v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inlineStr">
        <is>
          <t>2015-09</t>
        </is>
      </c>
    </row>
    <row r="7105">
      <c r="A7105" t="n">
        <v>7104</v>
      </c>
      <c r="B7105" t="inlineStr">
        <is>
          <t>CA-2018-147410</t>
        </is>
      </c>
      <c r="C7105" s="1" t="n">
        <v>43347</v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inlineStr">
        <is>
          <t>2018-09</t>
        </is>
      </c>
    </row>
    <row r="7106">
      <c r="A7106" t="n">
        <v>7105</v>
      </c>
      <c r="B7106" t="inlineStr">
        <is>
          <t>CA-2018-128944</t>
        </is>
      </c>
      <c r="C7106" s="1" t="n">
        <v>43270</v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inlineStr">
        <is>
          <t>2018-06</t>
        </is>
      </c>
    </row>
    <row r="7107">
      <c r="A7107" t="n">
        <v>7106</v>
      </c>
      <c r="B7107" t="inlineStr">
        <is>
          <t>CA-2018-128944</t>
        </is>
      </c>
      <c r="C7107" s="1" t="n">
        <v>43270</v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inlineStr">
        <is>
          <t>2018-06</t>
        </is>
      </c>
    </row>
    <row r="7108">
      <c r="A7108" t="n">
        <v>7107</v>
      </c>
      <c r="B7108" t="inlineStr">
        <is>
          <t>CA-2018-128944</t>
        </is>
      </c>
      <c r="C7108" s="1" t="n">
        <v>43270</v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inlineStr">
        <is>
          <t>2018-06</t>
        </is>
      </c>
    </row>
    <row r="7109">
      <c r="A7109" t="n">
        <v>7108</v>
      </c>
      <c r="B7109" t="inlineStr">
        <is>
          <t>CA-2017-109666</t>
        </is>
      </c>
      <c r="C7109" s="1" t="n">
        <v>42844</v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inlineStr">
        <is>
          <t>2017-04</t>
        </is>
      </c>
    </row>
    <row r="7110">
      <c r="A7110" t="n">
        <v>7109</v>
      </c>
      <c r="B7110" t="inlineStr">
        <is>
          <t>CA-2017-109666</t>
        </is>
      </c>
      <c r="C7110" s="1" t="n">
        <v>42844</v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inlineStr">
        <is>
          <t>2017-04</t>
        </is>
      </c>
    </row>
    <row r="7111">
      <c r="A7111" t="n">
        <v>7110</v>
      </c>
      <c r="B7111" t="inlineStr">
        <is>
          <t>CA-2017-109666</t>
        </is>
      </c>
      <c r="C7111" s="1" t="n">
        <v>42844</v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inlineStr">
        <is>
          <t>2017-04</t>
        </is>
      </c>
    </row>
    <row r="7112">
      <c r="A7112" t="n">
        <v>7111</v>
      </c>
      <c r="B7112" t="inlineStr">
        <is>
          <t>CA-2017-109666</t>
        </is>
      </c>
      <c r="C7112" s="1" t="n">
        <v>42844</v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inlineStr">
        <is>
          <t>2017-04</t>
        </is>
      </c>
    </row>
    <row r="7113">
      <c r="A7113" t="n">
        <v>7112</v>
      </c>
      <c r="B7113" t="inlineStr">
        <is>
          <t>CA-2017-109666</t>
        </is>
      </c>
      <c r="C7113" s="1" t="n">
        <v>42844</v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inlineStr">
        <is>
          <t>2017-04</t>
        </is>
      </c>
    </row>
    <row r="7114">
      <c r="A7114" t="n">
        <v>7113</v>
      </c>
      <c r="B7114" t="inlineStr">
        <is>
          <t>CA-2017-109666</t>
        </is>
      </c>
      <c r="C7114" s="1" t="n">
        <v>42844</v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inlineStr">
        <is>
          <t>2017-04</t>
        </is>
      </c>
    </row>
    <row r="7115">
      <c r="A7115" t="n">
        <v>7114</v>
      </c>
      <c r="B7115" t="inlineStr">
        <is>
          <t>CA-2017-109666</t>
        </is>
      </c>
      <c r="C7115" s="1" t="n">
        <v>42844</v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inlineStr">
        <is>
          <t>2017-04</t>
        </is>
      </c>
    </row>
    <row r="7116">
      <c r="A7116" t="n">
        <v>7115</v>
      </c>
      <c r="B7116" t="inlineStr">
        <is>
          <t>US-2017-102239</t>
        </is>
      </c>
      <c r="C7116" s="1" t="n">
        <v>42860</v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inlineStr">
        <is>
          <t>2017-05</t>
        </is>
      </c>
    </row>
    <row r="7117">
      <c r="A7117" t="n">
        <v>7116</v>
      </c>
      <c r="B7117" t="inlineStr">
        <is>
          <t>US-2017-102239</t>
        </is>
      </c>
      <c r="C7117" s="1" t="n">
        <v>42860</v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inlineStr">
        <is>
          <t>2017-05</t>
        </is>
      </c>
    </row>
    <row r="7118">
      <c r="A7118" t="n">
        <v>7117</v>
      </c>
      <c r="B7118" t="inlineStr">
        <is>
          <t>CA-2015-143168</t>
        </is>
      </c>
      <c r="C7118" s="1" t="n">
        <v>42295</v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inlineStr">
        <is>
          <t>2015-10</t>
        </is>
      </c>
    </row>
    <row r="7119">
      <c r="A7119" t="n">
        <v>7118</v>
      </c>
      <c r="B7119" t="inlineStr">
        <is>
          <t>CA-2015-143168</t>
        </is>
      </c>
      <c r="C7119" s="1" t="n">
        <v>42295</v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inlineStr">
        <is>
          <t>2015-10</t>
        </is>
      </c>
    </row>
    <row r="7120">
      <c r="A7120" t="n">
        <v>7119</v>
      </c>
      <c r="B7120" t="inlineStr">
        <is>
          <t>CA-2018-104906</t>
        </is>
      </c>
      <c r="C7120" s="1" t="n">
        <v>43144</v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inlineStr">
        <is>
          <t>2018-02</t>
        </is>
      </c>
    </row>
    <row r="7121">
      <c r="A7121" t="n">
        <v>7120</v>
      </c>
      <c r="B7121" t="inlineStr">
        <is>
          <t>CA-2018-118122</t>
        </is>
      </c>
      <c r="C7121" s="1" t="n">
        <v>43421</v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inlineStr">
        <is>
          <t>2018-11</t>
        </is>
      </c>
    </row>
    <row r="7122">
      <c r="A7122" t="n">
        <v>7121</v>
      </c>
      <c r="B7122" t="inlineStr">
        <is>
          <t>US-2015-147774</t>
        </is>
      </c>
      <c r="C7122" s="1" t="n">
        <v>42024</v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inlineStr">
        <is>
          <t>2015-01</t>
        </is>
      </c>
    </row>
    <row r="7123">
      <c r="A7123" t="n">
        <v>7122</v>
      </c>
      <c r="B7123" t="inlineStr">
        <is>
          <t>CA-2018-166926</t>
        </is>
      </c>
      <c r="C7123" s="1" t="n">
        <v>43435</v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inlineStr">
        <is>
          <t>2018-12</t>
        </is>
      </c>
    </row>
    <row r="7124">
      <c r="A7124" t="n">
        <v>7123</v>
      </c>
      <c r="B7124" t="inlineStr">
        <is>
          <t>CA-2018-166926</t>
        </is>
      </c>
      <c r="C7124" s="1" t="n">
        <v>43435</v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inlineStr">
        <is>
          <t>2018-12</t>
        </is>
      </c>
    </row>
    <row r="7125">
      <c r="A7125" t="n">
        <v>7124</v>
      </c>
      <c r="B7125" t="inlineStr">
        <is>
          <t>CA-2016-128013</t>
        </is>
      </c>
      <c r="C7125" s="1" t="n">
        <v>42591</v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inlineStr">
        <is>
          <t>2016-08</t>
        </is>
      </c>
    </row>
    <row r="7126">
      <c r="A7126" t="n">
        <v>7125</v>
      </c>
      <c r="B7126" t="inlineStr">
        <is>
          <t>CA-2016-128013</t>
        </is>
      </c>
      <c r="C7126" s="1" t="n">
        <v>42591</v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inlineStr">
        <is>
          <t>2016-08</t>
        </is>
      </c>
    </row>
    <row r="7127">
      <c r="A7127" t="n">
        <v>7126</v>
      </c>
      <c r="B7127" t="inlineStr">
        <is>
          <t>CA-2017-123176</t>
        </is>
      </c>
      <c r="C7127" s="1" t="n">
        <v>43005</v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inlineStr">
        <is>
          <t>2017-09</t>
        </is>
      </c>
    </row>
    <row r="7128">
      <c r="A7128" t="n">
        <v>7127</v>
      </c>
      <c r="B7128" t="inlineStr">
        <is>
          <t>CA-2017-123176</t>
        </is>
      </c>
      <c r="C7128" s="1" t="n">
        <v>43005</v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inlineStr">
        <is>
          <t>2017-09</t>
        </is>
      </c>
    </row>
    <row r="7129">
      <c r="A7129" t="n">
        <v>7128</v>
      </c>
      <c r="B7129" t="inlineStr">
        <is>
          <t>US-2017-117541</t>
        </is>
      </c>
      <c r="C7129" s="1" t="n">
        <v>43053</v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inlineStr">
        <is>
          <t>2017-11</t>
        </is>
      </c>
    </row>
    <row r="7130">
      <c r="A7130" t="n">
        <v>7129</v>
      </c>
      <c r="B7130" t="inlineStr">
        <is>
          <t>US-2017-117541</t>
        </is>
      </c>
      <c r="C7130" s="1" t="n">
        <v>43053</v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inlineStr">
        <is>
          <t>2017-11</t>
        </is>
      </c>
    </row>
    <row r="7131">
      <c r="A7131" t="n">
        <v>7130</v>
      </c>
      <c r="B7131" t="inlineStr">
        <is>
          <t>CA-2017-166282</t>
        </is>
      </c>
      <c r="C7131" s="1" t="n">
        <v>42841</v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inlineStr">
        <is>
          <t>2017-04</t>
        </is>
      </c>
    </row>
    <row r="7132">
      <c r="A7132" t="n">
        <v>7131</v>
      </c>
      <c r="B7132" t="inlineStr">
        <is>
          <t>CA-2017-166282</t>
        </is>
      </c>
      <c r="C7132" s="1" t="n">
        <v>42841</v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inlineStr">
        <is>
          <t>2017-04</t>
        </is>
      </c>
    </row>
    <row r="7133">
      <c r="A7133" t="n">
        <v>7132</v>
      </c>
      <c r="B7133" t="inlineStr">
        <is>
          <t>CA-2018-141439</t>
        </is>
      </c>
      <c r="C7133" s="1" t="n">
        <v>43430</v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inlineStr">
        <is>
          <t>2018-11</t>
        </is>
      </c>
    </row>
    <row r="7134">
      <c r="A7134" t="n">
        <v>7133</v>
      </c>
      <c r="B7134" t="inlineStr">
        <is>
          <t>CA-2018-141439</t>
        </is>
      </c>
      <c r="C7134" s="1" t="n">
        <v>43430</v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inlineStr">
        <is>
          <t>2018-11</t>
        </is>
      </c>
    </row>
    <row r="7135">
      <c r="A7135" t="n">
        <v>7134</v>
      </c>
      <c r="B7135" t="inlineStr">
        <is>
          <t>CA-2018-141439</t>
        </is>
      </c>
      <c r="C7135" s="1" t="n">
        <v>43430</v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inlineStr">
        <is>
          <t>2018-11</t>
        </is>
      </c>
    </row>
    <row r="7136">
      <c r="A7136" t="n">
        <v>7135</v>
      </c>
      <c r="B7136" t="inlineStr">
        <is>
          <t>CA-2018-141439</t>
        </is>
      </c>
      <c r="C7136" s="1" t="n">
        <v>43430</v>
      </c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inlineStr">
        <is>
          <t>2018-11</t>
        </is>
      </c>
    </row>
    <row r="7137">
      <c r="A7137" t="n">
        <v>7136</v>
      </c>
      <c r="B7137" t="inlineStr">
        <is>
          <t>CA-2018-141439</t>
        </is>
      </c>
      <c r="C7137" s="1" t="n">
        <v>43430</v>
      </c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inlineStr">
        <is>
          <t>2018-11</t>
        </is>
      </c>
    </row>
    <row r="7138">
      <c r="A7138" t="n">
        <v>7137</v>
      </c>
      <c r="B7138" t="inlineStr">
        <is>
          <t>CA-2016-163965</t>
        </is>
      </c>
      <c r="C7138" s="1" t="n">
        <v>42694</v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inlineStr">
        <is>
          <t>2016-11</t>
        </is>
      </c>
    </row>
    <row r="7139">
      <c r="A7139" t="n">
        <v>7138</v>
      </c>
      <c r="B7139" t="inlineStr">
        <is>
          <t>CA-2016-163965</t>
        </is>
      </c>
      <c r="C7139" s="1" t="n">
        <v>42694</v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inlineStr">
        <is>
          <t>2016-11</t>
        </is>
      </c>
    </row>
    <row r="7140">
      <c r="A7140" t="n">
        <v>7139</v>
      </c>
      <c r="B7140" t="inlineStr">
        <is>
          <t>CA-2016-163965</t>
        </is>
      </c>
      <c r="C7140" s="1" t="n">
        <v>42694</v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inlineStr">
        <is>
          <t>2016-11</t>
        </is>
      </c>
    </row>
    <row r="7141">
      <c r="A7141" t="n">
        <v>7140</v>
      </c>
      <c r="B7141" t="inlineStr">
        <is>
          <t>CA-2016-163965</t>
        </is>
      </c>
      <c r="C7141" s="1" t="n">
        <v>42694</v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inlineStr">
        <is>
          <t>2016-11</t>
        </is>
      </c>
    </row>
    <row r="7142">
      <c r="A7142" t="n">
        <v>7141</v>
      </c>
      <c r="B7142" t="inlineStr">
        <is>
          <t>CA-2018-128783</t>
        </is>
      </c>
      <c r="C7142" s="1" t="n">
        <v>43350</v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inlineStr">
        <is>
          <t>2018-09</t>
        </is>
      </c>
    </row>
    <row r="7143">
      <c r="A7143" t="n">
        <v>7142</v>
      </c>
      <c r="B7143" t="inlineStr">
        <is>
          <t>CA-2018-128783</t>
        </is>
      </c>
      <c r="C7143" s="1" t="n">
        <v>43350</v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inlineStr">
        <is>
          <t>2018-09</t>
        </is>
      </c>
    </row>
    <row r="7144">
      <c r="A7144" t="n">
        <v>7143</v>
      </c>
      <c r="B7144" t="inlineStr">
        <is>
          <t>CA-2015-122217</t>
        </is>
      </c>
      <c r="C7144" s="1" t="n">
        <v>42332</v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inlineStr">
        <is>
          <t>2015-11</t>
        </is>
      </c>
    </row>
    <row r="7145">
      <c r="A7145" t="n">
        <v>7144</v>
      </c>
      <c r="B7145" t="inlineStr">
        <is>
          <t>US-2018-141558</t>
        </is>
      </c>
      <c r="C7145" s="1" t="n">
        <v>43170</v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inlineStr">
        <is>
          <t>2018-03</t>
        </is>
      </c>
    </row>
    <row r="7146">
      <c r="A7146" t="n">
        <v>7145</v>
      </c>
      <c r="B7146" t="inlineStr">
        <is>
          <t>US-2018-141558</t>
        </is>
      </c>
      <c r="C7146" s="1" t="n">
        <v>43170</v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inlineStr">
        <is>
          <t>2018-03</t>
        </is>
      </c>
    </row>
    <row r="7147">
      <c r="A7147" t="n">
        <v>7146</v>
      </c>
      <c r="B7147" t="inlineStr">
        <is>
          <t>US-2018-141558</t>
        </is>
      </c>
      <c r="C7147" s="1" t="n">
        <v>43170</v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inlineStr">
        <is>
          <t>2018-03</t>
        </is>
      </c>
    </row>
    <row r="7148">
      <c r="A7148" t="n">
        <v>7147</v>
      </c>
      <c r="B7148" t="inlineStr">
        <is>
          <t>US-2018-141558</t>
        </is>
      </c>
      <c r="C7148" s="1" t="n">
        <v>43170</v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inlineStr">
        <is>
          <t>2018-03</t>
        </is>
      </c>
    </row>
    <row r="7149">
      <c r="A7149" t="n">
        <v>7148</v>
      </c>
      <c r="B7149" t="inlineStr">
        <is>
          <t>CA-2017-139941</t>
        </is>
      </c>
      <c r="C7149" s="1" t="n">
        <v>42898</v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inlineStr">
        <is>
          <t>2017-06</t>
        </is>
      </c>
    </row>
    <row r="7150">
      <c r="A7150" t="n">
        <v>7149</v>
      </c>
      <c r="B7150" t="inlineStr">
        <is>
          <t>CA-2017-139941</t>
        </is>
      </c>
      <c r="C7150" s="1" t="n">
        <v>42898</v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inlineStr">
        <is>
          <t>2017-06</t>
        </is>
      </c>
    </row>
    <row r="7151">
      <c r="A7151" t="n">
        <v>7150</v>
      </c>
      <c r="B7151" t="inlineStr">
        <is>
          <t>CA-2016-166583</t>
        </is>
      </c>
      <c r="C7151" s="1" t="n">
        <v>42547</v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inlineStr">
        <is>
          <t>2016-06</t>
        </is>
      </c>
    </row>
    <row r="7152">
      <c r="A7152" t="n">
        <v>7151</v>
      </c>
      <c r="B7152" t="inlineStr">
        <is>
          <t>CA-2018-100412</t>
        </is>
      </c>
      <c r="C7152" s="1" t="n">
        <v>43456</v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inlineStr">
        <is>
          <t>2018-12</t>
        </is>
      </c>
    </row>
    <row r="7153">
      <c r="A7153" t="n">
        <v>7152</v>
      </c>
      <c r="B7153" t="inlineStr">
        <is>
          <t>CA-2018-142909</t>
        </is>
      </c>
      <c r="C7153" s="1" t="n">
        <v>43456</v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inlineStr">
        <is>
          <t>2018-12</t>
        </is>
      </c>
    </row>
    <row r="7154">
      <c r="A7154" t="n">
        <v>7153</v>
      </c>
      <c r="B7154" t="inlineStr">
        <is>
          <t>CA-2015-137911</t>
        </is>
      </c>
      <c r="C7154" s="1" t="n">
        <v>42286</v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inlineStr">
        <is>
          <t>2015-10</t>
        </is>
      </c>
    </row>
    <row r="7155">
      <c r="A7155" t="n">
        <v>7154</v>
      </c>
      <c r="B7155" t="inlineStr">
        <is>
          <t>CA-2016-106208</t>
        </is>
      </c>
      <c r="C7155" s="1" t="n">
        <v>42714</v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inlineStr">
        <is>
          <t>2016-12</t>
        </is>
      </c>
    </row>
    <row r="7156">
      <c r="A7156" t="n">
        <v>7155</v>
      </c>
      <c r="B7156" t="inlineStr">
        <is>
          <t>US-2016-136749</t>
        </is>
      </c>
      <c r="C7156" s="1" t="n">
        <v>42729</v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inlineStr">
        <is>
          <t>2016-12</t>
        </is>
      </c>
    </row>
    <row r="7157">
      <c r="A7157" t="n">
        <v>7156</v>
      </c>
      <c r="B7157" t="inlineStr">
        <is>
          <t>US-2016-136749</t>
        </is>
      </c>
      <c r="C7157" s="1" t="n">
        <v>42729</v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inlineStr">
        <is>
          <t>2016-12</t>
        </is>
      </c>
    </row>
    <row r="7158">
      <c r="A7158" t="n">
        <v>7157</v>
      </c>
      <c r="B7158" t="inlineStr">
        <is>
          <t>CA-2018-126718</t>
        </is>
      </c>
      <c r="C7158" s="1" t="n">
        <v>43219</v>
      </c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inlineStr">
        <is>
          <t>2018-04</t>
        </is>
      </c>
    </row>
    <row r="7159">
      <c r="A7159" t="n">
        <v>7158</v>
      </c>
      <c r="B7159" t="inlineStr">
        <is>
          <t>CA-2017-131380</t>
        </is>
      </c>
      <c r="C7159" s="1" t="n">
        <v>42822</v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inlineStr">
        <is>
          <t>2017-03</t>
        </is>
      </c>
    </row>
    <row r="7160">
      <c r="A7160" t="n">
        <v>7159</v>
      </c>
      <c r="B7160" t="inlineStr">
        <is>
          <t>CA-2017-131380</t>
        </is>
      </c>
      <c r="C7160" s="1" t="n">
        <v>42822</v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inlineStr">
        <is>
          <t>2017-03</t>
        </is>
      </c>
    </row>
    <row r="7161">
      <c r="A7161" t="n">
        <v>7160</v>
      </c>
      <c r="B7161" t="inlineStr">
        <is>
          <t>CA-2016-145835</t>
        </is>
      </c>
      <c r="C7161" s="1" t="n">
        <v>42503</v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inlineStr">
        <is>
          <t>2016-05</t>
        </is>
      </c>
    </row>
    <row r="7162">
      <c r="A7162" t="n">
        <v>7161</v>
      </c>
      <c r="B7162" t="inlineStr">
        <is>
          <t>CA-2016-145835</t>
        </is>
      </c>
      <c r="C7162" s="1" t="n">
        <v>42503</v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inlineStr">
        <is>
          <t>2016-05</t>
        </is>
      </c>
    </row>
    <row r="7163">
      <c r="A7163" t="n">
        <v>7162</v>
      </c>
      <c r="B7163" t="inlineStr">
        <is>
          <t>CA-2015-138709</t>
        </is>
      </c>
      <c r="C7163" s="1" t="n">
        <v>42189</v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inlineStr">
        <is>
          <t>2015-07</t>
        </is>
      </c>
    </row>
    <row r="7164">
      <c r="A7164" t="n">
        <v>7163</v>
      </c>
      <c r="B7164" t="inlineStr">
        <is>
          <t>CA-2015-138709</t>
        </is>
      </c>
      <c r="C7164" s="1" t="n">
        <v>42189</v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inlineStr">
        <is>
          <t>2015-07</t>
        </is>
      </c>
    </row>
    <row r="7165">
      <c r="A7165" t="n">
        <v>7164</v>
      </c>
      <c r="B7165" t="inlineStr">
        <is>
          <t>CA-2015-122070</t>
        </is>
      </c>
      <c r="C7165" s="1" t="n">
        <v>42116</v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inlineStr">
        <is>
          <t>2015-04</t>
        </is>
      </c>
    </row>
    <row r="7166">
      <c r="A7166" t="n">
        <v>7165</v>
      </c>
      <c r="B7166" t="inlineStr">
        <is>
          <t>CA-2015-122070</t>
        </is>
      </c>
      <c r="C7166" s="1" t="n">
        <v>42116</v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inlineStr">
        <is>
          <t>2015-04</t>
        </is>
      </c>
    </row>
    <row r="7167">
      <c r="A7167" t="n">
        <v>7166</v>
      </c>
      <c r="B7167" t="inlineStr">
        <is>
          <t>CA-2017-158610</t>
        </is>
      </c>
      <c r="C7167" s="1" t="n">
        <v>42997</v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inlineStr">
        <is>
          <t>2017-09</t>
        </is>
      </c>
    </row>
    <row r="7168">
      <c r="A7168" t="n">
        <v>7167</v>
      </c>
      <c r="B7168" t="inlineStr">
        <is>
          <t>CA-2015-117464</t>
        </is>
      </c>
      <c r="C7168" s="1" t="n">
        <v>42207</v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inlineStr">
        <is>
          <t>2015-07</t>
        </is>
      </c>
    </row>
    <row r="7169">
      <c r="A7169" t="n">
        <v>7168</v>
      </c>
      <c r="B7169" t="inlineStr">
        <is>
          <t>CA-2015-117464</t>
        </is>
      </c>
      <c r="C7169" s="1" t="n">
        <v>42207</v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inlineStr">
        <is>
          <t>2015-07</t>
        </is>
      </c>
    </row>
    <row r="7170">
      <c r="A7170" t="n">
        <v>7169</v>
      </c>
      <c r="B7170" t="inlineStr">
        <is>
          <t>CA-2015-117464</t>
        </is>
      </c>
      <c r="C7170" s="1" t="n">
        <v>42207</v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inlineStr">
        <is>
          <t>2015-07</t>
        </is>
      </c>
    </row>
    <row r="7171">
      <c r="A7171" t="n">
        <v>7170</v>
      </c>
      <c r="B7171" t="inlineStr">
        <is>
          <t>CA-2015-117464</t>
        </is>
      </c>
      <c r="C7171" s="1" t="n">
        <v>42207</v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inlineStr">
        <is>
          <t>2015-07</t>
        </is>
      </c>
    </row>
    <row r="7172">
      <c r="A7172" t="n">
        <v>7171</v>
      </c>
      <c r="B7172" t="inlineStr">
        <is>
          <t>US-2018-168613</t>
        </is>
      </c>
      <c r="C7172" s="1" t="n">
        <v>43381</v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inlineStr">
        <is>
          <t>2018-10</t>
        </is>
      </c>
    </row>
    <row r="7173">
      <c r="A7173" t="n">
        <v>7172</v>
      </c>
      <c r="B7173" t="inlineStr">
        <is>
          <t>CA-2018-125381</t>
        </is>
      </c>
      <c r="C7173" s="1" t="n">
        <v>43215</v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inlineStr">
        <is>
          <t>2018-04</t>
        </is>
      </c>
    </row>
    <row r="7174">
      <c r="A7174" t="n">
        <v>7173</v>
      </c>
      <c r="B7174" t="inlineStr">
        <is>
          <t>US-2018-141677</t>
        </is>
      </c>
      <c r="C7174" s="1" t="n">
        <v>43185</v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inlineStr">
        <is>
          <t>2018-03</t>
        </is>
      </c>
    </row>
    <row r="7175">
      <c r="A7175" t="n">
        <v>7174</v>
      </c>
      <c r="B7175" t="inlineStr">
        <is>
          <t>US-2018-141677</t>
        </is>
      </c>
      <c r="C7175" s="1" t="n">
        <v>43185</v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inlineStr">
        <is>
          <t>2018-03</t>
        </is>
      </c>
    </row>
    <row r="7176">
      <c r="A7176" t="n">
        <v>7175</v>
      </c>
      <c r="B7176" t="inlineStr">
        <is>
          <t>US-2018-141677</t>
        </is>
      </c>
      <c r="C7176" s="1" t="n">
        <v>43185</v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inlineStr">
        <is>
          <t>2018-03</t>
        </is>
      </c>
    </row>
    <row r="7177">
      <c r="A7177" t="n">
        <v>7176</v>
      </c>
      <c r="B7177" t="inlineStr">
        <is>
          <t>US-2018-141677</t>
        </is>
      </c>
      <c r="C7177" s="1" t="n">
        <v>43185</v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inlineStr">
        <is>
          <t>2018-03</t>
        </is>
      </c>
    </row>
    <row r="7178">
      <c r="A7178" t="n">
        <v>7177</v>
      </c>
      <c r="B7178" t="inlineStr">
        <is>
          <t>US-2018-141677</t>
        </is>
      </c>
      <c r="C7178" s="1" t="n">
        <v>43185</v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inlineStr">
        <is>
          <t>2018-03</t>
        </is>
      </c>
    </row>
    <row r="7179">
      <c r="A7179" t="n">
        <v>7178</v>
      </c>
      <c r="B7179" t="inlineStr">
        <is>
          <t>CA-2018-133067</t>
        </is>
      </c>
      <c r="C7179" s="1" t="n">
        <v>43224</v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inlineStr">
        <is>
          <t>2018-05</t>
        </is>
      </c>
    </row>
    <row r="7180">
      <c r="A7180" t="n">
        <v>7179</v>
      </c>
      <c r="B7180" t="inlineStr">
        <is>
          <t>CA-2018-133067</t>
        </is>
      </c>
      <c r="C7180" s="1" t="n">
        <v>43224</v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inlineStr">
        <is>
          <t>2018-05</t>
        </is>
      </c>
    </row>
    <row r="7181">
      <c r="A7181" t="n">
        <v>7180</v>
      </c>
      <c r="B7181" t="inlineStr">
        <is>
          <t>US-2017-144351</t>
        </is>
      </c>
      <c r="C7181" s="1" t="n">
        <v>43053</v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inlineStr">
        <is>
          <t>2017-11</t>
        </is>
      </c>
    </row>
    <row r="7182">
      <c r="A7182" t="n">
        <v>7181</v>
      </c>
      <c r="B7182" t="inlineStr">
        <is>
          <t>CA-2015-106054</t>
        </is>
      </c>
      <c r="C7182" s="1" t="n">
        <v>42010</v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inlineStr">
        <is>
          <t>2015-01</t>
        </is>
      </c>
    </row>
    <row r="7183">
      <c r="A7183" t="n">
        <v>7182</v>
      </c>
      <c r="B7183" t="inlineStr">
        <is>
          <t>CA-2017-138667</t>
        </is>
      </c>
      <c r="C7183" s="1" t="n">
        <v>43096</v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inlineStr">
        <is>
          <t>2017-12</t>
        </is>
      </c>
    </row>
    <row r="7184">
      <c r="A7184" t="n">
        <v>7183</v>
      </c>
      <c r="B7184" t="inlineStr">
        <is>
          <t>CA-2018-150609</t>
        </is>
      </c>
      <c r="C7184" s="1" t="n">
        <v>43220</v>
      </c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inlineStr">
        <is>
          <t>2018-04</t>
        </is>
      </c>
    </row>
    <row r="7185">
      <c r="A7185" t="n">
        <v>7184</v>
      </c>
      <c r="B7185" t="inlineStr">
        <is>
          <t>CA-2018-128853</t>
        </is>
      </c>
      <c r="C7185" s="1" t="n">
        <v>43211</v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inlineStr">
        <is>
          <t>2018-04</t>
        </is>
      </c>
    </row>
    <row r="7186">
      <c r="A7186" t="n">
        <v>7185</v>
      </c>
      <c r="B7186" t="inlineStr">
        <is>
          <t>CA-2018-133102</t>
        </is>
      </c>
      <c r="C7186" s="1" t="n">
        <v>43329</v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inlineStr">
        <is>
          <t>2018-08</t>
        </is>
      </c>
    </row>
    <row r="7187">
      <c r="A7187" t="n">
        <v>7186</v>
      </c>
      <c r="B7187" t="inlineStr">
        <is>
          <t>CA-2018-133102</t>
        </is>
      </c>
      <c r="C7187" s="1" t="n">
        <v>43329</v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inlineStr">
        <is>
          <t>2018-08</t>
        </is>
      </c>
    </row>
    <row r="7188">
      <c r="A7188" t="n">
        <v>7187</v>
      </c>
      <c r="B7188" t="inlineStr">
        <is>
          <t>CA-2018-133102</t>
        </is>
      </c>
      <c r="C7188" s="1" t="n">
        <v>43329</v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inlineStr">
        <is>
          <t>2018-08</t>
        </is>
      </c>
    </row>
    <row r="7189">
      <c r="A7189" t="n">
        <v>7188</v>
      </c>
      <c r="B7189" t="inlineStr">
        <is>
          <t>CA-2018-133102</t>
        </is>
      </c>
      <c r="C7189" s="1" t="n">
        <v>43329</v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inlineStr">
        <is>
          <t>2018-08</t>
        </is>
      </c>
    </row>
    <row r="7190">
      <c r="A7190" t="n">
        <v>7189</v>
      </c>
      <c r="B7190" t="inlineStr">
        <is>
          <t>CA-2018-133102</t>
        </is>
      </c>
      <c r="C7190" s="1" t="n">
        <v>43329</v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inlineStr">
        <is>
          <t>2018-08</t>
        </is>
      </c>
    </row>
    <row r="7191">
      <c r="A7191" t="n">
        <v>7190</v>
      </c>
      <c r="B7191" t="inlineStr">
        <is>
          <t>CA-2017-164399</t>
        </is>
      </c>
      <c r="C7191" s="1" t="n">
        <v>43051</v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inlineStr">
        <is>
          <t>2017-11</t>
        </is>
      </c>
    </row>
    <row r="7192">
      <c r="A7192" t="n">
        <v>7191</v>
      </c>
      <c r="B7192" t="inlineStr">
        <is>
          <t>CA-2017-164399</t>
        </is>
      </c>
      <c r="C7192" s="1" t="n">
        <v>43051</v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inlineStr">
        <is>
          <t>2017-11</t>
        </is>
      </c>
    </row>
    <row r="7193">
      <c r="A7193" t="n">
        <v>7192</v>
      </c>
      <c r="B7193" t="inlineStr">
        <is>
          <t>CA-2017-116918</t>
        </is>
      </c>
      <c r="C7193" s="1" t="n">
        <v>43009</v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inlineStr">
        <is>
          <t>2017-10</t>
        </is>
      </c>
    </row>
    <row r="7194">
      <c r="A7194" t="n">
        <v>7193</v>
      </c>
      <c r="B7194" t="inlineStr">
        <is>
          <t>CA-2017-116918</t>
        </is>
      </c>
      <c r="C7194" s="1" t="n">
        <v>43009</v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inlineStr">
        <is>
          <t>2017-10</t>
        </is>
      </c>
    </row>
    <row r="7195">
      <c r="A7195" t="n">
        <v>7194</v>
      </c>
      <c r="B7195" t="inlineStr">
        <is>
          <t>CA-2017-110492</t>
        </is>
      </c>
      <c r="C7195" s="1" t="n">
        <v>42778</v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inlineStr">
        <is>
          <t>2017-02</t>
        </is>
      </c>
    </row>
    <row r="7196">
      <c r="A7196" t="n">
        <v>7195</v>
      </c>
      <c r="B7196" t="inlineStr">
        <is>
          <t>CA-2017-110492</t>
        </is>
      </c>
      <c r="C7196" s="1" t="n">
        <v>42778</v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inlineStr">
        <is>
          <t>2017-02</t>
        </is>
      </c>
    </row>
    <row r="7197">
      <c r="A7197" t="n">
        <v>7196</v>
      </c>
      <c r="B7197" t="inlineStr">
        <is>
          <t>CA-2017-147683</t>
        </is>
      </c>
      <c r="C7197" s="1" t="n">
        <v>43052</v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inlineStr">
        <is>
          <t>2017-11</t>
        </is>
      </c>
    </row>
    <row r="7198">
      <c r="A7198" t="n">
        <v>7197</v>
      </c>
      <c r="B7198" t="inlineStr">
        <is>
          <t>CA-2015-116785</t>
        </is>
      </c>
      <c r="C7198" s="1" t="n">
        <v>42120</v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inlineStr">
        <is>
          <t>2015-04</t>
        </is>
      </c>
    </row>
    <row r="7199">
      <c r="A7199" t="n">
        <v>7198</v>
      </c>
      <c r="B7199" t="inlineStr">
        <is>
          <t>CA-2015-116785</t>
        </is>
      </c>
      <c r="C7199" s="1" t="n">
        <v>42120</v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inlineStr">
        <is>
          <t>2015-04</t>
        </is>
      </c>
    </row>
    <row r="7200">
      <c r="A7200" t="n">
        <v>7199</v>
      </c>
      <c r="B7200" t="inlineStr">
        <is>
          <t>US-2016-156797</t>
        </is>
      </c>
      <c r="C7200" s="1" t="n">
        <v>42593</v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inlineStr">
        <is>
          <t>2016-08</t>
        </is>
      </c>
    </row>
    <row r="7201">
      <c r="A7201" t="n">
        <v>7200</v>
      </c>
      <c r="B7201" t="inlineStr">
        <is>
          <t>US-2016-156797</t>
        </is>
      </c>
      <c r="C7201" s="1" t="n">
        <v>42593</v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inlineStr">
        <is>
          <t>2016-08</t>
        </is>
      </c>
    </row>
    <row r="7202">
      <c r="A7202" t="n">
        <v>7201</v>
      </c>
      <c r="B7202" t="inlineStr">
        <is>
          <t>CA-2017-104276</t>
        </is>
      </c>
      <c r="C7202" s="1" t="n">
        <v>43066</v>
      </c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inlineStr">
        <is>
          <t>2017-11</t>
        </is>
      </c>
    </row>
    <row r="7203">
      <c r="A7203" t="n">
        <v>7202</v>
      </c>
      <c r="B7203" t="inlineStr">
        <is>
          <t>CA-2017-104276</t>
        </is>
      </c>
      <c r="C7203" s="1" t="n">
        <v>43066</v>
      </c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inlineStr">
        <is>
          <t>2017-11</t>
        </is>
      </c>
    </row>
    <row r="7204">
      <c r="A7204" t="n">
        <v>7203</v>
      </c>
      <c r="B7204" t="inlineStr">
        <is>
          <t>CA-2017-120369</t>
        </is>
      </c>
      <c r="C7204" s="1" t="n">
        <v>43036</v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inlineStr">
        <is>
          <t>2017-10</t>
        </is>
      </c>
    </row>
    <row r="7205">
      <c r="A7205" t="n">
        <v>7204</v>
      </c>
      <c r="B7205" t="inlineStr">
        <is>
          <t>CA-2015-118276</t>
        </is>
      </c>
      <c r="C7205" s="1" t="n">
        <v>42367</v>
      </c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inlineStr">
        <is>
          <t>2015-12</t>
        </is>
      </c>
    </row>
    <row r="7206">
      <c r="A7206" t="n">
        <v>7205</v>
      </c>
      <c r="B7206" t="inlineStr">
        <is>
          <t>CA-2016-136658</t>
        </is>
      </c>
      <c r="C7206" s="1" t="n">
        <v>42623</v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inlineStr">
        <is>
          <t>2016-09</t>
        </is>
      </c>
    </row>
    <row r="7207">
      <c r="A7207" t="n">
        <v>7206</v>
      </c>
      <c r="B7207" t="inlineStr">
        <is>
          <t>CA-2018-137414</t>
        </is>
      </c>
      <c r="C7207" s="1" t="n">
        <v>43375</v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inlineStr">
        <is>
          <t>2018-10</t>
        </is>
      </c>
    </row>
    <row r="7208">
      <c r="A7208" t="n">
        <v>7207</v>
      </c>
      <c r="B7208" t="inlineStr">
        <is>
          <t>CA-2018-137414</t>
        </is>
      </c>
      <c r="C7208" s="1" t="n">
        <v>43375</v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inlineStr">
        <is>
          <t>2018-10</t>
        </is>
      </c>
    </row>
    <row r="7209">
      <c r="A7209" t="n">
        <v>7208</v>
      </c>
      <c r="B7209" t="inlineStr">
        <is>
          <t>CA-2017-143476</t>
        </is>
      </c>
      <c r="C7209" s="1" t="n">
        <v>42989</v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inlineStr">
        <is>
          <t>2017-09</t>
        </is>
      </c>
    </row>
    <row r="7210">
      <c r="A7210" t="n">
        <v>7209</v>
      </c>
      <c r="B7210" t="inlineStr">
        <is>
          <t>CA-2017-143476</t>
        </is>
      </c>
      <c r="C7210" s="1" t="n">
        <v>42989</v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inlineStr">
        <is>
          <t>2017-09</t>
        </is>
      </c>
    </row>
    <row r="7211">
      <c r="A7211" t="n">
        <v>7210</v>
      </c>
      <c r="B7211" t="inlineStr">
        <is>
          <t>CA-2017-143476</t>
        </is>
      </c>
      <c r="C7211" s="1" t="n">
        <v>42989</v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inlineStr">
        <is>
          <t>2017-09</t>
        </is>
      </c>
    </row>
    <row r="7212">
      <c r="A7212" t="n">
        <v>7211</v>
      </c>
      <c r="B7212" t="inlineStr">
        <is>
          <t>US-2017-119046</t>
        </is>
      </c>
      <c r="C7212" s="1" t="n">
        <v>42888</v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inlineStr">
        <is>
          <t>2017-06</t>
        </is>
      </c>
    </row>
    <row r="7213">
      <c r="A7213" t="n">
        <v>7212</v>
      </c>
      <c r="B7213" t="inlineStr">
        <is>
          <t>US-2017-119046</t>
        </is>
      </c>
      <c r="C7213" s="1" t="n">
        <v>42888</v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inlineStr">
        <is>
          <t>2017-06</t>
        </is>
      </c>
    </row>
    <row r="7214">
      <c r="A7214" t="n">
        <v>7213</v>
      </c>
      <c r="B7214" t="inlineStr">
        <is>
          <t>US-2017-119046</t>
        </is>
      </c>
      <c r="C7214" s="1" t="n">
        <v>42888</v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inlineStr">
        <is>
          <t>2017-06</t>
        </is>
      </c>
    </row>
    <row r="7215">
      <c r="A7215" t="n">
        <v>7214</v>
      </c>
      <c r="B7215" t="inlineStr">
        <is>
          <t>CA-2018-154949</t>
        </is>
      </c>
      <c r="C7215" s="1" t="n">
        <v>43388</v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inlineStr">
        <is>
          <t>2018-10</t>
        </is>
      </c>
    </row>
    <row r="7216">
      <c r="A7216" t="n">
        <v>7215</v>
      </c>
      <c r="B7216" t="inlineStr">
        <is>
          <t>CA-2016-103072</t>
        </is>
      </c>
      <c r="C7216" s="1" t="n">
        <v>42640</v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inlineStr">
        <is>
          <t>2016-09</t>
        </is>
      </c>
    </row>
    <row r="7217">
      <c r="A7217" t="n">
        <v>7216</v>
      </c>
      <c r="B7217" t="inlineStr">
        <is>
          <t>CA-2016-103072</t>
        </is>
      </c>
      <c r="C7217" s="1" t="n">
        <v>42640</v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inlineStr">
        <is>
          <t>2016-09</t>
        </is>
      </c>
    </row>
    <row r="7218">
      <c r="A7218" t="n">
        <v>7217</v>
      </c>
      <c r="B7218" t="inlineStr">
        <is>
          <t>CA-2016-150770</t>
        </is>
      </c>
      <c r="C7218" s="1" t="n">
        <v>42493</v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inlineStr">
        <is>
          <t>2016-05</t>
        </is>
      </c>
    </row>
    <row r="7219">
      <c r="A7219" t="n">
        <v>7218</v>
      </c>
      <c r="B7219" t="inlineStr">
        <is>
          <t>CA-2016-150770</t>
        </is>
      </c>
      <c r="C7219" s="1" t="n">
        <v>42493</v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inlineStr">
        <is>
          <t>2016-05</t>
        </is>
      </c>
    </row>
    <row r="7220">
      <c r="A7220" t="n">
        <v>7219</v>
      </c>
      <c r="B7220" t="inlineStr">
        <is>
          <t>CA-2016-150770</t>
        </is>
      </c>
      <c r="C7220" s="1" t="n">
        <v>42493</v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inlineStr">
        <is>
          <t>2016-05</t>
        </is>
      </c>
    </row>
    <row r="7221">
      <c r="A7221" t="n">
        <v>7220</v>
      </c>
      <c r="B7221" t="inlineStr">
        <is>
          <t>CA-2016-150770</t>
        </is>
      </c>
      <c r="C7221" s="1" t="n">
        <v>42493</v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inlineStr">
        <is>
          <t>2016-05</t>
        </is>
      </c>
    </row>
    <row r="7222">
      <c r="A7222" t="n">
        <v>7221</v>
      </c>
      <c r="B7222" t="inlineStr">
        <is>
          <t>CA-2018-154760</t>
        </is>
      </c>
      <c r="C7222" s="1" t="n">
        <v>43109</v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inlineStr">
        <is>
          <t>2018-01</t>
        </is>
      </c>
    </row>
    <row r="7223">
      <c r="A7223" t="n">
        <v>7222</v>
      </c>
      <c r="B7223" t="inlineStr">
        <is>
          <t>US-2018-104437</t>
        </is>
      </c>
      <c r="C7223" s="1" t="n">
        <v>43127</v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inlineStr">
        <is>
          <t>2018-01</t>
        </is>
      </c>
    </row>
    <row r="7224">
      <c r="A7224" t="n">
        <v>7223</v>
      </c>
      <c r="B7224" t="inlineStr">
        <is>
          <t>CA-2018-113075</t>
        </is>
      </c>
      <c r="C7224" s="1" t="n">
        <v>43345</v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inlineStr">
        <is>
          <t>2018-09</t>
        </is>
      </c>
    </row>
    <row r="7225">
      <c r="A7225" t="n">
        <v>7224</v>
      </c>
      <c r="B7225" t="inlineStr">
        <is>
          <t>CA-2017-109953</t>
        </is>
      </c>
      <c r="C7225" s="1" t="n">
        <v>42930</v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inlineStr">
        <is>
          <t>2017-07</t>
        </is>
      </c>
    </row>
    <row r="7226">
      <c r="A7226" t="n">
        <v>7225</v>
      </c>
      <c r="B7226" t="inlineStr">
        <is>
          <t>CA-2017-109953</t>
        </is>
      </c>
      <c r="C7226" s="1" t="n">
        <v>42930</v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inlineStr">
        <is>
          <t>2017-07</t>
        </is>
      </c>
    </row>
    <row r="7227">
      <c r="A7227" t="n">
        <v>7226</v>
      </c>
      <c r="B7227" t="inlineStr">
        <is>
          <t>CA-2017-109953</t>
        </is>
      </c>
      <c r="C7227" s="1" t="n">
        <v>42930</v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inlineStr">
        <is>
          <t>2017-07</t>
        </is>
      </c>
    </row>
    <row r="7228">
      <c r="A7228" t="n">
        <v>7227</v>
      </c>
      <c r="B7228" t="inlineStr">
        <is>
          <t>CA-2018-127397</t>
        </is>
      </c>
      <c r="C7228" s="1" t="n">
        <v>43155</v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inlineStr">
        <is>
          <t>2018-02</t>
        </is>
      </c>
    </row>
    <row r="7229">
      <c r="A7229" t="n">
        <v>7228</v>
      </c>
      <c r="B7229" t="inlineStr">
        <is>
          <t>CA-2018-127397</t>
        </is>
      </c>
      <c r="C7229" s="1" t="n">
        <v>43155</v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inlineStr">
        <is>
          <t>2018-02</t>
        </is>
      </c>
    </row>
    <row r="7230">
      <c r="A7230" t="n">
        <v>7229</v>
      </c>
      <c r="B7230" t="inlineStr">
        <is>
          <t>CA-2015-157546</t>
        </is>
      </c>
      <c r="C7230" s="1" t="n">
        <v>42205</v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inlineStr">
        <is>
          <t>2015-07</t>
        </is>
      </c>
    </row>
    <row r="7231">
      <c r="A7231" t="n">
        <v>7230</v>
      </c>
      <c r="B7231" t="inlineStr">
        <is>
          <t>CA-2015-157546</t>
        </is>
      </c>
      <c r="C7231" s="1" t="n">
        <v>42205</v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inlineStr">
        <is>
          <t>2015-07</t>
        </is>
      </c>
    </row>
    <row r="7232">
      <c r="A7232" t="n">
        <v>7231</v>
      </c>
      <c r="B7232" t="inlineStr">
        <is>
          <t>CA-2018-153843</t>
        </is>
      </c>
      <c r="C7232" s="1" t="n">
        <v>43172</v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inlineStr">
        <is>
          <t>2018-03</t>
        </is>
      </c>
    </row>
    <row r="7233">
      <c r="A7233" t="n">
        <v>7232</v>
      </c>
      <c r="B7233" t="inlineStr">
        <is>
          <t>CA-2018-153843</t>
        </is>
      </c>
      <c r="C7233" s="1" t="n">
        <v>43172</v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inlineStr">
        <is>
          <t>2018-03</t>
        </is>
      </c>
    </row>
    <row r="7234">
      <c r="A7234" t="n">
        <v>7233</v>
      </c>
      <c r="B7234" t="inlineStr">
        <is>
          <t>CA-2018-153843</t>
        </is>
      </c>
      <c r="C7234" s="1" t="n">
        <v>43172</v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inlineStr">
        <is>
          <t>2018-03</t>
        </is>
      </c>
    </row>
    <row r="7235">
      <c r="A7235" t="n">
        <v>7234</v>
      </c>
      <c r="B7235" t="inlineStr">
        <is>
          <t>CA-2017-137337</t>
        </is>
      </c>
      <c r="C7235" s="1" t="n">
        <v>42802</v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inlineStr">
        <is>
          <t>2017-03</t>
        </is>
      </c>
    </row>
    <row r="7236">
      <c r="A7236" t="n">
        <v>7235</v>
      </c>
      <c r="B7236" t="inlineStr">
        <is>
          <t>CA-2017-137337</t>
        </is>
      </c>
      <c r="C7236" s="1" t="n">
        <v>42802</v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inlineStr">
        <is>
          <t>2017-03</t>
        </is>
      </c>
    </row>
    <row r="7237">
      <c r="A7237" t="n">
        <v>7236</v>
      </c>
      <c r="B7237" t="inlineStr">
        <is>
          <t>CA-2017-137337</t>
        </is>
      </c>
      <c r="C7237" s="1" t="n">
        <v>42802</v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inlineStr">
        <is>
          <t>2017-03</t>
        </is>
      </c>
    </row>
    <row r="7238">
      <c r="A7238" t="n">
        <v>7237</v>
      </c>
      <c r="B7238" t="inlineStr">
        <is>
          <t>CA-2015-138737</t>
        </is>
      </c>
      <c r="C7238" s="1" t="n">
        <v>42345</v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inlineStr">
        <is>
          <t>2015-12</t>
        </is>
      </c>
    </row>
    <row r="7239">
      <c r="A7239" t="n">
        <v>7238</v>
      </c>
      <c r="B7239" t="inlineStr">
        <is>
          <t>CA-2017-164924</t>
        </is>
      </c>
      <c r="C7239" s="1" t="n">
        <v>42926</v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inlineStr">
        <is>
          <t>2017-07</t>
        </is>
      </c>
    </row>
    <row r="7240">
      <c r="A7240" t="n">
        <v>7239</v>
      </c>
      <c r="B7240" t="inlineStr">
        <is>
          <t>CA-2017-101651</t>
        </is>
      </c>
      <c r="C7240" s="1" t="n">
        <v>43093</v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inlineStr">
        <is>
          <t>2017-12</t>
        </is>
      </c>
    </row>
    <row r="7241">
      <c r="A7241" t="n">
        <v>7240</v>
      </c>
      <c r="B7241" t="inlineStr">
        <is>
          <t>CA-2017-101651</t>
        </is>
      </c>
      <c r="C7241" s="1" t="n">
        <v>43093</v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inlineStr">
        <is>
          <t>2017-12</t>
        </is>
      </c>
    </row>
    <row r="7242">
      <c r="A7242" t="n">
        <v>7241</v>
      </c>
      <c r="B7242" t="inlineStr">
        <is>
          <t>CA-2018-136651</t>
        </is>
      </c>
      <c r="C7242" s="1" t="n">
        <v>43213</v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inlineStr">
        <is>
          <t>2018-04</t>
        </is>
      </c>
    </row>
    <row r="7243">
      <c r="A7243" t="n">
        <v>7242</v>
      </c>
      <c r="B7243" t="inlineStr">
        <is>
          <t>CA-2018-136651</t>
        </is>
      </c>
      <c r="C7243" s="1" t="n">
        <v>43213</v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inlineStr">
        <is>
          <t>2018-04</t>
        </is>
      </c>
    </row>
    <row r="7244">
      <c r="A7244" t="n">
        <v>7243</v>
      </c>
      <c r="B7244" t="inlineStr">
        <is>
          <t>CA-2018-136651</t>
        </is>
      </c>
      <c r="C7244" s="1" t="n">
        <v>43213</v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inlineStr">
        <is>
          <t>2018-04</t>
        </is>
      </c>
    </row>
    <row r="7245">
      <c r="A7245" t="n">
        <v>7244</v>
      </c>
      <c r="B7245" t="inlineStr">
        <is>
          <t>CA-2018-118892</t>
        </is>
      </c>
      <c r="C7245" s="1" t="n">
        <v>43329</v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inlineStr">
        <is>
          <t>2018-08</t>
        </is>
      </c>
    </row>
    <row r="7246">
      <c r="A7246" t="n">
        <v>7245</v>
      </c>
      <c r="B7246" t="inlineStr">
        <is>
          <t>US-2018-151127</t>
        </is>
      </c>
      <c r="C7246" s="1" t="n">
        <v>43242</v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inlineStr">
        <is>
          <t>2018-05</t>
        </is>
      </c>
    </row>
    <row r="7247">
      <c r="A7247" t="n">
        <v>7246</v>
      </c>
      <c r="B7247" t="inlineStr">
        <is>
          <t>CA-2018-145807</t>
        </is>
      </c>
      <c r="C7247" s="1" t="n">
        <v>43140</v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inlineStr">
        <is>
          <t>2018-02</t>
        </is>
      </c>
    </row>
    <row r="7248">
      <c r="A7248" t="n">
        <v>7247</v>
      </c>
      <c r="B7248" t="inlineStr">
        <is>
          <t>US-2015-127978</t>
        </is>
      </c>
      <c r="C7248" s="1" t="n">
        <v>42066</v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inlineStr">
        <is>
          <t>2015-03</t>
        </is>
      </c>
    </row>
    <row r="7249">
      <c r="A7249" t="n">
        <v>7248</v>
      </c>
      <c r="B7249" t="inlineStr">
        <is>
          <t>US-2015-127978</t>
        </is>
      </c>
      <c r="C7249" s="1" t="n">
        <v>42066</v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inlineStr">
        <is>
          <t>2015-03</t>
        </is>
      </c>
    </row>
    <row r="7250">
      <c r="A7250" t="n">
        <v>7249</v>
      </c>
      <c r="B7250" t="inlineStr">
        <is>
          <t>US-2015-127978</t>
        </is>
      </c>
      <c r="C7250" s="1" t="n">
        <v>42066</v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inlineStr">
        <is>
          <t>2015-03</t>
        </is>
      </c>
    </row>
    <row r="7251">
      <c r="A7251" t="n">
        <v>7250</v>
      </c>
      <c r="B7251" t="inlineStr">
        <is>
          <t>CA-2016-158491</t>
        </is>
      </c>
      <c r="C7251" s="1" t="n">
        <v>42525</v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inlineStr">
        <is>
          <t>2016-06</t>
        </is>
      </c>
    </row>
    <row r="7252">
      <c r="A7252" t="n">
        <v>7251</v>
      </c>
      <c r="B7252" t="inlineStr">
        <is>
          <t>CA-2016-158491</t>
        </is>
      </c>
      <c r="C7252" s="1" t="n">
        <v>42525</v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inlineStr">
        <is>
          <t>2016-06</t>
        </is>
      </c>
    </row>
    <row r="7253">
      <c r="A7253" t="n">
        <v>7252</v>
      </c>
      <c r="B7253" t="inlineStr">
        <is>
          <t>CA-2017-116764</t>
        </is>
      </c>
      <c r="C7253" s="1" t="n">
        <v>42974</v>
      </c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inlineStr">
        <is>
          <t>2017-08</t>
        </is>
      </c>
    </row>
    <row r="7254">
      <c r="A7254" t="n">
        <v>7253</v>
      </c>
      <c r="B7254" t="inlineStr">
        <is>
          <t>CA-2017-152457</t>
        </is>
      </c>
      <c r="C7254" s="1" t="n">
        <v>42990</v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inlineStr">
        <is>
          <t>2017-09</t>
        </is>
      </c>
    </row>
    <row r="7255">
      <c r="A7255" t="n">
        <v>7254</v>
      </c>
      <c r="B7255" t="inlineStr">
        <is>
          <t>CA-2017-152730</t>
        </is>
      </c>
      <c r="C7255" s="1" t="n">
        <v>42885</v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inlineStr">
        <is>
          <t>2017-05</t>
        </is>
      </c>
    </row>
    <row r="7256">
      <c r="A7256" t="n">
        <v>7255</v>
      </c>
      <c r="B7256" t="inlineStr">
        <is>
          <t>CA-2017-152730</t>
        </is>
      </c>
      <c r="C7256" s="1" t="n">
        <v>42885</v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inlineStr">
        <is>
          <t>2017-05</t>
        </is>
      </c>
    </row>
    <row r="7257">
      <c r="A7257" t="n">
        <v>7256</v>
      </c>
      <c r="B7257" t="inlineStr">
        <is>
          <t>CA-2017-152730</t>
        </is>
      </c>
      <c r="C7257" s="1" t="n">
        <v>42885</v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inlineStr">
        <is>
          <t>2017-05</t>
        </is>
      </c>
    </row>
    <row r="7258">
      <c r="A7258" t="n">
        <v>7257</v>
      </c>
      <c r="B7258" t="inlineStr">
        <is>
          <t>CA-2017-152730</t>
        </is>
      </c>
      <c r="C7258" s="1" t="n">
        <v>42885</v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inlineStr">
        <is>
          <t>2017-05</t>
        </is>
      </c>
    </row>
    <row r="7259">
      <c r="A7259" t="n">
        <v>7258</v>
      </c>
      <c r="B7259" t="inlineStr">
        <is>
          <t>CA-2017-152730</t>
        </is>
      </c>
      <c r="C7259" s="1" t="n">
        <v>42885</v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inlineStr">
        <is>
          <t>2017-05</t>
        </is>
      </c>
    </row>
    <row r="7260">
      <c r="A7260" t="n">
        <v>7259</v>
      </c>
      <c r="B7260" t="inlineStr">
        <is>
          <t>CA-2017-152730</t>
        </is>
      </c>
      <c r="C7260" s="1" t="n">
        <v>42885</v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inlineStr">
        <is>
          <t>2017-05</t>
        </is>
      </c>
    </row>
    <row r="7261">
      <c r="A7261" t="n">
        <v>7260</v>
      </c>
      <c r="B7261" t="inlineStr">
        <is>
          <t>CA-2017-152730</t>
        </is>
      </c>
      <c r="C7261" s="1" t="n">
        <v>42885</v>
      </c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inlineStr">
        <is>
          <t>2017-05</t>
        </is>
      </c>
    </row>
    <row r="7262">
      <c r="A7262" t="n">
        <v>7261</v>
      </c>
      <c r="B7262" t="inlineStr">
        <is>
          <t>CA-2017-152730</t>
        </is>
      </c>
      <c r="C7262" s="1" t="n">
        <v>42885</v>
      </c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inlineStr">
        <is>
          <t>2017-05</t>
        </is>
      </c>
    </row>
    <row r="7263">
      <c r="A7263" t="n">
        <v>7262</v>
      </c>
      <c r="B7263" t="inlineStr">
        <is>
          <t>CA-2018-137001</t>
        </is>
      </c>
      <c r="C7263" s="1" t="n">
        <v>43261</v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inlineStr">
        <is>
          <t>2018-06</t>
        </is>
      </c>
    </row>
    <row r="7264">
      <c r="A7264" t="n">
        <v>7263</v>
      </c>
      <c r="B7264" t="inlineStr">
        <is>
          <t>CA-2018-156363</t>
        </is>
      </c>
      <c r="C7264" s="1" t="n">
        <v>43395</v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inlineStr">
        <is>
          <t>2018-10</t>
        </is>
      </c>
    </row>
    <row r="7265">
      <c r="A7265" t="n">
        <v>7264</v>
      </c>
      <c r="B7265" t="inlineStr">
        <is>
          <t>CA-2018-156363</t>
        </is>
      </c>
      <c r="C7265" s="1" t="n">
        <v>43395</v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inlineStr">
        <is>
          <t>2018-10</t>
        </is>
      </c>
    </row>
    <row r="7266">
      <c r="A7266" t="n">
        <v>7265</v>
      </c>
      <c r="B7266" t="inlineStr">
        <is>
          <t>CA-2018-122056</t>
        </is>
      </c>
      <c r="C7266" s="1" t="n">
        <v>43264</v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inlineStr">
        <is>
          <t>2018-06</t>
        </is>
      </c>
    </row>
    <row r="7267">
      <c r="A7267" t="n">
        <v>7266</v>
      </c>
      <c r="B7267" t="inlineStr">
        <is>
          <t>US-2015-143721</t>
        </is>
      </c>
      <c r="C7267" s="1" t="n">
        <v>42331</v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inlineStr">
        <is>
          <t>2015-11</t>
        </is>
      </c>
    </row>
    <row r="7268">
      <c r="A7268" t="n">
        <v>7267</v>
      </c>
      <c r="B7268" t="inlineStr">
        <is>
          <t>CA-2018-122987</t>
        </is>
      </c>
      <c r="C7268" s="1" t="n">
        <v>43328</v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inlineStr">
        <is>
          <t>2018-08</t>
        </is>
      </c>
    </row>
    <row r="7269">
      <c r="A7269" t="n">
        <v>7268</v>
      </c>
      <c r="B7269" t="inlineStr">
        <is>
          <t>CA-2018-122987</t>
        </is>
      </c>
      <c r="C7269" s="1" t="n">
        <v>43328</v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inlineStr">
        <is>
          <t>2018-08</t>
        </is>
      </c>
    </row>
    <row r="7270">
      <c r="A7270" t="n">
        <v>7269</v>
      </c>
      <c r="B7270" t="inlineStr">
        <is>
          <t>CA-2017-133368</t>
        </is>
      </c>
      <c r="C7270" s="1" t="n">
        <v>42749</v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inlineStr">
        <is>
          <t>2017-01</t>
        </is>
      </c>
    </row>
    <row r="7271">
      <c r="A7271" t="n">
        <v>7270</v>
      </c>
      <c r="B7271" t="inlineStr">
        <is>
          <t>CA-2017-133368</t>
        </is>
      </c>
      <c r="C7271" s="1" t="n">
        <v>42749</v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inlineStr">
        <is>
          <t>2017-01</t>
        </is>
      </c>
    </row>
    <row r="7272">
      <c r="A7272" t="n">
        <v>7271</v>
      </c>
      <c r="B7272" t="inlineStr">
        <is>
          <t>CA-2017-123337</t>
        </is>
      </c>
      <c r="C7272" s="1" t="n">
        <v>42994</v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inlineStr">
        <is>
          <t>2017-09</t>
        </is>
      </c>
    </row>
    <row r="7273">
      <c r="A7273" t="n">
        <v>7272</v>
      </c>
      <c r="B7273" t="inlineStr">
        <is>
          <t>CA-2017-123337</t>
        </is>
      </c>
      <c r="C7273" s="1" t="n">
        <v>42994</v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inlineStr">
        <is>
          <t>2017-09</t>
        </is>
      </c>
    </row>
    <row r="7274">
      <c r="A7274" t="n">
        <v>7273</v>
      </c>
      <c r="B7274" t="inlineStr">
        <is>
          <t>US-2017-150357</t>
        </is>
      </c>
      <c r="C7274" s="1" t="n">
        <v>43018</v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inlineStr">
        <is>
          <t>2017-10</t>
        </is>
      </c>
    </row>
    <row r="7275">
      <c r="A7275" t="n">
        <v>7274</v>
      </c>
      <c r="B7275" t="inlineStr">
        <is>
          <t>US-2017-150357</t>
        </is>
      </c>
      <c r="C7275" s="1" t="n">
        <v>43018</v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inlineStr">
        <is>
          <t>2017-10</t>
        </is>
      </c>
    </row>
    <row r="7276">
      <c r="A7276" t="n">
        <v>7275</v>
      </c>
      <c r="B7276" t="inlineStr">
        <is>
          <t>CA-2016-144519</t>
        </is>
      </c>
      <c r="C7276" s="1" t="n">
        <v>42687</v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inlineStr">
        <is>
          <t>2016-11</t>
        </is>
      </c>
    </row>
    <row r="7277">
      <c r="A7277" t="n">
        <v>7276</v>
      </c>
      <c r="B7277" t="inlineStr">
        <is>
          <t>CA-2016-144519</t>
        </is>
      </c>
      <c r="C7277" s="1" t="n">
        <v>42687</v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inlineStr">
        <is>
          <t>2016-11</t>
        </is>
      </c>
    </row>
    <row r="7278">
      <c r="A7278" t="n">
        <v>7277</v>
      </c>
      <c r="B7278" t="inlineStr">
        <is>
          <t>CA-2015-120670</t>
        </is>
      </c>
      <c r="C7278" s="1" t="n">
        <v>42310</v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inlineStr">
        <is>
          <t>2015-11</t>
        </is>
      </c>
    </row>
    <row r="7279">
      <c r="A7279" t="n">
        <v>7278</v>
      </c>
      <c r="B7279" t="inlineStr">
        <is>
          <t>CA-2017-157217</t>
        </is>
      </c>
      <c r="C7279" s="1" t="n">
        <v>42935</v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inlineStr">
        <is>
          <t>2017-07</t>
        </is>
      </c>
    </row>
    <row r="7280">
      <c r="A7280" t="n">
        <v>7279</v>
      </c>
      <c r="B7280" t="inlineStr">
        <is>
          <t>CA-2017-157217</t>
        </is>
      </c>
      <c r="C7280" s="1" t="n">
        <v>42935</v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inlineStr">
        <is>
          <t>2017-07</t>
        </is>
      </c>
    </row>
    <row r="7281">
      <c r="A7281" t="n">
        <v>7280</v>
      </c>
      <c r="B7281" t="inlineStr">
        <is>
          <t>CA-2017-108224</t>
        </is>
      </c>
      <c r="C7281" s="1" t="n">
        <v>42869</v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inlineStr">
        <is>
          <t>2017-05</t>
        </is>
      </c>
    </row>
    <row r="7282">
      <c r="A7282" t="n">
        <v>7281</v>
      </c>
      <c r="B7282" t="inlineStr">
        <is>
          <t>CA-2016-162782</t>
        </is>
      </c>
      <c r="C7282" s="1" t="n">
        <v>42421</v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inlineStr">
        <is>
          <t>2016-02</t>
        </is>
      </c>
    </row>
    <row r="7283">
      <c r="A7283" t="n">
        <v>7282</v>
      </c>
      <c r="B7283" t="inlineStr">
        <is>
          <t>CA-2018-159282</t>
        </is>
      </c>
      <c r="C7283" s="1" t="n">
        <v>43389</v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inlineStr">
        <is>
          <t>2018-10</t>
        </is>
      </c>
    </row>
    <row r="7284">
      <c r="A7284" t="n">
        <v>7283</v>
      </c>
      <c r="B7284" t="inlineStr">
        <is>
          <t>CA-2018-155936</t>
        </is>
      </c>
      <c r="C7284" s="1" t="n">
        <v>43273</v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inlineStr">
        <is>
          <t>2018-06</t>
        </is>
      </c>
    </row>
    <row r="7285">
      <c r="A7285" t="n">
        <v>7284</v>
      </c>
      <c r="B7285" t="inlineStr">
        <is>
          <t>CA-2018-169439</t>
        </is>
      </c>
      <c r="C7285" s="1" t="n">
        <v>43352</v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inlineStr">
        <is>
          <t>2018-09</t>
        </is>
      </c>
    </row>
    <row r="7286">
      <c r="A7286" t="n">
        <v>7285</v>
      </c>
      <c r="B7286" t="inlineStr">
        <is>
          <t>CA-2018-169439</t>
        </is>
      </c>
      <c r="C7286" s="1" t="n">
        <v>43352</v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inlineStr">
        <is>
          <t>2018-09</t>
        </is>
      </c>
    </row>
    <row r="7287">
      <c r="A7287" t="n">
        <v>7286</v>
      </c>
      <c r="B7287" t="inlineStr">
        <is>
          <t>CA-2018-151183</t>
        </is>
      </c>
      <c r="C7287" s="1" t="n">
        <v>43387</v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inlineStr">
        <is>
          <t>2018-10</t>
        </is>
      </c>
    </row>
    <row r="7288">
      <c r="A7288" t="n">
        <v>7287</v>
      </c>
      <c r="B7288" t="inlineStr">
        <is>
          <t>CA-2017-149965</t>
        </is>
      </c>
      <c r="C7288" s="1" t="n">
        <v>42906</v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inlineStr">
        <is>
          <t>2017-06</t>
        </is>
      </c>
    </row>
    <row r="7289">
      <c r="A7289" t="n">
        <v>7288</v>
      </c>
      <c r="B7289" t="inlineStr">
        <is>
          <t>CA-2017-149965</t>
        </is>
      </c>
      <c r="C7289" s="1" t="n">
        <v>42906</v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inlineStr">
        <is>
          <t>2017-06</t>
        </is>
      </c>
    </row>
    <row r="7290">
      <c r="A7290" t="n">
        <v>7289</v>
      </c>
      <c r="B7290" t="inlineStr">
        <is>
          <t>CA-2015-158281</t>
        </is>
      </c>
      <c r="C7290" s="1" t="n">
        <v>42249</v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inlineStr">
        <is>
          <t>2015-09</t>
        </is>
      </c>
    </row>
    <row r="7291">
      <c r="A7291" t="n">
        <v>7290</v>
      </c>
      <c r="B7291" t="inlineStr">
        <is>
          <t>CA-2017-153661</t>
        </is>
      </c>
      <c r="C7291" s="1" t="n">
        <v>42765</v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inlineStr">
        <is>
          <t>2017-01</t>
        </is>
      </c>
    </row>
    <row r="7292">
      <c r="A7292" t="n">
        <v>7291</v>
      </c>
      <c r="B7292" t="inlineStr">
        <is>
          <t>CA-2017-153661</t>
        </is>
      </c>
      <c r="C7292" s="1" t="n">
        <v>42765</v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inlineStr">
        <is>
          <t>2017-01</t>
        </is>
      </c>
    </row>
    <row r="7293">
      <c r="A7293" t="n">
        <v>7292</v>
      </c>
      <c r="B7293" t="inlineStr">
        <is>
          <t>CA-2017-153661</t>
        </is>
      </c>
      <c r="C7293" s="1" t="n">
        <v>42765</v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inlineStr">
        <is>
          <t>2017-01</t>
        </is>
      </c>
    </row>
    <row r="7294">
      <c r="A7294" t="n">
        <v>7293</v>
      </c>
      <c r="B7294" t="inlineStr">
        <is>
          <t>CA-2018-109183</t>
        </is>
      </c>
      <c r="C7294" s="1" t="n">
        <v>43438</v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inlineStr">
        <is>
          <t>2018-12</t>
        </is>
      </c>
    </row>
    <row r="7295">
      <c r="A7295" t="n">
        <v>7294</v>
      </c>
      <c r="B7295" t="inlineStr">
        <is>
          <t>CA-2017-113656</t>
        </is>
      </c>
      <c r="C7295" s="1" t="n">
        <v>42758</v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inlineStr">
        <is>
          <t>2017-01</t>
        </is>
      </c>
    </row>
    <row r="7296">
      <c r="A7296" t="n">
        <v>7295</v>
      </c>
      <c r="B7296" t="inlineStr">
        <is>
          <t>CA-2016-148964</t>
        </is>
      </c>
      <c r="C7296" s="1" t="n">
        <v>42516</v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inlineStr">
        <is>
          <t>2016-05</t>
        </is>
      </c>
    </row>
    <row r="7297">
      <c r="A7297" t="n">
        <v>7296</v>
      </c>
      <c r="B7297" t="inlineStr">
        <is>
          <t>CA-2015-111899</t>
        </is>
      </c>
      <c r="C7297" s="1" t="n">
        <v>42128</v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inlineStr">
        <is>
          <t>2015-05</t>
        </is>
      </c>
    </row>
    <row r="7298">
      <c r="A7298" t="n">
        <v>7297</v>
      </c>
      <c r="B7298" t="inlineStr">
        <is>
          <t>CA-2015-111899</t>
        </is>
      </c>
      <c r="C7298" s="1" t="n">
        <v>42128</v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inlineStr">
        <is>
          <t>2015-05</t>
        </is>
      </c>
    </row>
    <row r="7299">
      <c r="A7299" t="n">
        <v>7298</v>
      </c>
      <c r="B7299" t="inlineStr">
        <is>
          <t>CA-2016-101126</t>
        </is>
      </c>
      <c r="C7299" s="1" t="n">
        <v>42410</v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inlineStr">
        <is>
          <t>2016-02</t>
        </is>
      </c>
    </row>
    <row r="7300">
      <c r="A7300" t="n">
        <v>7299</v>
      </c>
      <c r="B7300" t="inlineStr">
        <is>
          <t>CA-2015-163468</t>
        </is>
      </c>
      <c r="C7300" s="1" t="n">
        <v>42326</v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inlineStr">
        <is>
          <t>2015-11</t>
        </is>
      </c>
    </row>
    <row r="7301">
      <c r="A7301" t="n">
        <v>7300</v>
      </c>
      <c r="B7301" t="inlineStr">
        <is>
          <t>CA-2015-163468</t>
        </is>
      </c>
      <c r="C7301" s="1" t="n">
        <v>42326</v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inlineStr">
        <is>
          <t>2015-11</t>
        </is>
      </c>
    </row>
    <row r="7302">
      <c r="A7302" t="n">
        <v>7301</v>
      </c>
      <c r="B7302" t="inlineStr">
        <is>
          <t>CA-2015-163468</t>
        </is>
      </c>
      <c r="C7302" s="1" t="n">
        <v>42326</v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inlineStr">
        <is>
          <t>2015-11</t>
        </is>
      </c>
    </row>
    <row r="7303">
      <c r="A7303" t="n">
        <v>7302</v>
      </c>
      <c r="B7303" t="inlineStr">
        <is>
          <t>CA-2015-163468</t>
        </is>
      </c>
      <c r="C7303" s="1" t="n">
        <v>42326</v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inlineStr">
        <is>
          <t>2015-11</t>
        </is>
      </c>
    </row>
    <row r="7304">
      <c r="A7304" t="n">
        <v>7303</v>
      </c>
      <c r="B7304" t="inlineStr">
        <is>
          <t>CA-2015-163468</t>
        </is>
      </c>
      <c r="C7304" s="1" t="n">
        <v>42326</v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inlineStr">
        <is>
          <t>2015-11</t>
        </is>
      </c>
    </row>
    <row r="7305">
      <c r="A7305" t="n">
        <v>7304</v>
      </c>
      <c r="B7305" t="inlineStr">
        <is>
          <t>US-2018-117450</t>
        </is>
      </c>
      <c r="C7305" s="1" t="n">
        <v>43347</v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inlineStr">
        <is>
          <t>2018-09</t>
        </is>
      </c>
    </row>
    <row r="7306">
      <c r="A7306" t="n">
        <v>7305</v>
      </c>
      <c r="B7306" t="inlineStr">
        <is>
          <t>US-2018-117450</t>
        </is>
      </c>
      <c r="C7306" s="1" t="n">
        <v>43347</v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inlineStr">
        <is>
          <t>2018-09</t>
        </is>
      </c>
    </row>
    <row r="7307">
      <c r="A7307" t="n">
        <v>7306</v>
      </c>
      <c r="B7307" t="inlineStr">
        <is>
          <t>CA-2015-137274</t>
        </is>
      </c>
      <c r="C7307" s="1" t="n">
        <v>42092</v>
      </c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inlineStr">
        <is>
          <t>2015-03</t>
        </is>
      </c>
    </row>
    <row r="7308">
      <c r="A7308" t="n">
        <v>7307</v>
      </c>
      <c r="B7308" t="inlineStr">
        <is>
          <t>CA-2017-144092</t>
        </is>
      </c>
      <c r="C7308" s="1" t="n">
        <v>43044</v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inlineStr">
        <is>
          <t>2017-11</t>
        </is>
      </c>
    </row>
    <row r="7309">
      <c r="A7309" t="n">
        <v>7308</v>
      </c>
      <c r="B7309" t="inlineStr">
        <is>
          <t>CA-2017-144092</t>
        </is>
      </c>
      <c r="C7309" s="1" t="n">
        <v>43044</v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inlineStr">
        <is>
          <t>2017-11</t>
        </is>
      </c>
    </row>
    <row r="7310">
      <c r="A7310" t="n">
        <v>7309</v>
      </c>
      <c r="B7310" t="inlineStr">
        <is>
          <t>CA-2017-144092</t>
        </is>
      </c>
      <c r="C7310" s="1" t="n">
        <v>43044</v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inlineStr">
        <is>
          <t>2017-11</t>
        </is>
      </c>
    </row>
    <row r="7311">
      <c r="A7311" t="n">
        <v>7310</v>
      </c>
      <c r="B7311" t="inlineStr">
        <is>
          <t>CA-2018-112172</t>
        </is>
      </c>
      <c r="C7311" s="1" t="n">
        <v>43261</v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inlineStr">
        <is>
          <t>2018-06</t>
        </is>
      </c>
    </row>
    <row r="7312">
      <c r="A7312" t="n">
        <v>7311</v>
      </c>
      <c r="B7312" t="inlineStr">
        <is>
          <t>CA-2016-121699</t>
        </is>
      </c>
      <c r="C7312" s="1" t="n">
        <v>42592</v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inlineStr">
        <is>
          <t>2016-08</t>
        </is>
      </c>
    </row>
    <row r="7313">
      <c r="A7313" t="n">
        <v>7312</v>
      </c>
      <c r="B7313" t="inlineStr">
        <is>
          <t>CA-2016-162761</t>
        </is>
      </c>
      <c r="C7313" s="1" t="n">
        <v>42652</v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inlineStr">
        <is>
          <t>2016-10</t>
        </is>
      </c>
    </row>
    <row r="7314">
      <c r="A7314" t="n">
        <v>7313</v>
      </c>
      <c r="B7314" t="inlineStr">
        <is>
          <t>CA-2016-162761</t>
        </is>
      </c>
      <c r="C7314" s="1" t="n">
        <v>42652</v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inlineStr">
        <is>
          <t>2016-10</t>
        </is>
      </c>
    </row>
    <row r="7315">
      <c r="A7315" t="n">
        <v>7314</v>
      </c>
      <c r="B7315" t="inlineStr">
        <is>
          <t>CA-2016-162761</t>
        </is>
      </c>
      <c r="C7315" s="1" t="n">
        <v>42652</v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inlineStr">
        <is>
          <t>2016-10</t>
        </is>
      </c>
    </row>
    <row r="7316">
      <c r="A7316" t="n">
        <v>7315</v>
      </c>
      <c r="B7316" t="inlineStr">
        <is>
          <t>CA-2017-121377</t>
        </is>
      </c>
      <c r="C7316" s="1" t="n">
        <v>42883</v>
      </c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inlineStr">
        <is>
          <t>2017-05</t>
        </is>
      </c>
    </row>
    <row r="7317">
      <c r="A7317" t="n">
        <v>7316</v>
      </c>
      <c r="B7317" t="inlineStr">
        <is>
          <t>CA-2018-115322</t>
        </is>
      </c>
      <c r="C7317" s="1" t="n">
        <v>43231</v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inlineStr">
        <is>
          <t>2018-05</t>
        </is>
      </c>
    </row>
    <row r="7318">
      <c r="A7318" t="n">
        <v>7317</v>
      </c>
      <c r="B7318" t="inlineStr">
        <is>
          <t>CA-2017-132066</t>
        </is>
      </c>
      <c r="C7318" s="1" t="n">
        <v>43024</v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inlineStr">
        <is>
          <t>2017-10</t>
        </is>
      </c>
    </row>
    <row r="7319">
      <c r="A7319" t="n">
        <v>7318</v>
      </c>
      <c r="B7319" t="inlineStr">
        <is>
          <t>CA-2018-158120</t>
        </is>
      </c>
      <c r="C7319" s="1" t="n">
        <v>43421</v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inlineStr">
        <is>
          <t>2018-11</t>
        </is>
      </c>
    </row>
    <row r="7320">
      <c r="A7320" t="n">
        <v>7319</v>
      </c>
      <c r="B7320" t="inlineStr">
        <is>
          <t>CA-2018-158120</t>
        </is>
      </c>
      <c r="C7320" s="1" t="n">
        <v>43421</v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inlineStr">
        <is>
          <t>2018-11</t>
        </is>
      </c>
    </row>
    <row r="7321">
      <c r="A7321" t="n">
        <v>7320</v>
      </c>
      <c r="B7321" t="inlineStr">
        <is>
          <t>CA-2018-100097</t>
        </is>
      </c>
      <c r="C7321" s="1" t="n">
        <v>43430</v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inlineStr">
        <is>
          <t>2018-11</t>
        </is>
      </c>
    </row>
    <row r="7322">
      <c r="A7322" t="n">
        <v>7321</v>
      </c>
      <c r="B7322" t="inlineStr">
        <is>
          <t>CA-2018-100097</t>
        </is>
      </c>
      <c r="C7322" s="1" t="n">
        <v>43430</v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inlineStr">
        <is>
          <t>2018-11</t>
        </is>
      </c>
    </row>
    <row r="7323">
      <c r="A7323" t="n">
        <v>7322</v>
      </c>
      <c r="B7323" t="inlineStr">
        <is>
          <t>CA-2018-167626</t>
        </is>
      </c>
      <c r="C7323" s="1" t="n">
        <v>43346</v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inlineStr">
        <is>
          <t>2018-09</t>
        </is>
      </c>
    </row>
    <row r="7324">
      <c r="A7324" t="n">
        <v>7323</v>
      </c>
      <c r="B7324" t="inlineStr">
        <is>
          <t>CA-2018-167626</t>
        </is>
      </c>
      <c r="C7324" s="1" t="n">
        <v>43346</v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inlineStr">
        <is>
          <t>2018-09</t>
        </is>
      </c>
    </row>
    <row r="7325">
      <c r="A7325" t="n">
        <v>7324</v>
      </c>
      <c r="B7325" t="inlineStr">
        <is>
          <t>US-2018-126053</t>
        </is>
      </c>
      <c r="C7325" s="1" t="n">
        <v>43439</v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inlineStr">
        <is>
          <t>2018-12</t>
        </is>
      </c>
    </row>
    <row r="7326">
      <c r="A7326" t="n">
        <v>7325</v>
      </c>
      <c r="B7326" t="inlineStr">
        <is>
          <t>US-2018-126053</t>
        </is>
      </c>
      <c r="C7326" s="1" t="n">
        <v>43439</v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inlineStr">
        <is>
          <t>2018-12</t>
        </is>
      </c>
    </row>
    <row r="7327">
      <c r="A7327" t="n">
        <v>7326</v>
      </c>
      <c r="B7327" t="inlineStr">
        <is>
          <t>US-2018-128447</t>
        </is>
      </c>
      <c r="C7327" s="1" t="n">
        <v>43414</v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inlineStr">
        <is>
          <t>2018-11</t>
        </is>
      </c>
    </row>
    <row r="7328">
      <c r="A7328" t="n">
        <v>7327</v>
      </c>
      <c r="B7328" t="inlineStr">
        <is>
          <t>US-2018-128447</t>
        </is>
      </c>
      <c r="C7328" s="1" t="n">
        <v>43414</v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inlineStr">
        <is>
          <t>2018-11</t>
        </is>
      </c>
    </row>
    <row r="7329">
      <c r="A7329" t="n">
        <v>7328</v>
      </c>
      <c r="B7329" t="inlineStr">
        <is>
          <t>US-2015-131275</t>
        </is>
      </c>
      <c r="C7329" s="1" t="n">
        <v>42081</v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inlineStr">
        <is>
          <t>2015-03</t>
        </is>
      </c>
    </row>
    <row r="7330">
      <c r="A7330" t="n">
        <v>7329</v>
      </c>
      <c r="B7330" t="inlineStr">
        <is>
          <t>US-2015-131275</t>
        </is>
      </c>
      <c r="C7330" s="1" t="n">
        <v>42081</v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inlineStr">
        <is>
          <t>2015-03</t>
        </is>
      </c>
    </row>
    <row r="7331">
      <c r="A7331" t="n">
        <v>7330</v>
      </c>
      <c r="B7331" t="inlineStr">
        <is>
          <t>US-2015-131275</t>
        </is>
      </c>
      <c r="C7331" s="1" t="n">
        <v>42081</v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inlineStr">
        <is>
          <t>2015-03</t>
        </is>
      </c>
    </row>
    <row r="7332">
      <c r="A7332" t="n">
        <v>7331</v>
      </c>
      <c r="B7332" t="inlineStr">
        <is>
          <t>CA-2017-149349</t>
        </is>
      </c>
      <c r="C7332" s="1" t="n">
        <v>43051</v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inlineStr">
        <is>
          <t>2017-11</t>
        </is>
      </c>
    </row>
    <row r="7333">
      <c r="A7333" t="n">
        <v>7332</v>
      </c>
      <c r="B7333" t="inlineStr">
        <is>
          <t>CA-2018-115119</t>
        </is>
      </c>
      <c r="C7333" s="1" t="n">
        <v>43399</v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inlineStr">
        <is>
          <t>2018-10</t>
        </is>
      </c>
    </row>
    <row r="7334">
      <c r="A7334" t="n">
        <v>7333</v>
      </c>
      <c r="B7334" t="inlineStr">
        <is>
          <t>CA-2018-115119</t>
        </is>
      </c>
      <c r="C7334" s="1" t="n">
        <v>43399</v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inlineStr">
        <is>
          <t>2018-10</t>
        </is>
      </c>
    </row>
    <row r="7335">
      <c r="A7335" t="n">
        <v>7334</v>
      </c>
      <c r="B7335" t="inlineStr">
        <is>
          <t>CA-2016-125563</t>
        </is>
      </c>
      <c r="C7335" s="1" t="n">
        <v>42471</v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inlineStr">
        <is>
          <t>2016-04</t>
        </is>
      </c>
    </row>
    <row r="7336">
      <c r="A7336" t="n">
        <v>7335</v>
      </c>
      <c r="B7336" t="inlineStr">
        <is>
          <t>CA-2016-125563</t>
        </is>
      </c>
      <c r="C7336" s="1" t="n">
        <v>42471</v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inlineStr">
        <is>
          <t>2016-04</t>
        </is>
      </c>
    </row>
    <row r="7337">
      <c r="A7337" t="n">
        <v>7336</v>
      </c>
      <c r="B7337" t="inlineStr">
        <is>
          <t>CA-2016-113152</t>
        </is>
      </c>
      <c r="C7337" s="1" t="n">
        <v>42729</v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inlineStr">
        <is>
          <t>2016-12</t>
        </is>
      </c>
    </row>
    <row r="7338">
      <c r="A7338" t="n">
        <v>7337</v>
      </c>
      <c r="B7338" t="inlineStr">
        <is>
          <t>CA-2016-113152</t>
        </is>
      </c>
      <c r="C7338" s="1" t="n">
        <v>42729</v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inlineStr">
        <is>
          <t>2016-12</t>
        </is>
      </c>
    </row>
    <row r="7339">
      <c r="A7339" t="n">
        <v>7338</v>
      </c>
      <c r="B7339" t="inlineStr">
        <is>
          <t>CA-2018-165155</t>
        </is>
      </c>
      <c r="C7339" s="1" t="n">
        <v>43364</v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inlineStr">
        <is>
          <t>2018-09</t>
        </is>
      </c>
    </row>
    <row r="7340">
      <c r="A7340" t="n">
        <v>7339</v>
      </c>
      <c r="B7340" t="inlineStr">
        <is>
          <t>CA-2015-163412</t>
        </is>
      </c>
      <c r="C7340" s="1" t="n">
        <v>42358</v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inlineStr">
        <is>
          <t>2015-12</t>
        </is>
      </c>
    </row>
    <row r="7341">
      <c r="A7341" t="n">
        <v>7340</v>
      </c>
      <c r="B7341" t="inlineStr">
        <is>
          <t>CA-2016-159590</t>
        </is>
      </c>
      <c r="C7341" s="1" t="n">
        <v>42569</v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inlineStr">
        <is>
          <t>2016-07</t>
        </is>
      </c>
    </row>
    <row r="7342">
      <c r="A7342" t="n">
        <v>7341</v>
      </c>
      <c r="B7342" t="inlineStr">
        <is>
          <t>CA-2015-116190</t>
        </is>
      </c>
      <c r="C7342" s="1" t="n">
        <v>42211</v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inlineStr">
        <is>
          <t>2015-07</t>
        </is>
      </c>
    </row>
    <row r="7343">
      <c r="A7343" t="n">
        <v>7342</v>
      </c>
      <c r="B7343" t="inlineStr">
        <is>
          <t>CA-2015-116190</t>
        </is>
      </c>
      <c r="C7343" s="1" t="n">
        <v>42211</v>
      </c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inlineStr">
        <is>
          <t>2015-07</t>
        </is>
      </c>
    </row>
    <row r="7344">
      <c r="A7344" t="n">
        <v>7343</v>
      </c>
      <c r="B7344" t="inlineStr">
        <is>
          <t>CA-2015-116190</t>
        </is>
      </c>
      <c r="C7344" s="1" t="n">
        <v>42211</v>
      </c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inlineStr">
        <is>
          <t>2015-07</t>
        </is>
      </c>
    </row>
    <row r="7345">
      <c r="A7345" t="n">
        <v>7344</v>
      </c>
      <c r="B7345" t="inlineStr">
        <is>
          <t>CA-2015-168473</t>
        </is>
      </c>
      <c r="C7345" s="1" t="n">
        <v>42364</v>
      </c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inlineStr">
        <is>
          <t>2015-12</t>
        </is>
      </c>
    </row>
    <row r="7346">
      <c r="A7346" t="n">
        <v>7345</v>
      </c>
      <c r="B7346" t="inlineStr">
        <is>
          <t>CA-2018-168389</t>
        </is>
      </c>
      <c r="C7346" s="1" t="n">
        <v>43445</v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inlineStr">
        <is>
          <t>2018-12</t>
        </is>
      </c>
    </row>
    <row r="7347">
      <c r="A7347" t="n">
        <v>7346</v>
      </c>
      <c r="B7347" t="inlineStr">
        <is>
          <t>CA-2018-168389</t>
        </is>
      </c>
      <c r="C7347" s="1" t="n">
        <v>43445</v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inlineStr">
        <is>
          <t>2018-12</t>
        </is>
      </c>
    </row>
    <row r="7348">
      <c r="A7348" t="n">
        <v>7347</v>
      </c>
      <c r="B7348" t="inlineStr">
        <is>
          <t>CA-2018-168389</t>
        </is>
      </c>
      <c r="C7348" s="1" t="n">
        <v>43445</v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inlineStr">
        <is>
          <t>2018-12</t>
        </is>
      </c>
    </row>
    <row r="7349">
      <c r="A7349" t="n">
        <v>7348</v>
      </c>
      <c r="B7349" t="inlineStr">
        <is>
          <t>CA-2018-168389</t>
        </is>
      </c>
      <c r="C7349" s="1" t="n">
        <v>43445</v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inlineStr">
        <is>
          <t>2018-12</t>
        </is>
      </c>
    </row>
    <row r="7350">
      <c r="A7350" t="n">
        <v>7349</v>
      </c>
      <c r="B7350" t="inlineStr">
        <is>
          <t>CA-2015-130421</t>
        </is>
      </c>
      <c r="C7350" s="1" t="n">
        <v>42066</v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inlineStr">
        <is>
          <t>2015-03</t>
        </is>
      </c>
    </row>
    <row r="7351">
      <c r="A7351" t="n">
        <v>7350</v>
      </c>
      <c r="B7351" t="inlineStr">
        <is>
          <t>CA-2018-142125</t>
        </is>
      </c>
      <c r="C7351" s="1" t="n">
        <v>43394</v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inlineStr">
        <is>
          <t>2018-10</t>
        </is>
      </c>
    </row>
    <row r="7352">
      <c r="A7352" t="n">
        <v>7351</v>
      </c>
      <c r="B7352" t="inlineStr">
        <is>
          <t>CA-2018-142125</t>
        </is>
      </c>
      <c r="C7352" s="1" t="n">
        <v>43394</v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inlineStr">
        <is>
          <t>2018-10</t>
        </is>
      </c>
    </row>
    <row r="7353">
      <c r="A7353" t="n">
        <v>7352</v>
      </c>
      <c r="B7353" t="inlineStr">
        <is>
          <t>CA-2018-141138</t>
        </is>
      </c>
      <c r="C7353" s="1" t="n">
        <v>43414</v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inlineStr">
        <is>
          <t>2018-11</t>
        </is>
      </c>
    </row>
    <row r="7354">
      <c r="A7354" t="n">
        <v>7353</v>
      </c>
      <c r="B7354" t="inlineStr">
        <is>
          <t>CA-2018-152135</t>
        </is>
      </c>
      <c r="C7354" s="1" t="n">
        <v>43175</v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inlineStr">
        <is>
          <t>2018-03</t>
        </is>
      </c>
    </row>
    <row r="7355">
      <c r="A7355" t="n">
        <v>7354</v>
      </c>
      <c r="B7355" t="inlineStr">
        <is>
          <t>CA-2017-151974</t>
        </is>
      </c>
      <c r="C7355" s="1" t="n">
        <v>43000</v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inlineStr">
        <is>
          <t>2017-09</t>
        </is>
      </c>
    </row>
    <row r="7356">
      <c r="A7356" t="n">
        <v>7355</v>
      </c>
      <c r="B7356" t="inlineStr">
        <is>
          <t>CA-2018-154102</t>
        </is>
      </c>
      <c r="C7356" s="1" t="n">
        <v>43137</v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inlineStr">
        <is>
          <t>2018-02</t>
        </is>
      </c>
    </row>
    <row r="7357">
      <c r="A7357" t="n">
        <v>7356</v>
      </c>
      <c r="B7357" t="inlineStr">
        <is>
          <t>CA-2016-139780</t>
        </is>
      </c>
      <c r="C7357" s="1" t="n">
        <v>42735</v>
      </c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inlineStr">
        <is>
          <t>2016-12</t>
        </is>
      </c>
    </row>
    <row r="7358">
      <c r="A7358" t="n">
        <v>7357</v>
      </c>
      <c r="B7358" t="inlineStr">
        <is>
          <t>CA-2017-114748</t>
        </is>
      </c>
      <c r="C7358" s="1" t="n">
        <v>43017</v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inlineStr">
        <is>
          <t>2017-10</t>
        </is>
      </c>
    </row>
    <row r="7359">
      <c r="A7359" t="n">
        <v>7358</v>
      </c>
      <c r="B7359" t="inlineStr">
        <is>
          <t>CA-2017-114748</t>
        </is>
      </c>
      <c r="C7359" s="1" t="n">
        <v>43017</v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inlineStr">
        <is>
          <t>2017-10</t>
        </is>
      </c>
    </row>
    <row r="7360">
      <c r="A7360" t="n">
        <v>7359</v>
      </c>
      <c r="B7360" t="inlineStr">
        <is>
          <t>US-2015-115189</t>
        </is>
      </c>
      <c r="C7360" s="1" t="n">
        <v>42368</v>
      </c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inlineStr">
        <is>
          <t>2015-12</t>
        </is>
      </c>
    </row>
    <row r="7361">
      <c r="A7361" t="n">
        <v>7360</v>
      </c>
      <c r="B7361" t="inlineStr">
        <is>
          <t>US-2015-115189</t>
        </is>
      </c>
      <c r="C7361" s="1" t="n">
        <v>42368</v>
      </c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inlineStr">
        <is>
          <t>2015-12</t>
        </is>
      </c>
    </row>
    <row r="7362">
      <c r="A7362" t="n">
        <v>7361</v>
      </c>
      <c r="B7362" t="inlineStr">
        <is>
          <t>CA-2017-163594</t>
        </is>
      </c>
      <c r="C7362" s="1" t="n">
        <v>42837</v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inlineStr">
        <is>
          <t>2017-04</t>
        </is>
      </c>
    </row>
    <row r="7363">
      <c r="A7363" t="n">
        <v>7362</v>
      </c>
      <c r="B7363" t="inlineStr">
        <is>
          <t>CA-2017-163594</t>
        </is>
      </c>
      <c r="C7363" s="1" t="n">
        <v>42837</v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inlineStr">
        <is>
          <t>2017-04</t>
        </is>
      </c>
    </row>
    <row r="7364">
      <c r="A7364" t="n">
        <v>7363</v>
      </c>
      <c r="B7364" t="inlineStr">
        <is>
          <t>CA-2017-163594</t>
        </is>
      </c>
      <c r="C7364" s="1" t="n">
        <v>42837</v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inlineStr">
        <is>
          <t>2017-04</t>
        </is>
      </c>
    </row>
    <row r="7365">
      <c r="A7365" t="n">
        <v>7364</v>
      </c>
      <c r="B7365" t="inlineStr">
        <is>
          <t>CA-2017-127243</t>
        </is>
      </c>
      <c r="C7365" s="1" t="n">
        <v>43067</v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inlineStr">
        <is>
          <t>2017-11</t>
        </is>
      </c>
    </row>
    <row r="7366">
      <c r="A7366" t="n">
        <v>7365</v>
      </c>
      <c r="B7366" t="inlineStr">
        <is>
          <t>CA-2017-127243</t>
        </is>
      </c>
      <c r="C7366" s="1" t="n">
        <v>43067</v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inlineStr">
        <is>
          <t>2017-11</t>
        </is>
      </c>
    </row>
    <row r="7367">
      <c r="A7367" t="n">
        <v>7366</v>
      </c>
      <c r="B7367" t="inlineStr">
        <is>
          <t>CA-2017-127243</t>
        </is>
      </c>
      <c r="C7367" s="1" t="n">
        <v>43067</v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inlineStr">
        <is>
          <t>2017-11</t>
        </is>
      </c>
    </row>
    <row r="7368">
      <c r="A7368" t="n">
        <v>7367</v>
      </c>
      <c r="B7368" t="inlineStr">
        <is>
          <t>CA-2017-127243</t>
        </is>
      </c>
      <c r="C7368" s="1" t="n">
        <v>43067</v>
      </c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inlineStr">
        <is>
          <t>2017-11</t>
        </is>
      </c>
    </row>
    <row r="7369">
      <c r="A7369" t="n">
        <v>7368</v>
      </c>
      <c r="B7369" t="inlineStr">
        <is>
          <t>CA-2017-127243</t>
        </is>
      </c>
      <c r="C7369" s="1" t="n">
        <v>43067</v>
      </c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inlineStr">
        <is>
          <t>2017-11</t>
        </is>
      </c>
    </row>
    <row r="7370">
      <c r="A7370" t="n">
        <v>7369</v>
      </c>
      <c r="B7370" t="inlineStr">
        <is>
          <t>CA-2018-161851</t>
        </is>
      </c>
      <c r="C7370" s="1" t="n">
        <v>43205</v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inlineStr">
        <is>
          <t>2018-04</t>
        </is>
      </c>
    </row>
    <row r="7371">
      <c r="A7371" t="n">
        <v>7370</v>
      </c>
      <c r="B7371" t="inlineStr">
        <is>
          <t>CA-2016-110345</t>
        </is>
      </c>
      <c r="C7371" s="1" t="n">
        <v>42438</v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inlineStr">
        <is>
          <t>2016-03</t>
        </is>
      </c>
    </row>
    <row r="7372">
      <c r="A7372" t="n">
        <v>7371</v>
      </c>
      <c r="B7372" t="inlineStr">
        <is>
          <t>CA-2015-107769</t>
        </is>
      </c>
      <c r="C7372" s="1" t="n">
        <v>42305</v>
      </c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inlineStr">
        <is>
          <t>2015-10</t>
        </is>
      </c>
    </row>
    <row r="7373">
      <c r="A7373" t="n">
        <v>7372</v>
      </c>
      <c r="B7373" t="inlineStr">
        <is>
          <t>US-2018-123862</t>
        </is>
      </c>
      <c r="C7373" s="1" t="n">
        <v>43107</v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inlineStr">
        <is>
          <t>2018-01</t>
        </is>
      </c>
    </row>
    <row r="7374">
      <c r="A7374" t="n">
        <v>7373</v>
      </c>
      <c r="B7374" t="inlineStr">
        <is>
          <t>US-2018-123862</t>
        </is>
      </c>
      <c r="C7374" s="1" t="n">
        <v>43107</v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inlineStr">
        <is>
          <t>2018-01</t>
        </is>
      </c>
    </row>
    <row r="7375">
      <c r="A7375" t="n">
        <v>7374</v>
      </c>
      <c r="B7375" t="inlineStr">
        <is>
          <t>US-2018-123862</t>
        </is>
      </c>
      <c r="C7375" s="1" t="n">
        <v>43107</v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inlineStr">
        <is>
          <t>2018-01</t>
        </is>
      </c>
    </row>
    <row r="7376">
      <c r="A7376" t="n">
        <v>7375</v>
      </c>
      <c r="B7376" t="inlineStr">
        <is>
          <t>US-2018-123862</t>
        </is>
      </c>
      <c r="C7376" s="1" t="n">
        <v>43107</v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inlineStr">
        <is>
          <t>2018-01</t>
        </is>
      </c>
    </row>
    <row r="7377">
      <c r="A7377" t="n">
        <v>7376</v>
      </c>
      <c r="B7377" t="inlineStr">
        <is>
          <t>CA-2018-100580</t>
        </is>
      </c>
      <c r="C7377" s="1" t="n">
        <v>43325</v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inlineStr">
        <is>
          <t>2018-08</t>
        </is>
      </c>
    </row>
    <row r="7378">
      <c r="A7378" t="n">
        <v>7377</v>
      </c>
      <c r="B7378" t="inlineStr">
        <is>
          <t>US-2018-145597</t>
        </is>
      </c>
      <c r="C7378" s="1" t="n">
        <v>43406</v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inlineStr">
        <is>
          <t>2018-11</t>
        </is>
      </c>
    </row>
    <row r="7379">
      <c r="A7379" t="n">
        <v>7378</v>
      </c>
      <c r="B7379" t="inlineStr">
        <is>
          <t>CA-2015-132787</t>
        </is>
      </c>
      <c r="C7379" s="1" t="n">
        <v>42266</v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inlineStr">
        <is>
          <t>2015-09</t>
        </is>
      </c>
    </row>
    <row r="7380">
      <c r="A7380" t="n">
        <v>7379</v>
      </c>
      <c r="B7380" t="inlineStr">
        <is>
          <t>CA-2016-136224</t>
        </is>
      </c>
      <c r="C7380" s="1" t="n">
        <v>42521</v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inlineStr">
        <is>
          <t>2016-05</t>
        </is>
      </c>
    </row>
    <row r="7381">
      <c r="A7381" t="n">
        <v>7380</v>
      </c>
      <c r="B7381" t="inlineStr">
        <is>
          <t>CA-2017-105732</t>
        </is>
      </c>
      <c r="C7381" s="1" t="n">
        <v>42991</v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inlineStr">
        <is>
          <t>2017-09</t>
        </is>
      </c>
    </row>
    <row r="7382">
      <c r="A7382" t="n">
        <v>7381</v>
      </c>
      <c r="B7382" t="inlineStr">
        <is>
          <t>CA-2017-105732</t>
        </is>
      </c>
      <c r="C7382" s="1" t="n">
        <v>42991</v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inlineStr">
        <is>
          <t>2017-09</t>
        </is>
      </c>
    </row>
    <row r="7383">
      <c r="A7383" t="n">
        <v>7382</v>
      </c>
      <c r="B7383" t="inlineStr">
        <is>
          <t>CA-2017-105732</t>
        </is>
      </c>
      <c r="C7383" s="1" t="n">
        <v>42991</v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inlineStr">
        <is>
          <t>2017-09</t>
        </is>
      </c>
    </row>
    <row r="7384">
      <c r="A7384" t="n">
        <v>7383</v>
      </c>
      <c r="B7384" t="inlineStr">
        <is>
          <t>CA-2017-105732</t>
        </is>
      </c>
      <c r="C7384" s="1" t="n">
        <v>42991</v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inlineStr">
        <is>
          <t>2017-09</t>
        </is>
      </c>
    </row>
    <row r="7385">
      <c r="A7385" t="n">
        <v>7384</v>
      </c>
      <c r="B7385" t="inlineStr">
        <is>
          <t>CA-2017-105732</t>
        </is>
      </c>
      <c r="C7385" s="1" t="n">
        <v>42991</v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inlineStr">
        <is>
          <t>2017-09</t>
        </is>
      </c>
    </row>
    <row r="7386">
      <c r="A7386" t="n">
        <v>7385</v>
      </c>
      <c r="B7386" t="inlineStr">
        <is>
          <t>CA-2017-105732</t>
        </is>
      </c>
      <c r="C7386" s="1" t="n">
        <v>42991</v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inlineStr">
        <is>
          <t>2017-09</t>
        </is>
      </c>
    </row>
    <row r="7387">
      <c r="A7387" t="n">
        <v>7386</v>
      </c>
      <c r="B7387" t="inlineStr">
        <is>
          <t>CA-2017-105732</t>
        </is>
      </c>
      <c r="C7387" s="1" t="n">
        <v>42991</v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inlineStr">
        <is>
          <t>2017-09</t>
        </is>
      </c>
    </row>
    <row r="7388">
      <c r="A7388" t="n">
        <v>7387</v>
      </c>
      <c r="B7388" t="inlineStr">
        <is>
          <t>CA-2017-105732</t>
        </is>
      </c>
      <c r="C7388" s="1" t="n">
        <v>42991</v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inlineStr">
        <is>
          <t>2017-09</t>
        </is>
      </c>
    </row>
    <row r="7389">
      <c r="A7389" t="n">
        <v>7388</v>
      </c>
      <c r="B7389" t="inlineStr">
        <is>
          <t>CA-2017-105732</t>
        </is>
      </c>
      <c r="C7389" s="1" t="n">
        <v>42991</v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inlineStr">
        <is>
          <t>2017-09</t>
        </is>
      </c>
    </row>
    <row r="7390">
      <c r="A7390" t="n">
        <v>7389</v>
      </c>
      <c r="B7390" t="inlineStr">
        <is>
          <t>CA-2017-105732</t>
        </is>
      </c>
      <c r="C7390" s="1" t="n">
        <v>42991</v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inlineStr">
        <is>
          <t>2017-09</t>
        </is>
      </c>
    </row>
    <row r="7391">
      <c r="A7391" t="n">
        <v>7390</v>
      </c>
      <c r="B7391" t="inlineStr">
        <is>
          <t>CA-2018-108035</t>
        </is>
      </c>
      <c r="C7391" s="1" t="n">
        <v>43433</v>
      </c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inlineStr">
        <is>
          <t>2018-11</t>
        </is>
      </c>
    </row>
    <row r="7392">
      <c r="A7392" t="n">
        <v>7391</v>
      </c>
      <c r="B7392" t="inlineStr">
        <is>
          <t>CA-2018-108035</t>
        </is>
      </c>
      <c r="C7392" s="1" t="n">
        <v>43433</v>
      </c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inlineStr">
        <is>
          <t>2018-11</t>
        </is>
      </c>
    </row>
    <row r="7393">
      <c r="A7393" t="n">
        <v>7392</v>
      </c>
      <c r="B7393" t="inlineStr">
        <is>
          <t>CA-2018-160031</t>
        </is>
      </c>
      <c r="C7393" s="1" t="n">
        <v>43438</v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inlineStr">
        <is>
          <t>2018-12</t>
        </is>
      </c>
    </row>
    <row r="7394">
      <c r="A7394" t="n">
        <v>7393</v>
      </c>
      <c r="B7394" t="inlineStr">
        <is>
          <t>CA-2018-147844</t>
        </is>
      </c>
      <c r="C7394" s="1" t="n">
        <v>43222</v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inlineStr">
        <is>
          <t>2018-05</t>
        </is>
      </c>
    </row>
    <row r="7395">
      <c r="A7395" t="n">
        <v>7394</v>
      </c>
      <c r="B7395" t="inlineStr">
        <is>
          <t>CA-2018-147844</t>
        </is>
      </c>
      <c r="C7395" s="1" t="n">
        <v>43222</v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inlineStr">
        <is>
          <t>2018-05</t>
        </is>
      </c>
    </row>
    <row r="7396">
      <c r="A7396" t="n">
        <v>7395</v>
      </c>
      <c r="B7396" t="inlineStr">
        <is>
          <t>CA-2018-147844</t>
        </is>
      </c>
      <c r="C7396" s="1" t="n">
        <v>43222</v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inlineStr">
        <is>
          <t>2018-05</t>
        </is>
      </c>
    </row>
    <row r="7397">
      <c r="A7397" t="n">
        <v>7396</v>
      </c>
      <c r="B7397" t="inlineStr">
        <is>
          <t>CA-2017-110975</t>
        </is>
      </c>
      <c r="C7397" s="1" t="n">
        <v>43094</v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inlineStr">
        <is>
          <t>2017-12</t>
        </is>
      </c>
    </row>
    <row r="7398">
      <c r="A7398" t="n">
        <v>7397</v>
      </c>
      <c r="B7398" t="inlineStr">
        <is>
          <t>CA-2017-110975</t>
        </is>
      </c>
      <c r="C7398" s="1" t="n">
        <v>43094</v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inlineStr">
        <is>
          <t>2017-12</t>
        </is>
      </c>
    </row>
    <row r="7399">
      <c r="A7399" t="n">
        <v>7398</v>
      </c>
      <c r="B7399" t="inlineStr">
        <is>
          <t>CA-2015-141649</t>
        </is>
      </c>
      <c r="C7399" s="1" t="n">
        <v>42277</v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inlineStr">
        <is>
          <t>2015-09</t>
        </is>
      </c>
    </row>
    <row r="7400">
      <c r="A7400" t="n">
        <v>7399</v>
      </c>
      <c r="B7400" t="inlineStr">
        <is>
          <t>CA-2015-124807</t>
        </is>
      </c>
      <c r="C7400" s="1" t="n">
        <v>42197</v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inlineStr">
        <is>
          <t>2015-07</t>
        </is>
      </c>
    </row>
    <row r="7401">
      <c r="A7401" t="n">
        <v>7400</v>
      </c>
      <c r="B7401" t="inlineStr">
        <is>
          <t>CA-2015-124807</t>
        </is>
      </c>
      <c r="C7401" s="1" t="n">
        <v>42197</v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inlineStr">
        <is>
          <t>2015-07</t>
        </is>
      </c>
    </row>
    <row r="7402">
      <c r="A7402" t="n">
        <v>7401</v>
      </c>
      <c r="B7402" t="inlineStr">
        <is>
          <t>CA-2017-110009</t>
        </is>
      </c>
      <c r="C7402" s="1" t="n">
        <v>42986</v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inlineStr">
        <is>
          <t>2017-09</t>
        </is>
      </c>
    </row>
    <row r="7403">
      <c r="A7403" t="n">
        <v>7402</v>
      </c>
      <c r="B7403" t="inlineStr">
        <is>
          <t>CA-2017-110009</t>
        </is>
      </c>
      <c r="C7403" s="1" t="n">
        <v>42986</v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inlineStr">
        <is>
          <t>2017-09</t>
        </is>
      </c>
    </row>
    <row r="7404">
      <c r="A7404" t="n">
        <v>7403</v>
      </c>
      <c r="B7404" t="inlineStr">
        <is>
          <t>CA-2018-168172</t>
        </is>
      </c>
      <c r="C7404" s="1" t="n">
        <v>43318</v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inlineStr">
        <is>
          <t>2018-08</t>
        </is>
      </c>
    </row>
    <row r="7405">
      <c r="A7405" t="n">
        <v>7404</v>
      </c>
      <c r="B7405" t="inlineStr">
        <is>
          <t>CA-2016-100146</t>
        </is>
      </c>
      <c r="C7405" s="1" t="n">
        <v>42504</v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inlineStr">
        <is>
          <t>2016-05</t>
        </is>
      </c>
    </row>
    <row r="7406">
      <c r="A7406" t="n">
        <v>7405</v>
      </c>
      <c r="B7406" t="inlineStr">
        <is>
          <t>CA-2016-100146</t>
        </is>
      </c>
      <c r="C7406" s="1" t="n">
        <v>42504</v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inlineStr">
        <is>
          <t>2016-05</t>
        </is>
      </c>
    </row>
    <row r="7407">
      <c r="A7407" t="n">
        <v>7406</v>
      </c>
      <c r="B7407" t="inlineStr">
        <is>
          <t>CA-2016-100146</t>
        </is>
      </c>
      <c r="C7407" s="1" t="n">
        <v>42504</v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inlineStr">
        <is>
          <t>2016-05</t>
        </is>
      </c>
    </row>
    <row r="7408">
      <c r="A7408" t="n">
        <v>7407</v>
      </c>
      <c r="B7408" t="inlineStr">
        <is>
          <t>CA-2016-100146</t>
        </is>
      </c>
      <c r="C7408" s="1" t="n">
        <v>42504</v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inlineStr">
        <is>
          <t>2016-05</t>
        </is>
      </c>
    </row>
    <row r="7409">
      <c r="A7409" t="n">
        <v>7408</v>
      </c>
      <c r="B7409" t="inlineStr">
        <is>
          <t>CA-2018-152079</t>
        </is>
      </c>
      <c r="C7409" s="1" t="n">
        <v>43120</v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inlineStr">
        <is>
          <t>2018-01</t>
        </is>
      </c>
    </row>
    <row r="7410">
      <c r="A7410" t="n">
        <v>7409</v>
      </c>
      <c r="B7410" t="inlineStr">
        <is>
          <t>CA-2017-129728</t>
        </is>
      </c>
      <c r="C7410" s="1" t="n">
        <v>42885</v>
      </c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inlineStr">
        <is>
          <t>2017-05</t>
        </is>
      </c>
    </row>
    <row r="7411">
      <c r="A7411" t="n">
        <v>7410</v>
      </c>
      <c r="B7411" t="inlineStr">
        <is>
          <t>CA-2015-121769</t>
        </is>
      </c>
      <c r="C7411" s="1" t="n">
        <v>42102</v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inlineStr">
        <is>
          <t>2015-04</t>
        </is>
      </c>
    </row>
    <row r="7412">
      <c r="A7412" t="n">
        <v>7411</v>
      </c>
      <c r="B7412" t="inlineStr">
        <is>
          <t>CA-2015-103058</t>
        </is>
      </c>
      <c r="C7412" s="1" t="n">
        <v>42208</v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inlineStr">
        <is>
          <t>2015-07</t>
        </is>
      </c>
    </row>
    <row r="7413">
      <c r="A7413" t="n">
        <v>7412</v>
      </c>
      <c r="B7413" t="inlineStr">
        <is>
          <t>CA-2018-121125</t>
        </is>
      </c>
      <c r="C7413" s="1" t="n">
        <v>43250</v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inlineStr">
        <is>
          <t>2018-05</t>
        </is>
      </c>
    </row>
    <row r="7414">
      <c r="A7414" t="n">
        <v>7413</v>
      </c>
      <c r="B7414" t="inlineStr">
        <is>
          <t>CA-2018-121125</t>
        </is>
      </c>
      <c r="C7414" s="1" t="n">
        <v>43250</v>
      </c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inlineStr">
        <is>
          <t>2018-05</t>
        </is>
      </c>
    </row>
    <row r="7415">
      <c r="A7415" t="n">
        <v>7414</v>
      </c>
      <c r="B7415" t="inlineStr">
        <is>
          <t>CA-2018-121125</t>
        </is>
      </c>
      <c r="C7415" s="1" t="n">
        <v>43250</v>
      </c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inlineStr">
        <is>
          <t>2018-05</t>
        </is>
      </c>
    </row>
    <row r="7416">
      <c r="A7416" t="n">
        <v>7415</v>
      </c>
      <c r="B7416" t="inlineStr">
        <is>
          <t>US-2017-114013</t>
        </is>
      </c>
      <c r="C7416" s="1" t="n">
        <v>42807</v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inlineStr">
        <is>
          <t>2017-03</t>
        </is>
      </c>
    </row>
    <row r="7417">
      <c r="A7417" t="n">
        <v>7416</v>
      </c>
      <c r="B7417" t="inlineStr">
        <is>
          <t>US-2017-114013</t>
        </is>
      </c>
      <c r="C7417" s="1" t="n">
        <v>42807</v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inlineStr">
        <is>
          <t>2017-03</t>
        </is>
      </c>
    </row>
    <row r="7418">
      <c r="A7418" t="n">
        <v>7417</v>
      </c>
      <c r="B7418" t="inlineStr">
        <is>
          <t>US-2017-114013</t>
        </is>
      </c>
      <c r="C7418" s="1" t="n">
        <v>42807</v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inlineStr">
        <is>
          <t>2017-03</t>
        </is>
      </c>
    </row>
    <row r="7419">
      <c r="A7419" t="n">
        <v>7418</v>
      </c>
      <c r="B7419" t="inlineStr">
        <is>
          <t>US-2017-114013</t>
        </is>
      </c>
      <c r="C7419" s="1" t="n">
        <v>42807</v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inlineStr">
        <is>
          <t>2017-03</t>
        </is>
      </c>
    </row>
    <row r="7420">
      <c r="A7420" t="n">
        <v>7419</v>
      </c>
      <c r="B7420" t="inlineStr">
        <is>
          <t>US-2017-114013</t>
        </is>
      </c>
      <c r="C7420" s="1" t="n">
        <v>42807</v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inlineStr">
        <is>
          <t>2017-03</t>
        </is>
      </c>
    </row>
    <row r="7421">
      <c r="A7421" t="n">
        <v>7420</v>
      </c>
      <c r="B7421" t="inlineStr">
        <is>
          <t>US-2017-114013</t>
        </is>
      </c>
      <c r="C7421" s="1" t="n">
        <v>42807</v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inlineStr">
        <is>
          <t>2017-03</t>
        </is>
      </c>
    </row>
    <row r="7422">
      <c r="A7422" t="n">
        <v>7421</v>
      </c>
      <c r="B7422" t="inlineStr">
        <is>
          <t>US-2017-114013</t>
        </is>
      </c>
      <c r="C7422" s="1" t="n">
        <v>42807</v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inlineStr">
        <is>
          <t>2017-03</t>
        </is>
      </c>
    </row>
    <row r="7423">
      <c r="A7423" t="n">
        <v>7422</v>
      </c>
      <c r="B7423" t="inlineStr">
        <is>
          <t>US-2017-114013</t>
        </is>
      </c>
      <c r="C7423" s="1" t="n">
        <v>42807</v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inlineStr">
        <is>
          <t>2017-03</t>
        </is>
      </c>
    </row>
    <row r="7424">
      <c r="A7424" t="n">
        <v>7423</v>
      </c>
      <c r="B7424" t="inlineStr">
        <is>
          <t>US-2017-114013</t>
        </is>
      </c>
      <c r="C7424" s="1" t="n">
        <v>42807</v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inlineStr">
        <is>
          <t>2017-03</t>
        </is>
      </c>
    </row>
    <row r="7425">
      <c r="A7425" t="n">
        <v>7424</v>
      </c>
      <c r="B7425" t="inlineStr">
        <is>
          <t>CA-2018-135069</t>
        </is>
      </c>
      <c r="C7425" s="1" t="n">
        <v>43200</v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inlineStr">
        <is>
          <t>2018-04</t>
        </is>
      </c>
    </row>
    <row r="7426">
      <c r="A7426" t="n">
        <v>7425</v>
      </c>
      <c r="B7426" t="inlineStr">
        <is>
          <t>CA-2018-135069</t>
        </is>
      </c>
      <c r="C7426" s="1" t="n">
        <v>43200</v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inlineStr">
        <is>
          <t>2018-04</t>
        </is>
      </c>
    </row>
    <row r="7427">
      <c r="A7427" t="n">
        <v>7426</v>
      </c>
      <c r="B7427" t="inlineStr">
        <is>
          <t>CA-2017-101693</t>
        </is>
      </c>
      <c r="C7427" s="1" t="n">
        <v>42911</v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inlineStr">
        <is>
          <t>2017-06</t>
        </is>
      </c>
    </row>
    <row r="7428">
      <c r="A7428" t="n">
        <v>7427</v>
      </c>
      <c r="B7428" t="inlineStr">
        <is>
          <t>CA-2017-101693</t>
        </is>
      </c>
      <c r="C7428" s="1" t="n">
        <v>42911</v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inlineStr">
        <is>
          <t>2017-06</t>
        </is>
      </c>
    </row>
    <row r="7429">
      <c r="A7429" t="n">
        <v>7428</v>
      </c>
      <c r="B7429" t="inlineStr">
        <is>
          <t>US-2015-164763</t>
        </is>
      </c>
      <c r="C7429" s="1" t="n">
        <v>42080</v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inlineStr">
        <is>
          <t>2015-03</t>
        </is>
      </c>
    </row>
    <row r="7430">
      <c r="A7430" t="n">
        <v>7429</v>
      </c>
      <c r="B7430" t="inlineStr">
        <is>
          <t>US-2015-164763</t>
        </is>
      </c>
      <c r="C7430" s="1" t="n">
        <v>42080</v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inlineStr">
        <is>
          <t>2015-03</t>
        </is>
      </c>
    </row>
    <row r="7431">
      <c r="A7431" t="n">
        <v>7430</v>
      </c>
      <c r="B7431" t="inlineStr">
        <is>
          <t>US-2015-164763</t>
        </is>
      </c>
      <c r="C7431" s="1" t="n">
        <v>42080</v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inlineStr">
        <is>
          <t>2015-03</t>
        </is>
      </c>
    </row>
    <row r="7432">
      <c r="A7432" t="n">
        <v>7431</v>
      </c>
      <c r="B7432" t="inlineStr">
        <is>
          <t>US-2015-164763</t>
        </is>
      </c>
      <c r="C7432" s="1" t="n">
        <v>42080</v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inlineStr">
        <is>
          <t>2015-03</t>
        </is>
      </c>
    </row>
    <row r="7433">
      <c r="A7433" t="n">
        <v>7432</v>
      </c>
      <c r="B7433" t="inlineStr">
        <is>
          <t>US-2015-164763</t>
        </is>
      </c>
      <c r="C7433" s="1" t="n">
        <v>42080</v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inlineStr">
        <is>
          <t>2015-03</t>
        </is>
      </c>
    </row>
    <row r="7434">
      <c r="A7434" t="n">
        <v>7433</v>
      </c>
      <c r="B7434" t="inlineStr">
        <is>
          <t>CA-2015-161249</t>
        </is>
      </c>
      <c r="C7434" s="1" t="n">
        <v>42225</v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inlineStr">
        <is>
          <t>2015-08</t>
        </is>
      </c>
    </row>
    <row r="7435">
      <c r="A7435" t="n">
        <v>7434</v>
      </c>
      <c r="B7435" t="inlineStr">
        <is>
          <t>CA-2015-161249</t>
        </is>
      </c>
      <c r="C7435" s="1" t="n">
        <v>42225</v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inlineStr">
        <is>
          <t>2015-08</t>
        </is>
      </c>
    </row>
    <row r="7436">
      <c r="A7436" t="n">
        <v>7435</v>
      </c>
      <c r="B7436" t="inlineStr">
        <is>
          <t>CA-2016-148180</t>
        </is>
      </c>
      <c r="C7436" s="1" t="n">
        <v>42577</v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inlineStr">
        <is>
          <t>2016-07</t>
        </is>
      </c>
    </row>
    <row r="7437">
      <c r="A7437" t="n">
        <v>7436</v>
      </c>
      <c r="B7437" t="inlineStr">
        <is>
          <t>CA-2016-148180</t>
        </is>
      </c>
      <c r="C7437" s="1" t="n">
        <v>42577</v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inlineStr">
        <is>
          <t>2016-07</t>
        </is>
      </c>
    </row>
    <row r="7438">
      <c r="A7438" t="n">
        <v>7437</v>
      </c>
      <c r="B7438" t="inlineStr">
        <is>
          <t>CA-2016-148180</t>
        </is>
      </c>
      <c r="C7438" s="1" t="n">
        <v>42577</v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inlineStr">
        <is>
          <t>2016-07</t>
        </is>
      </c>
    </row>
    <row r="7439">
      <c r="A7439" t="n">
        <v>7438</v>
      </c>
      <c r="B7439" t="inlineStr">
        <is>
          <t>CA-2015-165568</t>
        </is>
      </c>
      <c r="C7439" s="1" t="n">
        <v>42050</v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inlineStr">
        <is>
          <t>2015-02</t>
        </is>
      </c>
    </row>
    <row r="7440">
      <c r="A7440" t="n">
        <v>7439</v>
      </c>
      <c r="B7440" t="inlineStr">
        <is>
          <t>CA-2016-145457</t>
        </is>
      </c>
      <c r="C7440" s="1" t="n">
        <v>42453</v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inlineStr">
        <is>
          <t>2016-03</t>
        </is>
      </c>
    </row>
    <row r="7441">
      <c r="A7441" t="n">
        <v>7440</v>
      </c>
      <c r="B7441" t="inlineStr">
        <is>
          <t>US-2018-163657</t>
        </is>
      </c>
      <c r="C7441" s="1" t="n">
        <v>43345</v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inlineStr">
        <is>
          <t>2018-09</t>
        </is>
      </c>
    </row>
    <row r="7442">
      <c r="A7442" t="n">
        <v>7441</v>
      </c>
      <c r="B7442" t="inlineStr">
        <is>
          <t>US-2018-163657</t>
        </is>
      </c>
      <c r="C7442" s="1" t="n">
        <v>43345</v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inlineStr">
        <is>
          <t>2018-09</t>
        </is>
      </c>
    </row>
    <row r="7443">
      <c r="A7443" t="n">
        <v>7442</v>
      </c>
      <c r="B7443" t="inlineStr">
        <is>
          <t>CA-2016-120446</t>
        </is>
      </c>
      <c r="C7443" s="1" t="n">
        <v>42690</v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inlineStr">
        <is>
          <t>2016-11</t>
        </is>
      </c>
    </row>
    <row r="7444">
      <c r="A7444" t="n">
        <v>7443</v>
      </c>
      <c r="B7444" t="inlineStr">
        <is>
          <t>CA-2015-109932</t>
        </is>
      </c>
      <c r="C7444" s="1" t="n">
        <v>42347</v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inlineStr">
        <is>
          <t>2015-12</t>
        </is>
      </c>
    </row>
    <row r="7445">
      <c r="A7445" t="n">
        <v>7444</v>
      </c>
      <c r="B7445" t="inlineStr">
        <is>
          <t>CA-2015-109932</t>
        </is>
      </c>
      <c r="C7445" s="1" t="n">
        <v>42347</v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inlineStr">
        <is>
          <t>2015-12</t>
        </is>
      </c>
    </row>
    <row r="7446">
      <c r="A7446" t="n">
        <v>7445</v>
      </c>
      <c r="B7446" t="inlineStr">
        <is>
          <t>CA-2018-127474</t>
        </is>
      </c>
      <c r="C7446" s="1" t="n">
        <v>43134</v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inlineStr">
        <is>
          <t>2018-02</t>
        </is>
      </c>
    </row>
    <row r="7447">
      <c r="A7447" t="n">
        <v>7446</v>
      </c>
      <c r="B7447" t="inlineStr">
        <is>
          <t>CA-2018-127474</t>
        </is>
      </c>
      <c r="C7447" s="1" t="n">
        <v>43134</v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inlineStr">
        <is>
          <t>2018-02</t>
        </is>
      </c>
    </row>
    <row r="7448">
      <c r="A7448" t="n">
        <v>7447</v>
      </c>
      <c r="B7448" t="inlineStr">
        <is>
          <t>CA-2018-127474</t>
        </is>
      </c>
      <c r="C7448" s="1" t="n">
        <v>43134</v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inlineStr">
        <is>
          <t>2018-02</t>
        </is>
      </c>
    </row>
    <row r="7449">
      <c r="A7449" t="n">
        <v>7448</v>
      </c>
      <c r="B7449" t="inlineStr">
        <is>
          <t>CA-2018-127474</t>
        </is>
      </c>
      <c r="C7449" s="1" t="n">
        <v>43134</v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inlineStr">
        <is>
          <t>2018-02</t>
        </is>
      </c>
    </row>
    <row r="7450">
      <c r="A7450" t="n">
        <v>7449</v>
      </c>
      <c r="B7450" t="inlineStr">
        <is>
          <t>CA-2018-115448</t>
        </is>
      </c>
      <c r="C7450" s="1" t="n">
        <v>43415</v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inlineStr">
        <is>
          <t>2018-11</t>
        </is>
      </c>
    </row>
    <row r="7451">
      <c r="A7451" t="n">
        <v>7450</v>
      </c>
      <c r="B7451" t="inlineStr">
        <is>
          <t>CA-2018-105669</t>
        </is>
      </c>
      <c r="C7451" s="1" t="n">
        <v>43360</v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inlineStr">
        <is>
          <t>2018-09</t>
        </is>
      </c>
    </row>
    <row r="7452">
      <c r="A7452" t="n">
        <v>7451</v>
      </c>
      <c r="B7452" t="inlineStr">
        <is>
          <t>CA-2018-105669</t>
        </is>
      </c>
      <c r="C7452" s="1" t="n">
        <v>43360</v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inlineStr">
        <is>
          <t>2018-09</t>
        </is>
      </c>
    </row>
    <row r="7453">
      <c r="A7453" t="n">
        <v>7452</v>
      </c>
      <c r="B7453" t="inlineStr">
        <is>
          <t>CA-2018-105669</t>
        </is>
      </c>
      <c r="C7453" s="1" t="n">
        <v>43360</v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inlineStr">
        <is>
          <t>2018-09</t>
        </is>
      </c>
    </row>
    <row r="7454">
      <c r="A7454" t="n">
        <v>7453</v>
      </c>
      <c r="B7454" t="inlineStr">
        <is>
          <t>CA-2018-105669</t>
        </is>
      </c>
      <c r="C7454" s="1" t="n">
        <v>43360</v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inlineStr">
        <is>
          <t>2018-09</t>
        </is>
      </c>
    </row>
    <row r="7455">
      <c r="A7455" t="n">
        <v>7454</v>
      </c>
      <c r="B7455" t="inlineStr">
        <is>
          <t>CA-2018-134796</t>
        </is>
      </c>
      <c r="C7455" s="1" t="n">
        <v>43276</v>
      </c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inlineStr">
        <is>
          <t>2018-06</t>
        </is>
      </c>
    </row>
    <row r="7456">
      <c r="A7456" t="n">
        <v>7455</v>
      </c>
      <c r="B7456" t="inlineStr">
        <is>
          <t>CA-2017-137743</t>
        </is>
      </c>
      <c r="C7456" s="1" t="n">
        <v>42946</v>
      </c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inlineStr">
        <is>
          <t>2017-07</t>
        </is>
      </c>
    </row>
    <row r="7457">
      <c r="A7457" t="n">
        <v>7456</v>
      </c>
      <c r="B7457" t="inlineStr">
        <is>
          <t>CA-2017-137743</t>
        </is>
      </c>
      <c r="C7457" s="1" t="n">
        <v>42946</v>
      </c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inlineStr">
        <is>
          <t>2017-07</t>
        </is>
      </c>
    </row>
    <row r="7458">
      <c r="A7458" t="n">
        <v>7457</v>
      </c>
      <c r="B7458" t="inlineStr">
        <is>
          <t>CA-2016-137974</t>
        </is>
      </c>
      <c r="C7458" s="1" t="n">
        <v>42476</v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inlineStr">
        <is>
          <t>2016-04</t>
        </is>
      </c>
    </row>
    <row r="7459">
      <c r="A7459" t="n">
        <v>7458</v>
      </c>
      <c r="B7459" t="inlineStr">
        <is>
          <t>CA-2016-137974</t>
        </is>
      </c>
      <c r="C7459" s="1" t="n">
        <v>42476</v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inlineStr">
        <is>
          <t>2016-04</t>
        </is>
      </c>
    </row>
    <row r="7460">
      <c r="A7460" t="n">
        <v>7459</v>
      </c>
      <c r="B7460" t="inlineStr">
        <is>
          <t>CA-2016-137974</t>
        </is>
      </c>
      <c r="C7460" s="1" t="n">
        <v>42476</v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inlineStr">
        <is>
          <t>2016-04</t>
        </is>
      </c>
    </row>
    <row r="7461">
      <c r="A7461" t="n">
        <v>7460</v>
      </c>
      <c r="B7461" t="inlineStr">
        <is>
          <t>CA-2016-137974</t>
        </is>
      </c>
      <c r="C7461" s="1" t="n">
        <v>42476</v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inlineStr">
        <is>
          <t>2016-04</t>
        </is>
      </c>
    </row>
    <row r="7462">
      <c r="A7462" t="n">
        <v>7461</v>
      </c>
      <c r="B7462" t="inlineStr">
        <is>
          <t>US-2016-136987</t>
        </is>
      </c>
      <c r="C7462" s="1" t="n">
        <v>42471</v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inlineStr">
        <is>
          <t>2016-04</t>
        </is>
      </c>
    </row>
    <row r="7463">
      <c r="A7463" t="n">
        <v>7462</v>
      </c>
      <c r="B7463" t="inlineStr">
        <is>
          <t>US-2016-136987</t>
        </is>
      </c>
      <c r="C7463" s="1" t="n">
        <v>42471</v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inlineStr">
        <is>
          <t>2016-04</t>
        </is>
      </c>
    </row>
    <row r="7464">
      <c r="A7464" t="n">
        <v>7463</v>
      </c>
      <c r="B7464" t="inlineStr">
        <is>
          <t>CA-2016-138485</t>
        </is>
      </c>
      <c r="C7464" s="1" t="n">
        <v>42427</v>
      </c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inlineStr">
        <is>
          <t>2016-02</t>
        </is>
      </c>
    </row>
    <row r="7465">
      <c r="A7465" t="n">
        <v>7464</v>
      </c>
      <c r="B7465" t="inlineStr">
        <is>
          <t>CA-2017-103709</t>
        </is>
      </c>
      <c r="C7465" s="1" t="n">
        <v>42986</v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inlineStr">
        <is>
          <t>2017-09</t>
        </is>
      </c>
    </row>
    <row r="7466">
      <c r="A7466" t="n">
        <v>7465</v>
      </c>
      <c r="B7466" t="inlineStr">
        <is>
          <t>CA-2017-103709</t>
        </is>
      </c>
      <c r="C7466" s="1" t="n">
        <v>42986</v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inlineStr">
        <is>
          <t>2017-09</t>
        </is>
      </c>
    </row>
    <row r="7467">
      <c r="A7467" t="n">
        <v>7466</v>
      </c>
      <c r="B7467" t="inlineStr">
        <is>
          <t>CA-2017-103709</t>
        </is>
      </c>
      <c r="C7467" s="1" t="n">
        <v>42986</v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inlineStr">
        <is>
          <t>2017-09</t>
        </is>
      </c>
    </row>
    <row r="7468">
      <c r="A7468" t="n">
        <v>7467</v>
      </c>
      <c r="B7468" t="inlineStr">
        <is>
          <t>CA-2017-138282</t>
        </is>
      </c>
      <c r="C7468" s="1" t="n">
        <v>42874</v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inlineStr">
        <is>
          <t>2017-05</t>
        </is>
      </c>
    </row>
    <row r="7469">
      <c r="A7469" t="n">
        <v>7468</v>
      </c>
      <c r="B7469" t="inlineStr">
        <is>
          <t>CA-2018-148985</t>
        </is>
      </c>
      <c r="C7469" s="1" t="n">
        <v>43415</v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inlineStr">
        <is>
          <t>2018-11</t>
        </is>
      </c>
    </row>
    <row r="7470">
      <c r="A7470" t="n">
        <v>7469</v>
      </c>
      <c r="B7470" t="inlineStr">
        <is>
          <t>CA-2015-138100</t>
        </is>
      </c>
      <c r="C7470" s="1" t="n">
        <v>42262</v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inlineStr">
        <is>
          <t>2015-09</t>
        </is>
      </c>
    </row>
    <row r="7471">
      <c r="A7471" t="n">
        <v>7470</v>
      </c>
      <c r="B7471" t="inlineStr">
        <is>
          <t>CA-2015-138100</t>
        </is>
      </c>
      <c r="C7471" s="1" t="n">
        <v>42262</v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inlineStr">
        <is>
          <t>2015-09</t>
        </is>
      </c>
    </row>
    <row r="7472">
      <c r="A7472" t="n">
        <v>7471</v>
      </c>
      <c r="B7472" t="inlineStr">
        <is>
          <t>CA-2016-100734</t>
        </is>
      </c>
      <c r="C7472" s="1" t="n">
        <v>42628</v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inlineStr">
        <is>
          <t>2016-09</t>
        </is>
      </c>
    </row>
    <row r="7473">
      <c r="A7473" t="n">
        <v>7472</v>
      </c>
      <c r="B7473" t="inlineStr">
        <is>
          <t>CA-2016-100734</t>
        </is>
      </c>
      <c r="C7473" s="1" t="n">
        <v>42628</v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inlineStr">
        <is>
          <t>2016-09</t>
        </is>
      </c>
    </row>
    <row r="7474">
      <c r="A7474" t="n">
        <v>7473</v>
      </c>
      <c r="B7474" t="inlineStr">
        <is>
          <t>CA-2017-139997</t>
        </is>
      </c>
      <c r="C7474" s="1" t="n">
        <v>42917</v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inlineStr">
        <is>
          <t>2017-07</t>
        </is>
      </c>
    </row>
    <row r="7475">
      <c r="A7475" t="n">
        <v>7474</v>
      </c>
      <c r="B7475" t="inlineStr">
        <is>
          <t>CA-2017-109652</t>
        </is>
      </c>
      <c r="C7475" s="1" t="n">
        <v>42835</v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inlineStr">
        <is>
          <t>2017-04</t>
        </is>
      </c>
    </row>
    <row r="7476">
      <c r="A7476" t="n">
        <v>7475</v>
      </c>
      <c r="B7476" t="inlineStr">
        <is>
          <t>CA-2015-167199</t>
        </is>
      </c>
      <c r="C7476" s="1" t="n">
        <v>42010</v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inlineStr">
        <is>
          <t>2015-01</t>
        </is>
      </c>
    </row>
    <row r="7477">
      <c r="A7477" t="n">
        <v>7476</v>
      </c>
      <c r="B7477" t="inlineStr">
        <is>
          <t>CA-2015-167199</t>
        </is>
      </c>
      <c r="C7477" s="1" t="n">
        <v>42010</v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inlineStr">
        <is>
          <t>2015-01</t>
        </is>
      </c>
    </row>
    <row r="7478">
      <c r="A7478" t="n">
        <v>7477</v>
      </c>
      <c r="B7478" t="inlineStr">
        <is>
          <t>CA-2015-167199</t>
        </is>
      </c>
      <c r="C7478" s="1" t="n">
        <v>42010</v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inlineStr">
        <is>
          <t>2015-01</t>
        </is>
      </c>
    </row>
    <row r="7479">
      <c r="A7479" t="n">
        <v>7478</v>
      </c>
      <c r="B7479" t="inlineStr">
        <is>
          <t>CA-2015-167199</t>
        </is>
      </c>
      <c r="C7479" s="1" t="n">
        <v>42010</v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inlineStr">
        <is>
          <t>2015-01</t>
        </is>
      </c>
    </row>
    <row r="7480">
      <c r="A7480" t="n">
        <v>7479</v>
      </c>
      <c r="B7480" t="inlineStr">
        <is>
          <t>CA-2015-167199</t>
        </is>
      </c>
      <c r="C7480" s="1" t="n">
        <v>42010</v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inlineStr">
        <is>
          <t>2015-01</t>
        </is>
      </c>
    </row>
    <row r="7481">
      <c r="A7481" t="n">
        <v>7480</v>
      </c>
      <c r="B7481" t="inlineStr">
        <is>
          <t>CA-2015-167199</t>
        </is>
      </c>
      <c r="C7481" s="1" t="n">
        <v>42010</v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inlineStr">
        <is>
          <t>2015-01</t>
        </is>
      </c>
    </row>
    <row r="7482">
      <c r="A7482" t="n">
        <v>7481</v>
      </c>
      <c r="B7482" t="inlineStr">
        <is>
          <t>CA-2015-167199</t>
        </is>
      </c>
      <c r="C7482" s="1" t="n">
        <v>42010</v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inlineStr">
        <is>
          <t>2015-01</t>
        </is>
      </c>
    </row>
    <row r="7483">
      <c r="A7483" t="n">
        <v>7482</v>
      </c>
      <c r="B7483" t="inlineStr">
        <is>
          <t>CA-2017-124583</t>
        </is>
      </c>
      <c r="C7483" s="1" t="n">
        <v>42979</v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inlineStr">
        <is>
          <t>2017-09</t>
        </is>
      </c>
    </row>
    <row r="7484">
      <c r="A7484" t="n">
        <v>7483</v>
      </c>
      <c r="B7484" t="inlineStr">
        <is>
          <t>CA-2015-113964</t>
        </is>
      </c>
      <c r="C7484" s="1" t="n">
        <v>42270</v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inlineStr">
        <is>
          <t>2015-09</t>
        </is>
      </c>
    </row>
    <row r="7485">
      <c r="A7485" t="n">
        <v>7484</v>
      </c>
      <c r="B7485" t="inlineStr">
        <is>
          <t>CA-2015-129938</t>
        </is>
      </c>
      <c r="C7485" s="1" t="n">
        <v>42353</v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inlineStr">
        <is>
          <t>2015-12</t>
        </is>
      </c>
    </row>
    <row r="7486">
      <c r="A7486" t="n">
        <v>7485</v>
      </c>
      <c r="B7486" t="inlineStr">
        <is>
          <t>CA-2018-135111</t>
        </is>
      </c>
      <c r="C7486" s="1" t="n">
        <v>43462</v>
      </c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inlineStr">
        <is>
          <t>2018-12</t>
        </is>
      </c>
    </row>
    <row r="7487">
      <c r="A7487" t="n">
        <v>7486</v>
      </c>
      <c r="B7487" t="inlineStr">
        <is>
          <t>CA-2018-135111</t>
        </is>
      </c>
      <c r="C7487" s="1" t="n">
        <v>43462</v>
      </c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inlineStr">
        <is>
          <t>2018-12</t>
        </is>
      </c>
    </row>
    <row r="7488">
      <c r="A7488" t="n">
        <v>7487</v>
      </c>
      <c r="B7488" t="inlineStr">
        <is>
          <t>US-2016-134558</t>
        </is>
      </c>
      <c r="C7488" s="1" t="n">
        <v>42723</v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inlineStr">
        <is>
          <t>2016-12</t>
        </is>
      </c>
    </row>
    <row r="7489">
      <c r="A7489" t="n">
        <v>7488</v>
      </c>
      <c r="B7489" t="inlineStr">
        <is>
          <t>US-2016-134558</t>
        </is>
      </c>
      <c r="C7489" s="1" t="n">
        <v>42723</v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inlineStr">
        <is>
          <t>2016-12</t>
        </is>
      </c>
    </row>
    <row r="7490">
      <c r="A7490" t="n">
        <v>7489</v>
      </c>
      <c r="B7490" t="inlineStr">
        <is>
          <t>US-2016-134558</t>
        </is>
      </c>
      <c r="C7490" s="1" t="n">
        <v>42723</v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inlineStr">
        <is>
          <t>2016-12</t>
        </is>
      </c>
    </row>
    <row r="7491">
      <c r="A7491" t="n">
        <v>7490</v>
      </c>
      <c r="B7491" t="inlineStr">
        <is>
          <t>CA-2018-157196</t>
        </is>
      </c>
      <c r="C7491" s="1" t="n">
        <v>43409</v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inlineStr">
        <is>
          <t>2018-11</t>
        </is>
      </c>
    </row>
    <row r="7492">
      <c r="A7492" t="n">
        <v>7491</v>
      </c>
      <c r="B7492" t="inlineStr">
        <is>
          <t>CA-2016-108672</t>
        </is>
      </c>
      <c r="C7492" s="1" t="n">
        <v>42623</v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inlineStr">
        <is>
          <t>2016-09</t>
        </is>
      </c>
    </row>
    <row r="7493">
      <c r="A7493" t="n">
        <v>7492</v>
      </c>
      <c r="B7493" t="inlineStr">
        <is>
          <t>US-2018-118598</t>
        </is>
      </c>
      <c r="C7493" s="1" t="n">
        <v>43420</v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inlineStr">
        <is>
          <t>2018-11</t>
        </is>
      </c>
    </row>
    <row r="7494">
      <c r="A7494" t="n">
        <v>7493</v>
      </c>
      <c r="B7494" t="inlineStr">
        <is>
          <t>US-2018-160836</t>
        </is>
      </c>
      <c r="C7494" s="1" t="n">
        <v>43354</v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inlineStr">
        <is>
          <t>2018-09</t>
        </is>
      </c>
    </row>
    <row r="7495">
      <c r="A7495" t="n">
        <v>7494</v>
      </c>
      <c r="B7495" t="inlineStr">
        <is>
          <t>US-2018-160836</t>
        </is>
      </c>
      <c r="C7495" s="1" t="n">
        <v>43354</v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inlineStr">
        <is>
          <t>2018-09</t>
        </is>
      </c>
    </row>
    <row r="7496">
      <c r="A7496" t="n">
        <v>7495</v>
      </c>
      <c r="B7496" t="inlineStr">
        <is>
          <t>US-2018-160836</t>
        </is>
      </c>
      <c r="C7496" s="1" t="n">
        <v>43354</v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inlineStr">
        <is>
          <t>2018-09</t>
        </is>
      </c>
    </row>
    <row r="7497">
      <c r="A7497" t="n">
        <v>7496</v>
      </c>
      <c r="B7497" t="inlineStr">
        <is>
          <t>CA-2018-121048</t>
        </is>
      </c>
      <c r="C7497" s="1" t="n">
        <v>43295</v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inlineStr">
        <is>
          <t>2018-07</t>
        </is>
      </c>
    </row>
    <row r="7498">
      <c r="A7498" t="n">
        <v>7497</v>
      </c>
      <c r="B7498" t="inlineStr">
        <is>
          <t>CA-2018-121048</t>
        </is>
      </c>
      <c r="C7498" s="1" t="n">
        <v>43295</v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inlineStr">
        <is>
          <t>2018-07</t>
        </is>
      </c>
    </row>
    <row r="7499">
      <c r="A7499" t="n">
        <v>7498</v>
      </c>
      <c r="B7499" t="inlineStr">
        <is>
          <t>CA-2018-121048</t>
        </is>
      </c>
      <c r="C7499" s="1" t="n">
        <v>43295</v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inlineStr">
        <is>
          <t>2018-07</t>
        </is>
      </c>
    </row>
    <row r="7500">
      <c r="A7500" t="n">
        <v>7499</v>
      </c>
      <c r="B7500" t="inlineStr">
        <is>
          <t>CA-2018-121048</t>
        </is>
      </c>
      <c r="C7500" s="1" t="n">
        <v>43295</v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inlineStr">
        <is>
          <t>2018-07</t>
        </is>
      </c>
    </row>
    <row r="7501">
      <c r="A7501" t="n">
        <v>7500</v>
      </c>
      <c r="B7501" t="inlineStr">
        <is>
          <t>CA-2018-121048</t>
        </is>
      </c>
      <c r="C7501" s="1" t="n">
        <v>43295</v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inlineStr">
        <is>
          <t>2018-07</t>
        </is>
      </c>
    </row>
    <row r="7502">
      <c r="A7502" t="n">
        <v>7501</v>
      </c>
      <c r="B7502" t="inlineStr">
        <is>
          <t>CA-2018-121048</t>
        </is>
      </c>
      <c r="C7502" s="1" t="n">
        <v>43295</v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inlineStr">
        <is>
          <t>2018-07</t>
        </is>
      </c>
    </row>
    <row r="7503">
      <c r="A7503" t="n">
        <v>7502</v>
      </c>
      <c r="B7503" t="inlineStr">
        <is>
          <t>CA-2018-121048</t>
        </is>
      </c>
      <c r="C7503" s="1" t="n">
        <v>43295</v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inlineStr">
        <is>
          <t>2018-07</t>
        </is>
      </c>
    </row>
    <row r="7504">
      <c r="A7504" t="n">
        <v>7503</v>
      </c>
      <c r="B7504" t="inlineStr">
        <is>
          <t>US-2018-120147</t>
        </is>
      </c>
      <c r="C7504" s="1" t="n">
        <v>43189</v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inlineStr">
        <is>
          <t>2018-03</t>
        </is>
      </c>
    </row>
    <row r="7505">
      <c r="A7505" t="n">
        <v>7504</v>
      </c>
      <c r="B7505" t="inlineStr">
        <is>
          <t>US-2018-120147</t>
        </is>
      </c>
      <c r="C7505" s="1" t="n">
        <v>43189</v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inlineStr">
        <is>
          <t>2018-03</t>
        </is>
      </c>
    </row>
    <row r="7506">
      <c r="A7506" t="n">
        <v>7505</v>
      </c>
      <c r="B7506" t="inlineStr">
        <is>
          <t>CA-2017-158043</t>
        </is>
      </c>
      <c r="C7506" s="1" t="n">
        <v>42766</v>
      </c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inlineStr">
        <is>
          <t>2017-01</t>
        </is>
      </c>
    </row>
    <row r="7507">
      <c r="A7507" t="n">
        <v>7506</v>
      </c>
      <c r="B7507" t="inlineStr">
        <is>
          <t>US-2018-106579</t>
        </is>
      </c>
      <c r="C7507" s="1" t="n">
        <v>43259</v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inlineStr">
        <is>
          <t>2018-06</t>
        </is>
      </c>
    </row>
    <row r="7508">
      <c r="A7508" t="n">
        <v>7507</v>
      </c>
      <c r="B7508" t="inlineStr">
        <is>
          <t>CA-2015-115889</t>
        </is>
      </c>
      <c r="C7508" s="1" t="n">
        <v>42310</v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inlineStr">
        <is>
          <t>2015-11</t>
        </is>
      </c>
    </row>
    <row r="7509">
      <c r="A7509" t="n">
        <v>7508</v>
      </c>
      <c r="B7509" t="inlineStr">
        <is>
          <t>CA-2015-115889</t>
        </is>
      </c>
      <c r="C7509" s="1" t="n">
        <v>42310</v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inlineStr">
        <is>
          <t>2015-11</t>
        </is>
      </c>
    </row>
    <row r="7510">
      <c r="A7510" t="n">
        <v>7509</v>
      </c>
      <c r="B7510" t="inlineStr">
        <is>
          <t>US-2018-161935</t>
        </is>
      </c>
      <c r="C7510" s="1" t="n">
        <v>43295</v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inlineStr">
        <is>
          <t>2018-07</t>
        </is>
      </c>
    </row>
    <row r="7511">
      <c r="A7511" t="n">
        <v>7510</v>
      </c>
      <c r="B7511" t="inlineStr">
        <is>
          <t>US-2018-161935</t>
        </is>
      </c>
      <c r="C7511" s="1" t="n">
        <v>43295</v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inlineStr">
        <is>
          <t>2018-07</t>
        </is>
      </c>
    </row>
    <row r="7512">
      <c r="A7512" t="n">
        <v>7511</v>
      </c>
      <c r="B7512" t="inlineStr">
        <is>
          <t>US-2018-161935</t>
        </is>
      </c>
      <c r="C7512" s="1" t="n">
        <v>43295</v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inlineStr">
        <is>
          <t>2018-07</t>
        </is>
      </c>
    </row>
    <row r="7513">
      <c r="A7513" t="n">
        <v>7512</v>
      </c>
      <c r="B7513" t="inlineStr">
        <is>
          <t>US-2018-161935</t>
        </is>
      </c>
      <c r="C7513" s="1" t="n">
        <v>43295</v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inlineStr">
        <is>
          <t>2018-07</t>
        </is>
      </c>
    </row>
    <row r="7514">
      <c r="A7514" t="n">
        <v>7513</v>
      </c>
      <c r="B7514" t="inlineStr">
        <is>
          <t>US-2018-161935</t>
        </is>
      </c>
      <c r="C7514" s="1" t="n">
        <v>43295</v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inlineStr">
        <is>
          <t>2018-07</t>
        </is>
      </c>
    </row>
    <row r="7515">
      <c r="A7515" t="n">
        <v>7514</v>
      </c>
      <c r="B7515" t="inlineStr">
        <is>
          <t>US-2018-161935</t>
        </is>
      </c>
      <c r="C7515" s="1" t="n">
        <v>43295</v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inlineStr">
        <is>
          <t>2018-07</t>
        </is>
      </c>
    </row>
    <row r="7516">
      <c r="A7516" t="n">
        <v>7515</v>
      </c>
      <c r="B7516" t="inlineStr">
        <is>
          <t>US-2018-167920</t>
        </is>
      </c>
      <c r="C7516" s="1" t="n">
        <v>43443</v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inlineStr">
        <is>
          <t>2018-12</t>
        </is>
      </c>
    </row>
    <row r="7517">
      <c r="A7517" t="n">
        <v>7516</v>
      </c>
      <c r="B7517" t="inlineStr">
        <is>
          <t>US-2018-167920</t>
        </is>
      </c>
      <c r="C7517" s="1" t="n">
        <v>43443</v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inlineStr">
        <is>
          <t>2018-12</t>
        </is>
      </c>
    </row>
    <row r="7518">
      <c r="A7518" t="n">
        <v>7517</v>
      </c>
      <c r="B7518" t="inlineStr">
        <is>
          <t>US-2018-167920</t>
        </is>
      </c>
      <c r="C7518" s="1" t="n">
        <v>43443</v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inlineStr">
        <is>
          <t>2018-12</t>
        </is>
      </c>
    </row>
    <row r="7519">
      <c r="A7519" t="n">
        <v>7518</v>
      </c>
      <c r="B7519" t="inlineStr">
        <is>
          <t>US-2018-167920</t>
        </is>
      </c>
      <c r="C7519" s="1" t="n">
        <v>43443</v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inlineStr">
        <is>
          <t>2018-12</t>
        </is>
      </c>
    </row>
    <row r="7520">
      <c r="A7520" t="n">
        <v>7519</v>
      </c>
      <c r="B7520" t="inlineStr">
        <is>
          <t>US-2018-167920</t>
        </is>
      </c>
      <c r="C7520" s="1" t="n">
        <v>43443</v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inlineStr">
        <is>
          <t>2018-12</t>
        </is>
      </c>
    </row>
    <row r="7521">
      <c r="A7521" t="n">
        <v>7520</v>
      </c>
      <c r="B7521" t="inlineStr">
        <is>
          <t>US-2018-167920</t>
        </is>
      </c>
      <c r="C7521" s="1" t="n">
        <v>43443</v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inlineStr">
        <is>
          <t>2018-12</t>
        </is>
      </c>
    </row>
    <row r="7522">
      <c r="A7522" t="n">
        <v>7521</v>
      </c>
      <c r="B7522" t="inlineStr">
        <is>
          <t>US-2018-167920</t>
        </is>
      </c>
      <c r="C7522" s="1" t="n">
        <v>43443</v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inlineStr">
        <is>
          <t>2018-12</t>
        </is>
      </c>
    </row>
    <row r="7523">
      <c r="A7523" t="n">
        <v>7522</v>
      </c>
      <c r="B7523" t="inlineStr">
        <is>
          <t>CA-2017-162383</t>
        </is>
      </c>
      <c r="C7523" s="1" t="n">
        <v>42983</v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inlineStr">
        <is>
          <t>2017-09</t>
        </is>
      </c>
    </row>
    <row r="7524">
      <c r="A7524" t="n">
        <v>7523</v>
      </c>
      <c r="B7524" t="inlineStr">
        <is>
          <t>CA-2017-162383</t>
        </is>
      </c>
      <c r="C7524" s="1" t="n">
        <v>42983</v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inlineStr">
        <is>
          <t>2017-09</t>
        </is>
      </c>
    </row>
    <row r="7525">
      <c r="A7525" t="n">
        <v>7524</v>
      </c>
      <c r="B7525" t="inlineStr">
        <is>
          <t>CA-2017-162383</t>
        </is>
      </c>
      <c r="C7525" s="1" t="n">
        <v>42983</v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inlineStr">
        <is>
          <t>2017-09</t>
        </is>
      </c>
    </row>
    <row r="7526">
      <c r="A7526" t="n">
        <v>7525</v>
      </c>
      <c r="B7526" t="inlineStr">
        <is>
          <t>CA-2015-125731</t>
        </is>
      </c>
      <c r="C7526" s="1" t="n">
        <v>42257</v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inlineStr">
        <is>
          <t>2015-09</t>
        </is>
      </c>
    </row>
    <row r="7527">
      <c r="A7527" t="n">
        <v>7526</v>
      </c>
      <c r="B7527" t="inlineStr">
        <is>
          <t>CA-2015-125731</t>
        </is>
      </c>
      <c r="C7527" s="1" t="n">
        <v>42257</v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inlineStr">
        <is>
          <t>2015-09</t>
        </is>
      </c>
    </row>
    <row r="7528">
      <c r="A7528" t="n">
        <v>7527</v>
      </c>
      <c r="B7528" t="inlineStr">
        <is>
          <t>US-2018-106145</t>
        </is>
      </c>
      <c r="C7528" s="1" t="n">
        <v>43369</v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inlineStr">
        <is>
          <t>2018-09</t>
        </is>
      </c>
    </row>
    <row r="7529">
      <c r="A7529" t="n">
        <v>7528</v>
      </c>
      <c r="B7529" t="inlineStr">
        <is>
          <t>US-2018-106145</t>
        </is>
      </c>
      <c r="C7529" s="1" t="n">
        <v>43369</v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inlineStr">
        <is>
          <t>2018-09</t>
        </is>
      </c>
    </row>
    <row r="7530">
      <c r="A7530" t="n">
        <v>7529</v>
      </c>
      <c r="B7530" t="inlineStr">
        <is>
          <t>US-2018-106145</t>
        </is>
      </c>
      <c r="C7530" s="1" t="n">
        <v>43369</v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inlineStr">
        <is>
          <t>2018-09</t>
        </is>
      </c>
    </row>
    <row r="7531">
      <c r="A7531" t="n">
        <v>7530</v>
      </c>
      <c r="B7531" t="inlineStr">
        <is>
          <t>US-2018-106145</t>
        </is>
      </c>
      <c r="C7531" s="1" t="n">
        <v>43369</v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inlineStr">
        <is>
          <t>2018-09</t>
        </is>
      </c>
    </row>
    <row r="7532">
      <c r="A7532" t="n">
        <v>7531</v>
      </c>
      <c r="B7532" t="inlineStr">
        <is>
          <t>US-2018-106145</t>
        </is>
      </c>
      <c r="C7532" s="1" t="n">
        <v>43369</v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inlineStr">
        <is>
          <t>2018-09</t>
        </is>
      </c>
    </row>
    <row r="7533">
      <c r="A7533" t="n">
        <v>7532</v>
      </c>
      <c r="B7533" t="inlineStr">
        <is>
          <t>CA-2017-107146</t>
        </is>
      </c>
      <c r="C7533" s="1" t="n">
        <v>42903</v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inlineStr">
        <is>
          <t>2017-06</t>
        </is>
      </c>
    </row>
    <row r="7534">
      <c r="A7534" t="n">
        <v>7533</v>
      </c>
      <c r="B7534" t="inlineStr">
        <is>
          <t>CA-2017-107146</t>
        </is>
      </c>
      <c r="C7534" s="1" t="n">
        <v>42903</v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inlineStr">
        <is>
          <t>2017-06</t>
        </is>
      </c>
    </row>
    <row r="7535">
      <c r="A7535" t="n">
        <v>7534</v>
      </c>
      <c r="B7535" t="inlineStr">
        <is>
          <t>US-2018-134642</t>
        </is>
      </c>
      <c r="C7535" s="1" t="n">
        <v>43156</v>
      </c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inlineStr">
        <is>
          <t>2018-02</t>
        </is>
      </c>
    </row>
    <row r="7536">
      <c r="A7536" t="n">
        <v>7535</v>
      </c>
      <c r="B7536" t="inlineStr">
        <is>
          <t>US-2018-134642</t>
        </is>
      </c>
      <c r="C7536" s="1" t="n">
        <v>43156</v>
      </c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inlineStr">
        <is>
          <t>2018-02</t>
        </is>
      </c>
    </row>
    <row r="7537">
      <c r="A7537" t="n">
        <v>7536</v>
      </c>
      <c r="B7537" t="inlineStr">
        <is>
          <t>US-2018-160143</t>
        </is>
      </c>
      <c r="C7537" s="1" t="n">
        <v>43190</v>
      </c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inlineStr">
        <is>
          <t>2018-03</t>
        </is>
      </c>
    </row>
    <row r="7538">
      <c r="A7538" t="n">
        <v>7537</v>
      </c>
      <c r="B7538" t="inlineStr">
        <is>
          <t>CA-2018-103415</t>
        </is>
      </c>
      <c r="C7538" s="1" t="n">
        <v>43437</v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inlineStr">
        <is>
          <t>2018-12</t>
        </is>
      </c>
    </row>
    <row r="7539">
      <c r="A7539" t="n">
        <v>7538</v>
      </c>
      <c r="B7539" t="inlineStr">
        <is>
          <t>CA-2017-106460</t>
        </is>
      </c>
      <c r="C7539" s="1" t="n">
        <v>42785</v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inlineStr">
        <is>
          <t>2017-02</t>
        </is>
      </c>
    </row>
    <row r="7540">
      <c r="A7540" t="n">
        <v>7539</v>
      </c>
      <c r="B7540" t="inlineStr">
        <is>
          <t>US-2018-112347</t>
        </is>
      </c>
      <c r="C7540" s="1" t="n">
        <v>43436</v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inlineStr">
        <is>
          <t>2018-12</t>
        </is>
      </c>
    </row>
    <row r="7541">
      <c r="A7541" t="n">
        <v>7540</v>
      </c>
      <c r="B7541" t="inlineStr">
        <is>
          <t>US-2018-112347</t>
        </is>
      </c>
      <c r="C7541" s="1" t="n">
        <v>43436</v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inlineStr">
        <is>
          <t>2018-12</t>
        </is>
      </c>
    </row>
    <row r="7542">
      <c r="A7542" t="n">
        <v>7541</v>
      </c>
      <c r="B7542" t="inlineStr">
        <is>
          <t>US-2018-112347</t>
        </is>
      </c>
      <c r="C7542" s="1" t="n">
        <v>43436</v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inlineStr">
        <is>
          <t>2018-12</t>
        </is>
      </c>
    </row>
    <row r="7543">
      <c r="A7543" t="n">
        <v>7542</v>
      </c>
      <c r="B7543" t="inlineStr">
        <is>
          <t>US-2018-112347</t>
        </is>
      </c>
      <c r="C7543" s="1" t="n">
        <v>43436</v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inlineStr">
        <is>
          <t>2018-12</t>
        </is>
      </c>
    </row>
    <row r="7544">
      <c r="A7544" t="n">
        <v>7543</v>
      </c>
      <c r="B7544" t="inlineStr">
        <is>
          <t>US-2018-112347</t>
        </is>
      </c>
      <c r="C7544" s="1" t="n">
        <v>43436</v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inlineStr">
        <is>
          <t>2018-12</t>
        </is>
      </c>
    </row>
    <row r="7545">
      <c r="A7545" t="n">
        <v>7544</v>
      </c>
      <c r="B7545" t="inlineStr">
        <is>
          <t>US-2018-112347</t>
        </is>
      </c>
      <c r="C7545" s="1" t="n">
        <v>43436</v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inlineStr">
        <is>
          <t>2018-12</t>
        </is>
      </c>
    </row>
    <row r="7546">
      <c r="A7546" t="n">
        <v>7545</v>
      </c>
      <c r="B7546" t="inlineStr">
        <is>
          <t>US-2018-112347</t>
        </is>
      </c>
      <c r="C7546" s="1" t="n">
        <v>43436</v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inlineStr">
        <is>
          <t>2018-12</t>
        </is>
      </c>
    </row>
    <row r="7547">
      <c r="A7547" t="n">
        <v>7546</v>
      </c>
      <c r="B7547" t="inlineStr">
        <is>
          <t>CA-2015-103492</t>
        </is>
      </c>
      <c r="C7547" s="1" t="n">
        <v>42287</v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inlineStr">
        <is>
          <t>2015-10</t>
        </is>
      </c>
    </row>
    <row r="7548">
      <c r="A7548" t="n">
        <v>7547</v>
      </c>
      <c r="B7548" t="inlineStr">
        <is>
          <t>CA-2015-103492</t>
        </is>
      </c>
      <c r="C7548" s="1" t="n">
        <v>42287</v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inlineStr">
        <is>
          <t>2015-10</t>
        </is>
      </c>
    </row>
    <row r="7549">
      <c r="A7549" t="n">
        <v>7548</v>
      </c>
      <c r="B7549" t="inlineStr">
        <is>
          <t>CA-2015-103492</t>
        </is>
      </c>
      <c r="C7549" s="1" t="n">
        <v>42287</v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inlineStr">
        <is>
          <t>2015-10</t>
        </is>
      </c>
    </row>
    <row r="7550">
      <c r="A7550" t="n">
        <v>7549</v>
      </c>
      <c r="B7550" t="inlineStr">
        <is>
          <t>CA-2015-103492</t>
        </is>
      </c>
      <c r="C7550" s="1" t="n">
        <v>42287</v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inlineStr">
        <is>
          <t>2015-10</t>
        </is>
      </c>
    </row>
    <row r="7551">
      <c r="A7551" t="n">
        <v>7550</v>
      </c>
      <c r="B7551" t="inlineStr">
        <is>
          <t>CA-2017-136595</t>
        </is>
      </c>
      <c r="C7551" s="1" t="n">
        <v>42983</v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inlineStr">
        <is>
          <t>2017-09</t>
        </is>
      </c>
    </row>
    <row r="7552">
      <c r="A7552" t="n">
        <v>7551</v>
      </c>
      <c r="B7552" t="inlineStr">
        <is>
          <t>CA-2015-140396</t>
        </is>
      </c>
      <c r="C7552" s="1" t="n">
        <v>42328</v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inlineStr">
        <is>
          <t>2015-11</t>
        </is>
      </c>
    </row>
    <row r="7553">
      <c r="A7553" t="n">
        <v>7552</v>
      </c>
      <c r="B7553" t="inlineStr">
        <is>
          <t>CA-2015-140396</t>
        </is>
      </c>
      <c r="C7553" s="1" t="n">
        <v>42328</v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inlineStr">
        <is>
          <t>2015-11</t>
        </is>
      </c>
    </row>
    <row r="7554">
      <c r="A7554" t="n">
        <v>7553</v>
      </c>
      <c r="B7554" t="inlineStr">
        <is>
          <t>CA-2015-140396</t>
        </is>
      </c>
      <c r="C7554" s="1" t="n">
        <v>42328</v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inlineStr">
        <is>
          <t>2015-11</t>
        </is>
      </c>
    </row>
    <row r="7555">
      <c r="A7555" t="n">
        <v>7554</v>
      </c>
      <c r="B7555" t="inlineStr">
        <is>
          <t>CA-2015-140396</t>
        </is>
      </c>
      <c r="C7555" s="1" t="n">
        <v>42328</v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inlineStr">
        <is>
          <t>2015-11</t>
        </is>
      </c>
    </row>
    <row r="7556">
      <c r="A7556" t="n">
        <v>7555</v>
      </c>
      <c r="B7556" t="inlineStr">
        <is>
          <t>CA-2015-114181</t>
        </is>
      </c>
      <c r="C7556" s="1" t="n">
        <v>42134</v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inlineStr">
        <is>
          <t>2015-05</t>
        </is>
      </c>
    </row>
    <row r="7557">
      <c r="A7557" t="n">
        <v>7556</v>
      </c>
      <c r="B7557" t="inlineStr">
        <is>
          <t>CA-2015-114181</t>
        </is>
      </c>
      <c r="C7557" s="1" t="n">
        <v>42134</v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inlineStr">
        <is>
          <t>2015-05</t>
        </is>
      </c>
    </row>
    <row r="7558">
      <c r="A7558" t="n">
        <v>7557</v>
      </c>
      <c r="B7558" t="inlineStr">
        <is>
          <t>CA-2018-159506</t>
        </is>
      </c>
      <c r="C7558" s="1" t="n">
        <v>43431</v>
      </c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inlineStr">
        <is>
          <t>2018-11</t>
        </is>
      </c>
    </row>
    <row r="7559">
      <c r="A7559" t="n">
        <v>7558</v>
      </c>
      <c r="B7559" t="inlineStr">
        <is>
          <t>CA-2018-159506</t>
        </is>
      </c>
      <c r="C7559" s="1" t="n">
        <v>43431</v>
      </c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inlineStr">
        <is>
          <t>2018-11</t>
        </is>
      </c>
    </row>
    <row r="7560">
      <c r="A7560" t="n">
        <v>7559</v>
      </c>
      <c r="B7560" t="inlineStr">
        <is>
          <t>US-2015-137155</t>
        </is>
      </c>
      <c r="C7560" s="1" t="n">
        <v>42309</v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inlineStr">
        <is>
          <t>2015-11</t>
        </is>
      </c>
    </row>
    <row r="7561">
      <c r="A7561" t="n">
        <v>7560</v>
      </c>
      <c r="B7561" t="inlineStr">
        <is>
          <t>US-2015-137155</t>
        </is>
      </c>
      <c r="C7561" s="1" t="n">
        <v>42309</v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inlineStr">
        <is>
          <t>2015-11</t>
        </is>
      </c>
    </row>
    <row r="7562">
      <c r="A7562" t="n">
        <v>7561</v>
      </c>
      <c r="B7562" t="inlineStr">
        <is>
          <t>US-2015-137155</t>
        </is>
      </c>
      <c r="C7562" s="1" t="n">
        <v>42309</v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inlineStr">
        <is>
          <t>2015-11</t>
        </is>
      </c>
    </row>
    <row r="7563">
      <c r="A7563" t="n">
        <v>7562</v>
      </c>
      <c r="B7563" t="inlineStr">
        <is>
          <t>CA-2017-105746</t>
        </is>
      </c>
      <c r="C7563" s="1" t="n">
        <v>43099</v>
      </c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inlineStr">
        <is>
          <t>2017-12</t>
        </is>
      </c>
    </row>
    <row r="7564">
      <c r="A7564" t="n">
        <v>7563</v>
      </c>
      <c r="B7564" t="inlineStr">
        <is>
          <t>US-2017-104815</t>
        </is>
      </c>
      <c r="C7564" s="1" t="n">
        <v>42981</v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inlineStr">
        <is>
          <t>2017-09</t>
        </is>
      </c>
    </row>
    <row r="7565">
      <c r="A7565" t="n">
        <v>7564</v>
      </c>
      <c r="B7565" t="inlineStr">
        <is>
          <t>CA-2018-157672</t>
        </is>
      </c>
      <c r="C7565" s="1" t="n">
        <v>43378</v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inlineStr">
        <is>
          <t>2018-10</t>
        </is>
      </c>
    </row>
    <row r="7566">
      <c r="A7566" t="n">
        <v>7565</v>
      </c>
      <c r="B7566" t="inlineStr">
        <is>
          <t>US-2017-166660</t>
        </is>
      </c>
      <c r="C7566" s="1" t="n">
        <v>42765</v>
      </c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inlineStr">
        <is>
          <t>2017-01</t>
        </is>
      </c>
    </row>
    <row r="7567">
      <c r="A7567" t="n">
        <v>7566</v>
      </c>
      <c r="B7567" t="inlineStr">
        <is>
          <t>US-2017-166660</t>
        </is>
      </c>
      <c r="C7567" s="1" t="n">
        <v>42765</v>
      </c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inlineStr">
        <is>
          <t>2017-01</t>
        </is>
      </c>
    </row>
    <row r="7568">
      <c r="A7568" t="n">
        <v>7567</v>
      </c>
      <c r="B7568" t="inlineStr">
        <is>
          <t>CA-2018-140802</t>
        </is>
      </c>
      <c r="C7568" s="1" t="n">
        <v>43211</v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inlineStr">
        <is>
          <t>2018-04</t>
        </is>
      </c>
    </row>
    <row r="7569">
      <c r="A7569" t="n">
        <v>7568</v>
      </c>
      <c r="B7569" t="inlineStr">
        <is>
          <t>CA-2018-140802</t>
        </is>
      </c>
      <c r="C7569" s="1" t="n">
        <v>43211</v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inlineStr">
        <is>
          <t>2018-04</t>
        </is>
      </c>
    </row>
    <row r="7570">
      <c r="A7570" t="n">
        <v>7569</v>
      </c>
      <c r="B7570" t="inlineStr">
        <is>
          <t>CA-2015-133830</t>
        </is>
      </c>
      <c r="C7570" s="1" t="n">
        <v>42343</v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inlineStr">
        <is>
          <t>2015-12</t>
        </is>
      </c>
    </row>
    <row r="7571">
      <c r="A7571" t="n">
        <v>7570</v>
      </c>
      <c r="B7571" t="inlineStr">
        <is>
          <t>CA-2015-133830</t>
        </is>
      </c>
      <c r="C7571" s="1" t="n">
        <v>42343</v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inlineStr">
        <is>
          <t>2015-12</t>
        </is>
      </c>
    </row>
    <row r="7572">
      <c r="A7572" t="n">
        <v>7571</v>
      </c>
      <c r="B7572" t="inlineStr">
        <is>
          <t>CA-2015-133830</t>
        </is>
      </c>
      <c r="C7572" s="1" t="n">
        <v>42343</v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inlineStr">
        <is>
          <t>2015-12</t>
        </is>
      </c>
    </row>
    <row r="7573">
      <c r="A7573" t="n">
        <v>7572</v>
      </c>
      <c r="B7573" t="inlineStr">
        <is>
          <t>CA-2015-100916</t>
        </is>
      </c>
      <c r="C7573" s="1" t="n">
        <v>42298</v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inlineStr">
        <is>
          <t>2015-10</t>
        </is>
      </c>
    </row>
    <row r="7574">
      <c r="A7574" t="n">
        <v>7573</v>
      </c>
      <c r="B7574" t="inlineStr">
        <is>
          <t>CA-2015-100916</t>
        </is>
      </c>
      <c r="C7574" s="1" t="n">
        <v>42298</v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inlineStr">
        <is>
          <t>2015-10</t>
        </is>
      </c>
    </row>
    <row r="7575">
      <c r="A7575" t="n">
        <v>7574</v>
      </c>
      <c r="B7575" t="inlineStr">
        <is>
          <t>CA-2015-100916</t>
        </is>
      </c>
      <c r="C7575" s="1" t="n">
        <v>42298</v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inlineStr">
        <is>
          <t>2015-10</t>
        </is>
      </c>
    </row>
    <row r="7576">
      <c r="A7576" t="n">
        <v>7575</v>
      </c>
      <c r="B7576" t="inlineStr">
        <is>
          <t>CA-2016-129532</t>
        </is>
      </c>
      <c r="C7576" s="1" t="n">
        <v>42712</v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inlineStr">
        <is>
          <t>2016-12</t>
        </is>
      </c>
    </row>
    <row r="7577">
      <c r="A7577" t="n">
        <v>7576</v>
      </c>
      <c r="B7577" t="inlineStr">
        <is>
          <t>CA-2016-129532</t>
        </is>
      </c>
      <c r="C7577" s="1" t="n">
        <v>42712</v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inlineStr">
        <is>
          <t>2016-12</t>
        </is>
      </c>
    </row>
    <row r="7578">
      <c r="A7578" t="n">
        <v>7577</v>
      </c>
      <c r="B7578" t="inlineStr">
        <is>
          <t>CA-2015-134726</t>
        </is>
      </c>
      <c r="C7578" s="1" t="n">
        <v>42310</v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inlineStr">
        <is>
          <t>2015-11</t>
        </is>
      </c>
    </row>
    <row r="7579">
      <c r="A7579" t="n">
        <v>7578</v>
      </c>
      <c r="B7579" t="inlineStr">
        <is>
          <t>CA-2015-134726</t>
        </is>
      </c>
      <c r="C7579" s="1" t="n">
        <v>42310</v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inlineStr">
        <is>
          <t>2015-11</t>
        </is>
      </c>
    </row>
    <row r="7580">
      <c r="A7580" t="n">
        <v>7579</v>
      </c>
      <c r="B7580" t="inlineStr">
        <is>
          <t>CA-2017-138597</t>
        </is>
      </c>
      <c r="C7580" s="1" t="n">
        <v>43087</v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inlineStr">
        <is>
          <t>2017-12</t>
        </is>
      </c>
    </row>
    <row r="7581">
      <c r="A7581" t="n">
        <v>7580</v>
      </c>
      <c r="B7581" t="inlineStr">
        <is>
          <t>CA-2016-123113</t>
        </is>
      </c>
      <c r="C7581" s="1" t="n">
        <v>42697</v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inlineStr">
        <is>
          <t>2016-11</t>
        </is>
      </c>
    </row>
    <row r="7582">
      <c r="A7582" t="n">
        <v>7581</v>
      </c>
      <c r="B7582" t="inlineStr">
        <is>
          <t>CA-2016-123113</t>
        </is>
      </c>
      <c r="C7582" s="1" t="n">
        <v>42697</v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inlineStr">
        <is>
          <t>2016-11</t>
        </is>
      </c>
    </row>
    <row r="7583">
      <c r="A7583" t="n">
        <v>7582</v>
      </c>
      <c r="B7583" t="inlineStr">
        <is>
          <t>CA-2016-169656</t>
        </is>
      </c>
      <c r="C7583" s="1" t="n">
        <v>42595</v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inlineStr">
        <is>
          <t>2016-08</t>
        </is>
      </c>
    </row>
    <row r="7584">
      <c r="A7584" t="n">
        <v>7583</v>
      </c>
      <c r="B7584" t="inlineStr">
        <is>
          <t>CA-2016-142734</t>
        </is>
      </c>
      <c r="C7584" s="1" t="n">
        <v>42476</v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inlineStr">
        <is>
          <t>2016-04</t>
        </is>
      </c>
    </row>
    <row r="7585">
      <c r="A7585" t="n">
        <v>7584</v>
      </c>
      <c r="B7585" t="inlineStr">
        <is>
          <t>CA-2015-163223</t>
        </is>
      </c>
      <c r="C7585" s="1" t="n">
        <v>42084</v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inlineStr">
        <is>
          <t>2015-03</t>
        </is>
      </c>
    </row>
    <row r="7586">
      <c r="A7586" t="n">
        <v>7585</v>
      </c>
      <c r="B7586" t="inlineStr">
        <is>
          <t>CA-2015-163223</t>
        </is>
      </c>
      <c r="C7586" s="1" t="n">
        <v>42084</v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inlineStr">
        <is>
          <t>2015-03</t>
        </is>
      </c>
    </row>
    <row r="7587">
      <c r="A7587" t="n">
        <v>7586</v>
      </c>
      <c r="B7587" t="inlineStr">
        <is>
          <t>CA-2015-163223</t>
        </is>
      </c>
      <c r="C7587" s="1" t="n">
        <v>42084</v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inlineStr">
        <is>
          <t>2015-03</t>
        </is>
      </c>
    </row>
    <row r="7588">
      <c r="A7588" t="n">
        <v>7587</v>
      </c>
      <c r="B7588" t="inlineStr">
        <is>
          <t>CA-2015-163223</t>
        </is>
      </c>
      <c r="C7588" s="1" t="n">
        <v>42084</v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inlineStr">
        <is>
          <t>2015-03</t>
        </is>
      </c>
    </row>
    <row r="7589">
      <c r="A7589" t="n">
        <v>7588</v>
      </c>
      <c r="B7589" t="inlineStr">
        <is>
          <t>CA-2015-163223</t>
        </is>
      </c>
      <c r="C7589" s="1" t="n">
        <v>42084</v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inlineStr">
        <is>
          <t>2015-03</t>
        </is>
      </c>
    </row>
    <row r="7590">
      <c r="A7590" t="n">
        <v>7589</v>
      </c>
      <c r="B7590" t="inlineStr">
        <is>
          <t>CA-2018-122945</t>
        </is>
      </c>
      <c r="C7590" s="1" t="n">
        <v>43420</v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inlineStr">
        <is>
          <t>2018-11</t>
        </is>
      </c>
    </row>
    <row r="7591">
      <c r="A7591" t="n">
        <v>7590</v>
      </c>
      <c r="B7591" t="inlineStr">
        <is>
          <t>CA-2016-139738</t>
        </is>
      </c>
      <c r="C7591" s="1" t="n">
        <v>42638</v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inlineStr">
        <is>
          <t>2016-09</t>
        </is>
      </c>
    </row>
    <row r="7592">
      <c r="A7592" t="n">
        <v>7591</v>
      </c>
      <c r="B7592" t="inlineStr">
        <is>
          <t>CA-2017-158778</t>
        </is>
      </c>
      <c r="C7592" s="1" t="n">
        <v>42983</v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inlineStr">
        <is>
          <t>2017-09</t>
        </is>
      </c>
    </row>
    <row r="7593">
      <c r="A7593" t="n">
        <v>7592</v>
      </c>
      <c r="B7593" t="inlineStr">
        <is>
          <t>CA-2017-158778</t>
        </is>
      </c>
      <c r="C7593" s="1" t="n">
        <v>42983</v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inlineStr">
        <is>
          <t>2017-09</t>
        </is>
      </c>
    </row>
    <row r="7594">
      <c r="A7594" t="n">
        <v>7593</v>
      </c>
      <c r="B7594" t="inlineStr">
        <is>
          <t>CA-2017-158778</t>
        </is>
      </c>
      <c r="C7594" s="1" t="n">
        <v>42983</v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inlineStr">
        <is>
          <t>2017-09</t>
        </is>
      </c>
    </row>
    <row r="7595">
      <c r="A7595" t="n">
        <v>7594</v>
      </c>
      <c r="B7595" t="inlineStr">
        <is>
          <t>CA-2017-158778</t>
        </is>
      </c>
      <c r="C7595" s="1" t="n">
        <v>42983</v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inlineStr">
        <is>
          <t>2017-09</t>
        </is>
      </c>
    </row>
    <row r="7596">
      <c r="A7596" t="n">
        <v>7595</v>
      </c>
      <c r="B7596" t="inlineStr">
        <is>
          <t>CA-2018-119655</t>
        </is>
      </c>
      <c r="C7596" s="1" t="n">
        <v>43210</v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inlineStr">
        <is>
          <t>2018-04</t>
        </is>
      </c>
    </row>
    <row r="7597">
      <c r="A7597" t="n">
        <v>7596</v>
      </c>
      <c r="B7597" t="inlineStr">
        <is>
          <t>CA-2018-119655</t>
        </is>
      </c>
      <c r="C7597" s="1" t="n">
        <v>43210</v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inlineStr">
        <is>
          <t>2018-04</t>
        </is>
      </c>
    </row>
    <row r="7598">
      <c r="A7598" t="n">
        <v>7597</v>
      </c>
      <c r="B7598" t="inlineStr">
        <is>
          <t>CA-2016-164567</t>
        </is>
      </c>
      <c r="C7598" s="1" t="n">
        <v>42536</v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inlineStr">
        <is>
          <t>2016-06</t>
        </is>
      </c>
    </row>
    <row r="7599">
      <c r="A7599" t="n">
        <v>7598</v>
      </c>
      <c r="B7599" t="inlineStr">
        <is>
          <t>CA-2015-131947</t>
        </is>
      </c>
      <c r="C7599" s="1" t="n">
        <v>42264</v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inlineStr">
        <is>
          <t>2015-09</t>
        </is>
      </c>
    </row>
    <row r="7600">
      <c r="A7600" t="n">
        <v>7599</v>
      </c>
      <c r="B7600" t="inlineStr">
        <is>
          <t>CA-2015-131947</t>
        </is>
      </c>
      <c r="C7600" s="1" t="n">
        <v>42264</v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inlineStr">
        <is>
          <t>2015-09</t>
        </is>
      </c>
    </row>
    <row r="7601">
      <c r="A7601" t="n">
        <v>7600</v>
      </c>
      <c r="B7601" t="inlineStr">
        <is>
          <t>CA-2015-131947</t>
        </is>
      </c>
      <c r="C7601" s="1" t="n">
        <v>42264</v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inlineStr">
        <is>
          <t>2015-09</t>
        </is>
      </c>
    </row>
    <row r="7602">
      <c r="A7602" t="n">
        <v>7601</v>
      </c>
      <c r="B7602" t="inlineStr">
        <is>
          <t>CA-2015-131947</t>
        </is>
      </c>
      <c r="C7602" s="1" t="n">
        <v>42264</v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inlineStr">
        <is>
          <t>2015-09</t>
        </is>
      </c>
    </row>
    <row r="7603">
      <c r="A7603" t="n">
        <v>7602</v>
      </c>
      <c r="B7603" t="inlineStr">
        <is>
          <t>CA-2015-131947</t>
        </is>
      </c>
      <c r="C7603" s="1" t="n">
        <v>42264</v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inlineStr">
        <is>
          <t>2015-09</t>
        </is>
      </c>
    </row>
    <row r="7604">
      <c r="A7604" t="n">
        <v>7603</v>
      </c>
      <c r="B7604" t="inlineStr">
        <is>
          <t>CA-2015-131947</t>
        </is>
      </c>
      <c r="C7604" s="1" t="n">
        <v>42264</v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inlineStr">
        <is>
          <t>2015-09</t>
        </is>
      </c>
    </row>
    <row r="7605">
      <c r="A7605" t="n">
        <v>7604</v>
      </c>
      <c r="B7605" t="inlineStr">
        <is>
          <t>CA-2017-152520</t>
        </is>
      </c>
      <c r="C7605" s="1" t="n">
        <v>42924</v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inlineStr">
        <is>
          <t>2017-07</t>
        </is>
      </c>
    </row>
    <row r="7606">
      <c r="A7606" t="n">
        <v>7605</v>
      </c>
      <c r="B7606" t="inlineStr">
        <is>
          <t>CA-2017-101791</t>
        </is>
      </c>
      <c r="C7606" s="1" t="n">
        <v>42882</v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inlineStr">
        <is>
          <t>2017-05</t>
        </is>
      </c>
    </row>
    <row r="7607">
      <c r="A7607" t="n">
        <v>7606</v>
      </c>
      <c r="B7607" t="inlineStr">
        <is>
          <t>CA-2017-101791</t>
        </is>
      </c>
      <c r="C7607" s="1" t="n">
        <v>42882</v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inlineStr">
        <is>
          <t>2017-05</t>
        </is>
      </c>
    </row>
    <row r="7608">
      <c r="A7608" t="n">
        <v>7607</v>
      </c>
      <c r="B7608" t="inlineStr">
        <is>
          <t>CA-2017-101791</t>
        </is>
      </c>
      <c r="C7608" s="1" t="n">
        <v>42882</v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inlineStr">
        <is>
          <t>2017-05</t>
        </is>
      </c>
    </row>
    <row r="7609">
      <c r="A7609" t="n">
        <v>7608</v>
      </c>
      <c r="B7609" t="inlineStr">
        <is>
          <t>CA-2018-121195</t>
        </is>
      </c>
      <c r="C7609" s="1" t="n">
        <v>43458</v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inlineStr">
        <is>
          <t>2018-12</t>
        </is>
      </c>
    </row>
    <row r="7610">
      <c r="A7610" t="n">
        <v>7609</v>
      </c>
      <c r="B7610" t="inlineStr">
        <is>
          <t>CA-2018-163209</t>
        </is>
      </c>
      <c r="C7610" s="1" t="n">
        <v>43223</v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inlineStr">
        <is>
          <t>2018-05</t>
        </is>
      </c>
    </row>
    <row r="7611">
      <c r="A7611" t="n">
        <v>7610</v>
      </c>
      <c r="B7611" t="inlineStr">
        <is>
          <t>CA-2018-163209</t>
        </is>
      </c>
      <c r="C7611" s="1" t="n">
        <v>43223</v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inlineStr">
        <is>
          <t>2018-05</t>
        </is>
      </c>
    </row>
    <row r="7612">
      <c r="A7612" t="n">
        <v>7611</v>
      </c>
      <c r="B7612" t="inlineStr">
        <is>
          <t>CA-2015-133354</t>
        </is>
      </c>
      <c r="C7612" s="1" t="n">
        <v>42057</v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inlineStr">
        <is>
          <t>2015-02</t>
        </is>
      </c>
    </row>
    <row r="7613">
      <c r="A7613" t="n">
        <v>7612</v>
      </c>
      <c r="B7613" t="inlineStr">
        <is>
          <t>US-2016-130491</t>
        </is>
      </c>
      <c r="C7613" s="1" t="n">
        <v>42408</v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inlineStr">
        <is>
          <t>2016-02</t>
        </is>
      </c>
    </row>
    <row r="7614">
      <c r="A7614" t="n">
        <v>7613</v>
      </c>
      <c r="B7614" t="inlineStr">
        <is>
          <t>US-2016-130491</t>
        </is>
      </c>
      <c r="C7614" s="1" t="n">
        <v>42408</v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inlineStr">
        <is>
          <t>2016-02</t>
        </is>
      </c>
    </row>
    <row r="7615">
      <c r="A7615" t="n">
        <v>7614</v>
      </c>
      <c r="B7615" t="inlineStr">
        <is>
          <t>US-2016-130491</t>
        </is>
      </c>
      <c r="C7615" s="1" t="n">
        <v>42408</v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inlineStr">
        <is>
          <t>2016-02</t>
        </is>
      </c>
    </row>
    <row r="7616">
      <c r="A7616" t="n">
        <v>7615</v>
      </c>
      <c r="B7616" t="inlineStr">
        <is>
          <t>CA-2016-113740</t>
        </is>
      </c>
      <c r="C7616" s="1" t="n">
        <v>42606</v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inlineStr">
        <is>
          <t>2016-08</t>
        </is>
      </c>
    </row>
    <row r="7617">
      <c r="A7617" t="n">
        <v>7616</v>
      </c>
      <c r="B7617" t="inlineStr">
        <is>
          <t>CA-2015-148425</t>
        </is>
      </c>
      <c r="C7617" s="1" t="n">
        <v>42338</v>
      </c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inlineStr">
        <is>
          <t>2015-11</t>
        </is>
      </c>
    </row>
    <row r="7618">
      <c r="A7618" t="n">
        <v>7617</v>
      </c>
      <c r="B7618" t="inlineStr">
        <is>
          <t>CA-2017-144309</t>
        </is>
      </c>
      <c r="C7618" s="1" t="n">
        <v>43079</v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inlineStr">
        <is>
          <t>2017-12</t>
        </is>
      </c>
    </row>
    <row r="7619">
      <c r="A7619" t="n">
        <v>7618</v>
      </c>
      <c r="B7619" t="inlineStr">
        <is>
          <t>CA-2017-144309</t>
        </is>
      </c>
      <c r="C7619" s="1" t="n">
        <v>43079</v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inlineStr">
        <is>
          <t>2017-12</t>
        </is>
      </c>
    </row>
    <row r="7620">
      <c r="A7620" t="n">
        <v>7619</v>
      </c>
      <c r="B7620" t="inlineStr">
        <is>
          <t>CA-2018-151225</t>
        </is>
      </c>
      <c r="C7620" s="1" t="n">
        <v>43400</v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inlineStr">
        <is>
          <t>2018-10</t>
        </is>
      </c>
    </row>
    <row r="7621">
      <c r="A7621" t="n">
        <v>7620</v>
      </c>
      <c r="B7621" t="inlineStr">
        <is>
          <t>CA-2018-151225</t>
        </is>
      </c>
      <c r="C7621" s="1" t="n">
        <v>43400</v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inlineStr">
        <is>
          <t>2018-10</t>
        </is>
      </c>
    </row>
    <row r="7622">
      <c r="A7622" t="n">
        <v>7621</v>
      </c>
      <c r="B7622" t="inlineStr">
        <is>
          <t>US-2015-144078</t>
        </is>
      </c>
      <c r="C7622" s="1" t="n">
        <v>42333</v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inlineStr">
        <is>
          <t>2015-11</t>
        </is>
      </c>
    </row>
    <row r="7623">
      <c r="A7623" t="n">
        <v>7622</v>
      </c>
      <c r="B7623" t="inlineStr">
        <is>
          <t>US-2015-144078</t>
        </is>
      </c>
      <c r="C7623" s="1" t="n">
        <v>42333</v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inlineStr">
        <is>
          <t>2015-11</t>
        </is>
      </c>
    </row>
    <row r="7624">
      <c r="A7624" t="n">
        <v>7623</v>
      </c>
      <c r="B7624" t="inlineStr">
        <is>
          <t>US-2015-144078</t>
        </is>
      </c>
      <c r="C7624" s="1" t="n">
        <v>42333</v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inlineStr">
        <is>
          <t>2015-11</t>
        </is>
      </c>
    </row>
    <row r="7625">
      <c r="A7625" t="n">
        <v>7624</v>
      </c>
      <c r="B7625" t="inlineStr">
        <is>
          <t>CA-2015-124464</t>
        </is>
      </c>
      <c r="C7625" s="1" t="n">
        <v>42199</v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inlineStr">
        <is>
          <t>2015-07</t>
        </is>
      </c>
    </row>
    <row r="7626">
      <c r="A7626" t="n">
        <v>7625</v>
      </c>
      <c r="B7626" t="inlineStr">
        <is>
          <t>CA-2016-136805</t>
        </is>
      </c>
      <c r="C7626" s="1" t="n">
        <v>42513</v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inlineStr">
        <is>
          <t>2016-05</t>
        </is>
      </c>
    </row>
    <row r="7627">
      <c r="A7627" t="n">
        <v>7626</v>
      </c>
      <c r="B7627" t="inlineStr">
        <is>
          <t>CA-2016-136805</t>
        </is>
      </c>
      <c r="C7627" s="1" t="n">
        <v>42513</v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inlineStr">
        <is>
          <t>2016-05</t>
        </is>
      </c>
    </row>
    <row r="7628">
      <c r="A7628" t="n">
        <v>7627</v>
      </c>
      <c r="B7628" t="inlineStr">
        <is>
          <t>US-2016-159499</t>
        </is>
      </c>
      <c r="C7628" s="1" t="n">
        <v>42695</v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inlineStr">
        <is>
          <t>2016-11</t>
        </is>
      </c>
    </row>
    <row r="7629">
      <c r="A7629" t="n">
        <v>7628</v>
      </c>
      <c r="B7629" t="inlineStr">
        <is>
          <t>US-2016-159499</t>
        </is>
      </c>
      <c r="C7629" s="1" t="n">
        <v>42695</v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inlineStr">
        <is>
          <t>2016-11</t>
        </is>
      </c>
    </row>
    <row r="7630">
      <c r="A7630" t="n">
        <v>7629</v>
      </c>
      <c r="B7630" t="inlineStr">
        <is>
          <t>US-2016-159499</t>
        </is>
      </c>
      <c r="C7630" s="1" t="n">
        <v>42695</v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inlineStr">
        <is>
          <t>2016-11</t>
        </is>
      </c>
    </row>
    <row r="7631">
      <c r="A7631" t="n">
        <v>7630</v>
      </c>
      <c r="B7631" t="inlineStr">
        <is>
          <t>CA-2015-162089</t>
        </is>
      </c>
      <c r="C7631" s="1" t="n">
        <v>42093</v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inlineStr">
        <is>
          <t>2015-03</t>
        </is>
      </c>
    </row>
    <row r="7632">
      <c r="A7632" t="n">
        <v>7631</v>
      </c>
      <c r="B7632" t="inlineStr">
        <is>
          <t>CA-2015-162089</t>
        </is>
      </c>
      <c r="C7632" s="1" t="n">
        <v>42093</v>
      </c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inlineStr">
        <is>
          <t>2015-03</t>
        </is>
      </c>
    </row>
    <row r="7633">
      <c r="A7633" t="n">
        <v>7632</v>
      </c>
      <c r="B7633" t="inlineStr">
        <is>
          <t>CA-2015-162089</t>
        </is>
      </c>
      <c r="C7633" s="1" t="n">
        <v>42093</v>
      </c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inlineStr">
        <is>
          <t>2015-03</t>
        </is>
      </c>
    </row>
    <row r="7634">
      <c r="A7634" t="n">
        <v>7633</v>
      </c>
      <c r="B7634" t="inlineStr">
        <is>
          <t>US-2018-158526</t>
        </is>
      </c>
      <c r="C7634" s="1" t="n">
        <v>43463</v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inlineStr">
        <is>
          <t>2018-12</t>
        </is>
      </c>
    </row>
    <row r="7635">
      <c r="A7635" t="n">
        <v>7634</v>
      </c>
      <c r="B7635" t="inlineStr">
        <is>
          <t>US-2018-158526</t>
        </is>
      </c>
      <c r="C7635" s="1" t="n">
        <v>43463</v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inlineStr">
        <is>
          <t>2018-12</t>
        </is>
      </c>
    </row>
    <row r="7636">
      <c r="A7636" t="n">
        <v>7635</v>
      </c>
      <c r="B7636" t="inlineStr">
        <is>
          <t>US-2018-158526</t>
        </is>
      </c>
      <c r="C7636" s="1" t="n">
        <v>43463</v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inlineStr">
        <is>
          <t>2018-12</t>
        </is>
      </c>
    </row>
    <row r="7637">
      <c r="A7637" t="n">
        <v>7636</v>
      </c>
      <c r="B7637" t="inlineStr">
        <is>
          <t>US-2018-158526</t>
        </is>
      </c>
      <c r="C7637" s="1" t="n">
        <v>43463</v>
      </c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inlineStr">
        <is>
          <t>2018-12</t>
        </is>
      </c>
    </row>
    <row r="7638">
      <c r="A7638" t="n">
        <v>7637</v>
      </c>
      <c r="B7638" t="inlineStr">
        <is>
          <t>US-2018-158526</t>
        </is>
      </c>
      <c r="C7638" s="1" t="n">
        <v>43463</v>
      </c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inlineStr">
        <is>
          <t>2018-12</t>
        </is>
      </c>
    </row>
    <row r="7639">
      <c r="A7639" t="n">
        <v>7638</v>
      </c>
      <c r="B7639" t="inlineStr">
        <is>
          <t>CA-2018-104885</t>
        </is>
      </c>
      <c r="C7639" s="1" t="n">
        <v>43161</v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inlineStr">
        <is>
          <t>2018-03</t>
        </is>
      </c>
    </row>
    <row r="7640">
      <c r="A7640" t="n">
        <v>7639</v>
      </c>
      <c r="B7640" t="inlineStr">
        <is>
          <t>CA-2018-104885</t>
        </is>
      </c>
      <c r="C7640" s="1" t="n">
        <v>43161</v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inlineStr">
        <is>
          <t>2018-03</t>
        </is>
      </c>
    </row>
    <row r="7641">
      <c r="A7641" t="n">
        <v>7640</v>
      </c>
      <c r="B7641" t="inlineStr">
        <is>
          <t>CA-2018-104885</t>
        </is>
      </c>
      <c r="C7641" s="1" t="n">
        <v>43161</v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inlineStr">
        <is>
          <t>2018-03</t>
        </is>
      </c>
    </row>
    <row r="7642">
      <c r="A7642" t="n">
        <v>7641</v>
      </c>
      <c r="B7642" t="inlineStr">
        <is>
          <t>CA-2018-104885</t>
        </is>
      </c>
      <c r="C7642" s="1" t="n">
        <v>43161</v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inlineStr">
        <is>
          <t>2018-03</t>
        </is>
      </c>
    </row>
    <row r="7643">
      <c r="A7643" t="n">
        <v>7642</v>
      </c>
      <c r="B7643" t="inlineStr">
        <is>
          <t>US-2017-157490</t>
        </is>
      </c>
      <c r="C7643" s="1" t="n">
        <v>43014</v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inlineStr">
        <is>
          <t>2017-10</t>
        </is>
      </c>
    </row>
    <row r="7644">
      <c r="A7644" t="n">
        <v>7643</v>
      </c>
      <c r="B7644" t="inlineStr">
        <is>
          <t>US-2017-157490</t>
        </is>
      </c>
      <c r="C7644" s="1" t="n">
        <v>43014</v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inlineStr">
        <is>
          <t>2017-10</t>
        </is>
      </c>
    </row>
    <row r="7645">
      <c r="A7645" t="n">
        <v>7644</v>
      </c>
      <c r="B7645" t="inlineStr">
        <is>
          <t>US-2017-157490</t>
        </is>
      </c>
      <c r="C7645" s="1" t="n">
        <v>43014</v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inlineStr">
        <is>
          <t>2017-10</t>
        </is>
      </c>
    </row>
    <row r="7646">
      <c r="A7646" t="n">
        <v>7645</v>
      </c>
      <c r="B7646" t="inlineStr">
        <is>
          <t>US-2017-157490</t>
        </is>
      </c>
      <c r="C7646" s="1" t="n">
        <v>43014</v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inlineStr">
        <is>
          <t>2017-10</t>
        </is>
      </c>
    </row>
    <row r="7647">
      <c r="A7647" t="n">
        <v>7646</v>
      </c>
      <c r="B7647" t="inlineStr">
        <is>
          <t>CA-2016-161452</t>
        </is>
      </c>
      <c r="C7647" s="1" t="n">
        <v>42465</v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inlineStr">
        <is>
          <t>2016-04</t>
        </is>
      </c>
    </row>
    <row r="7648">
      <c r="A7648" t="n">
        <v>7647</v>
      </c>
      <c r="B7648" t="inlineStr">
        <is>
          <t>US-2015-115196</t>
        </is>
      </c>
      <c r="C7648" s="1" t="n">
        <v>42256</v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inlineStr">
        <is>
          <t>2015-09</t>
        </is>
      </c>
    </row>
    <row r="7649">
      <c r="A7649" t="n">
        <v>7648</v>
      </c>
      <c r="B7649" t="inlineStr">
        <is>
          <t>CA-2017-138968</t>
        </is>
      </c>
      <c r="C7649" s="1" t="n">
        <v>42809</v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inlineStr">
        <is>
          <t>2017-03</t>
        </is>
      </c>
    </row>
    <row r="7650">
      <c r="A7650" t="n">
        <v>7649</v>
      </c>
      <c r="B7650" t="inlineStr">
        <is>
          <t>CA-2017-138968</t>
        </is>
      </c>
      <c r="C7650" s="1" t="n">
        <v>42809</v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inlineStr">
        <is>
          <t>2017-03</t>
        </is>
      </c>
    </row>
    <row r="7651">
      <c r="A7651" t="n">
        <v>7650</v>
      </c>
      <c r="B7651" t="inlineStr">
        <is>
          <t>CA-2016-101889</t>
        </is>
      </c>
      <c r="C7651" s="1" t="n">
        <v>42731</v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inlineStr">
        <is>
          <t>2016-12</t>
        </is>
      </c>
    </row>
    <row r="7652">
      <c r="A7652" t="n">
        <v>7651</v>
      </c>
      <c r="B7652" t="inlineStr">
        <is>
          <t>CA-2016-101889</t>
        </is>
      </c>
      <c r="C7652" s="1" t="n">
        <v>42731</v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inlineStr">
        <is>
          <t>2016-12</t>
        </is>
      </c>
    </row>
    <row r="7653">
      <c r="A7653" t="n">
        <v>7652</v>
      </c>
      <c r="B7653" t="inlineStr">
        <is>
          <t>CA-2018-110821</t>
        </is>
      </c>
      <c r="C7653" s="1" t="n">
        <v>43319</v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inlineStr">
        <is>
          <t>2018-08</t>
        </is>
      </c>
    </row>
    <row r="7654">
      <c r="A7654" t="n">
        <v>7653</v>
      </c>
      <c r="B7654" t="inlineStr">
        <is>
          <t>CA-2018-110821</t>
        </is>
      </c>
      <c r="C7654" s="1" t="n">
        <v>43319</v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inlineStr">
        <is>
          <t>2018-08</t>
        </is>
      </c>
    </row>
    <row r="7655">
      <c r="A7655" t="n">
        <v>7654</v>
      </c>
      <c r="B7655" t="inlineStr">
        <is>
          <t>CA-2016-121552</t>
        </is>
      </c>
      <c r="C7655" s="1" t="n">
        <v>42451</v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inlineStr">
        <is>
          <t>2016-03</t>
        </is>
      </c>
    </row>
    <row r="7656">
      <c r="A7656" t="n">
        <v>7655</v>
      </c>
      <c r="B7656" t="inlineStr">
        <is>
          <t>CA-2016-107685</t>
        </is>
      </c>
      <c r="C7656" s="1" t="n">
        <v>42704</v>
      </c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inlineStr">
        <is>
          <t>2016-11</t>
        </is>
      </c>
    </row>
    <row r="7657">
      <c r="A7657" t="n">
        <v>7656</v>
      </c>
      <c r="B7657" t="inlineStr">
        <is>
          <t>CA-2016-107685</t>
        </is>
      </c>
      <c r="C7657" s="1" t="n">
        <v>42704</v>
      </c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inlineStr">
        <is>
          <t>2016-11</t>
        </is>
      </c>
    </row>
    <row r="7658">
      <c r="A7658" t="n">
        <v>7657</v>
      </c>
      <c r="B7658" t="inlineStr">
        <is>
          <t>US-2015-120740</t>
        </is>
      </c>
      <c r="C7658" s="1" t="n">
        <v>42109</v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inlineStr">
        <is>
          <t>2015-04</t>
        </is>
      </c>
    </row>
    <row r="7659">
      <c r="A7659" t="n">
        <v>7658</v>
      </c>
      <c r="B7659" t="inlineStr">
        <is>
          <t>US-2015-120740</t>
        </is>
      </c>
      <c r="C7659" s="1" t="n">
        <v>42109</v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inlineStr">
        <is>
          <t>2015-04</t>
        </is>
      </c>
    </row>
    <row r="7660">
      <c r="A7660" t="n">
        <v>7659</v>
      </c>
      <c r="B7660" t="inlineStr">
        <is>
          <t>CA-2018-155740</t>
        </is>
      </c>
      <c r="C7660" s="1" t="n">
        <v>43311</v>
      </c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inlineStr">
        <is>
          <t>2018-07</t>
        </is>
      </c>
    </row>
    <row r="7661">
      <c r="A7661" t="n">
        <v>7660</v>
      </c>
      <c r="B7661" t="inlineStr">
        <is>
          <t>CA-2018-146493</t>
        </is>
      </c>
      <c r="C7661" s="1" t="n">
        <v>43252</v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inlineStr">
        <is>
          <t>2018-06</t>
        </is>
      </c>
    </row>
    <row r="7662">
      <c r="A7662" t="n">
        <v>7661</v>
      </c>
      <c r="B7662" t="inlineStr">
        <is>
          <t>CA-2015-105417</t>
        </is>
      </c>
      <c r="C7662" s="1" t="n">
        <v>42011</v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inlineStr">
        <is>
          <t>2015-01</t>
        </is>
      </c>
    </row>
    <row r="7663">
      <c r="A7663" t="n">
        <v>7662</v>
      </c>
      <c r="B7663" t="inlineStr">
        <is>
          <t>CA-2015-105417</t>
        </is>
      </c>
      <c r="C7663" s="1" t="n">
        <v>42011</v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inlineStr">
        <is>
          <t>2015-01</t>
        </is>
      </c>
    </row>
    <row r="7664">
      <c r="A7664" t="n">
        <v>7663</v>
      </c>
      <c r="B7664" t="inlineStr">
        <is>
          <t>US-2018-141509</t>
        </is>
      </c>
      <c r="C7664" s="1" t="n">
        <v>43372</v>
      </c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inlineStr">
        <is>
          <t>2018-09</t>
        </is>
      </c>
    </row>
    <row r="7665">
      <c r="A7665" t="n">
        <v>7664</v>
      </c>
      <c r="B7665" t="inlineStr">
        <is>
          <t>CA-2018-139493</t>
        </is>
      </c>
      <c r="C7665" s="1" t="n">
        <v>43356</v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inlineStr">
        <is>
          <t>2018-09</t>
        </is>
      </c>
    </row>
    <row r="7666">
      <c r="A7666" t="n">
        <v>7665</v>
      </c>
      <c r="B7666" t="inlineStr">
        <is>
          <t>CA-2015-151967</t>
        </is>
      </c>
      <c r="C7666" s="1" t="n">
        <v>42299</v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inlineStr">
        <is>
          <t>2015-10</t>
        </is>
      </c>
    </row>
    <row r="7667">
      <c r="A7667" t="n">
        <v>7666</v>
      </c>
      <c r="B7667" t="inlineStr">
        <is>
          <t>US-2017-140158</t>
        </is>
      </c>
      <c r="C7667" s="1" t="n">
        <v>43012</v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inlineStr">
        <is>
          <t>2017-10</t>
        </is>
      </c>
    </row>
    <row r="7668">
      <c r="A7668" t="n">
        <v>7667</v>
      </c>
      <c r="B7668" t="inlineStr">
        <is>
          <t>US-2017-140158</t>
        </is>
      </c>
      <c r="C7668" s="1" t="n">
        <v>43012</v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inlineStr">
        <is>
          <t>2017-10</t>
        </is>
      </c>
    </row>
    <row r="7669">
      <c r="A7669" t="n">
        <v>7668</v>
      </c>
      <c r="B7669" t="inlineStr">
        <is>
          <t>US-2017-140158</t>
        </is>
      </c>
      <c r="C7669" s="1" t="n">
        <v>43012</v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inlineStr">
        <is>
          <t>2017-10</t>
        </is>
      </c>
    </row>
    <row r="7670">
      <c r="A7670" t="n">
        <v>7669</v>
      </c>
      <c r="B7670" t="inlineStr">
        <is>
          <t>CA-2016-130974</t>
        </is>
      </c>
      <c r="C7670" s="1" t="n">
        <v>42701</v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inlineStr">
        <is>
          <t>2016-11</t>
        </is>
      </c>
    </row>
    <row r="7671">
      <c r="A7671" t="n">
        <v>7670</v>
      </c>
      <c r="B7671" t="inlineStr">
        <is>
          <t>CA-2016-130974</t>
        </is>
      </c>
      <c r="C7671" s="1" t="n">
        <v>42701</v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inlineStr">
        <is>
          <t>2016-11</t>
        </is>
      </c>
    </row>
    <row r="7672">
      <c r="A7672" t="n">
        <v>7671</v>
      </c>
      <c r="B7672" t="inlineStr">
        <is>
          <t>CA-2016-130974</t>
        </is>
      </c>
      <c r="C7672" s="1" t="n">
        <v>42701</v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inlineStr">
        <is>
          <t>2016-11</t>
        </is>
      </c>
    </row>
    <row r="7673">
      <c r="A7673" t="n">
        <v>7672</v>
      </c>
      <c r="B7673" t="inlineStr">
        <is>
          <t>CA-2016-130974</t>
        </is>
      </c>
      <c r="C7673" s="1" t="n">
        <v>42701</v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inlineStr">
        <is>
          <t>2016-11</t>
        </is>
      </c>
    </row>
    <row r="7674">
      <c r="A7674" t="n">
        <v>7673</v>
      </c>
      <c r="B7674" t="inlineStr">
        <is>
          <t>CA-2016-130974</t>
        </is>
      </c>
      <c r="C7674" s="1" t="n">
        <v>42701</v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inlineStr">
        <is>
          <t>2016-11</t>
        </is>
      </c>
    </row>
    <row r="7675">
      <c r="A7675" t="n">
        <v>7674</v>
      </c>
      <c r="B7675" t="inlineStr">
        <is>
          <t>CA-2016-130974</t>
        </is>
      </c>
      <c r="C7675" s="1" t="n">
        <v>42701</v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inlineStr">
        <is>
          <t>2016-11</t>
        </is>
      </c>
    </row>
    <row r="7676">
      <c r="A7676" t="n">
        <v>7675</v>
      </c>
      <c r="B7676" t="inlineStr">
        <is>
          <t>CA-2016-130974</t>
        </is>
      </c>
      <c r="C7676" s="1" t="n">
        <v>42701</v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inlineStr">
        <is>
          <t>2016-11</t>
        </is>
      </c>
    </row>
    <row r="7677">
      <c r="A7677" t="n">
        <v>7676</v>
      </c>
      <c r="B7677" t="inlineStr">
        <is>
          <t>CA-2018-133487</t>
        </is>
      </c>
      <c r="C7677" s="1" t="n">
        <v>43226</v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inlineStr">
        <is>
          <t>2018-05</t>
        </is>
      </c>
    </row>
    <row r="7678">
      <c r="A7678" t="n">
        <v>7677</v>
      </c>
      <c r="B7678" t="inlineStr">
        <is>
          <t>CA-2015-142951</t>
        </is>
      </c>
      <c r="C7678" s="1" t="n">
        <v>42285</v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inlineStr">
        <is>
          <t>2015-10</t>
        </is>
      </c>
    </row>
    <row r="7679">
      <c r="A7679" t="n">
        <v>7678</v>
      </c>
      <c r="B7679" t="inlineStr">
        <is>
          <t>CA-2015-133592</t>
        </is>
      </c>
      <c r="C7679" s="1" t="n">
        <v>42369</v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inlineStr">
        <is>
          <t>2015-12</t>
        </is>
      </c>
    </row>
    <row r="7680">
      <c r="A7680" t="n">
        <v>7679</v>
      </c>
      <c r="B7680" t="inlineStr">
        <is>
          <t>CA-2015-133592</t>
        </is>
      </c>
      <c r="C7680" s="1" t="n">
        <v>42369</v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inlineStr">
        <is>
          <t>2015-12</t>
        </is>
      </c>
    </row>
    <row r="7681">
      <c r="A7681" t="n">
        <v>7680</v>
      </c>
      <c r="B7681" t="inlineStr">
        <is>
          <t>CA-2015-133592</t>
        </is>
      </c>
      <c r="C7681" s="1" t="n">
        <v>42369</v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inlineStr">
        <is>
          <t>2015-12</t>
        </is>
      </c>
    </row>
    <row r="7682">
      <c r="A7682" t="n">
        <v>7681</v>
      </c>
      <c r="B7682" t="inlineStr">
        <is>
          <t>CA-2015-133592</t>
        </is>
      </c>
      <c r="C7682" s="1" t="n">
        <v>42369</v>
      </c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inlineStr">
        <is>
          <t>2015-12</t>
        </is>
      </c>
    </row>
    <row r="7683">
      <c r="A7683" t="n">
        <v>7682</v>
      </c>
      <c r="B7683" t="inlineStr">
        <is>
          <t>CA-2015-133592</t>
        </is>
      </c>
      <c r="C7683" s="1" t="n">
        <v>42369</v>
      </c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inlineStr">
        <is>
          <t>2015-12</t>
        </is>
      </c>
    </row>
    <row r="7684">
      <c r="A7684" t="n">
        <v>7683</v>
      </c>
      <c r="B7684" t="inlineStr">
        <is>
          <t>CA-2016-120782</t>
        </is>
      </c>
      <c r="C7684" s="1" t="n">
        <v>42488</v>
      </c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inlineStr">
        <is>
          <t>2016-04</t>
        </is>
      </c>
    </row>
    <row r="7685">
      <c r="A7685" t="n">
        <v>7684</v>
      </c>
      <c r="B7685" t="inlineStr">
        <is>
          <t>CA-2016-120782</t>
        </is>
      </c>
      <c r="C7685" s="1" t="n">
        <v>42488</v>
      </c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inlineStr">
        <is>
          <t>2016-04</t>
        </is>
      </c>
    </row>
    <row r="7686">
      <c r="A7686" t="n">
        <v>7685</v>
      </c>
      <c r="B7686" t="inlineStr">
        <is>
          <t>CA-2016-116876</t>
        </is>
      </c>
      <c r="C7686" s="1" t="n">
        <v>42414</v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inlineStr">
        <is>
          <t>2016-02</t>
        </is>
      </c>
    </row>
    <row r="7687">
      <c r="A7687" t="n">
        <v>7686</v>
      </c>
      <c r="B7687" t="inlineStr">
        <is>
          <t>CA-2016-116876</t>
        </is>
      </c>
      <c r="C7687" s="1" t="n">
        <v>42414</v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inlineStr">
        <is>
          <t>2016-02</t>
        </is>
      </c>
    </row>
    <row r="7688">
      <c r="A7688" t="n">
        <v>7687</v>
      </c>
      <c r="B7688" t="inlineStr">
        <is>
          <t>CA-2017-169838</t>
        </is>
      </c>
      <c r="C7688" s="1" t="n">
        <v>43064</v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inlineStr">
        <is>
          <t>2017-11</t>
        </is>
      </c>
    </row>
    <row r="7689">
      <c r="A7689" t="n">
        <v>7688</v>
      </c>
      <c r="B7689" t="inlineStr">
        <is>
          <t>CA-2017-169838</t>
        </is>
      </c>
      <c r="C7689" s="1" t="n">
        <v>43064</v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inlineStr">
        <is>
          <t>2017-11</t>
        </is>
      </c>
    </row>
    <row r="7690">
      <c r="A7690" t="n">
        <v>7689</v>
      </c>
      <c r="B7690" t="inlineStr">
        <is>
          <t>CA-2017-169838</t>
        </is>
      </c>
      <c r="C7690" s="1" t="n">
        <v>43064</v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inlineStr">
        <is>
          <t>2017-11</t>
        </is>
      </c>
    </row>
    <row r="7691">
      <c r="A7691" t="n">
        <v>7690</v>
      </c>
      <c r="B7691" t="inlineStr">
        <is>
          <t>US-2018-128951</t>
        </is>
      </c>
      <c r="C7691" s="1" t="n">
        <v>43296</v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inlineStr">
        <is>
          <t>2018-07</t>
        </is>
      </c>
    </row>
    <row r="7692">
      <c r="A7692" t="n">
        <v>7691</v>
      </c>
      <c r="B7692" t="inlineStr">
        <is>
          <t>US-2018-128951</t>
        </is>
      </c>
      <c r="C7692" s="1" t="n">
        <v>43296</v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inlineStr">
        <is>
          <t>2018-07</t>
        </is>
      </c>
    </row>
    <row r="7693">
      <c r="A7693" t="n">
        <v>7692</v>
      </c>
      <c r="B7693" t="inlineStr">
        <is>
          <t>US-2018-128951</t>
        </is>
      </c>
      <c r="C7693" s="1" t="n">
        <v>43296</v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inlineStr">
        <is>
          <t>2018-07</t>
        </is>
      </c>
    </row>
    <row r="7694">
      <c r="A7694" t="n">
        <v>7693</v>
      </c>
      <c r="B7694" t="inlineStr">
        <is>
          <t>CA-2015-102330</t>
        </is>
      </c>
      <c r="C7694" s="1" t="n">
        <v>42367</v>
      </c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inlineStr">
        <is>
          <t>2015-12</t>
        </is>
      </c>
    </row>
    <row r="7695">
      <c r="A7695" t="n">
        <v>7694</v>
      </c>
      <c r="B7695" t="inlineStr">
        <is>
          <t>CA-2015-102330</t>
        </is>
      </c>
      <c r="C7695" s="1" t="n">
        <v>42367</v>
      </c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inlineStr">
        <is>
          <t>2015-12</t>
        </is>
      </c>
    </row>
    <row r="7696">
      <c r="A7696" t="n">
        <v>7695</v>
      </c>
      <c r="B7696" t="inlineStr">
        <is>
          <t>CA-2017-118899</t>
        </is>
      </c>
      <c r="C7696" s="1" t="n">
        <v>42816</v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inlineStr">
        <is>
          <t>2017-03</t>
        </is>
      </c>
    </row>
    <row r="7697">
      <c r="A7697" t="n">
        <v>7696</v>
      </c>
      <c r="B7697" t="inlineStr">
        <is>
          <t>CA-2018-107958</t>
        </is>
      </c>
      <c r="C7697" s="1" t="n">
        <v>43283</v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inlineStr">
        <is>
          <t>2018-07</t>
        </is>
      </c>
    </row>
    <row r="7698">
      <c r="A7698" t="n">
        <v>7697</v>
      </c>
      <c r="B7698" t="inlineStr">
        <is>
          <t>CA-2018-107958</t>
        </is>
      </c>
      <c r="C7698" s="1" t="n">
        <v>43283</v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inlineStr">
        <is>
          <t>2018-07</t>
        </is>
      </c>
    </row>
    <row r="7699">
      <c r="A7699" t="n">
        <v>7698</v>
      </c>
      <c r="B7699" t="inlineStr">
        <is>
          <t>CA-2018-151799</t>
        </is>
      </c>
      <c r="C7699" s="1" t="n">
        <v>43448</v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inlineStr">
        <is>
          <t>2018-12</t>
        </is>
      </c>
    </row>
    <row r="7700">
      <c r="A7700" t="n">
        <v>7699</v>
      </c>
      <c r="B7700" t="inlineStr">
        <is>
          <t>CA-2018-151799</t>
        </is>
      </c>
      <c r="C7700" s="1" t="n">
        <v>43448</v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inlineStr">
        <is>
          <t>2018-12</t>
        </is>
      </c>
    </row>
    <row r="7701">
      <c r="A7701" t="n">
        <v>7700</v>
      </c>
      <c r="B7701" t="inlineStr">
        <is>
          <t>CA-2018-151799</t>
        </is>
      </c>
      <c r="C7701" s="1" t="n">
        <v>43448</v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inlineStr">
        <is>
          <t>2018-12</t>
        </is>
      </c>
    </row>
    <row r="7702">
      <c r="A7702" t="n">
        <v>7701</v>
      </c>
      <c r="B7702" t="inlineStr">
        <is>
          <t>CA-2018-151799</t>
        </is>
      </c>
      <c r="C7702" s="1" t="n">
        <v>43448</v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inlineStr">
        <is>
          <t>2018-12</t>
        </is>
      </c>
    </row>
    <row r="7703">
      <c r="A7703" t="n">
        <v>7702</v>
      </c>
      <c r="B7703" t="inlineStr">
        <is>
          <t>CA-2018-151799</t>
        </is>
      </c>
      <c r="C7703" s="1" t="n">
        <v>43448</v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inlineStr">
        <is>
          <t>2018-12</t>
        </is>
      </c>
    </row>
    <row r="7704">
      <c r="A7704" t="n">
        <v>7703</v>
      </c>
      <c r="B7704" t="inlineStr">
        <is>
          <t>CA-2017-114601</t>
        </is>
      </c>
      <c r="C7704" s="1" t="n">
        <v>42973</v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inlineStr">
        <is>
          <t>2017-08</t>
        </is>
      </c>
    </row>
    <row r="7705">
      <c r="A7705" t="n">
        <v>7704</v>
      </c>
      <c r="B7705" t="inlineStr">
        <is>
          <t>CA-2017-114601</t>
        </is>
      </c>
      <c r="C7705" s="1" t="n">
        <v>42973</v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inlineStr">
        <is>
          <t>2017-08</t>
        </is>
      </c>
    </row>
    <row r="7706">
      <c r="A7706" t="n">
        <v>7705</v>
      </c>
      <c r="B7706" t="inlineStr">
        <is>
          <t>CA-2017-114601</t>
        </is>
      </c>
      <c r="C7706" s="1" t="n">
        <v>42973</v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inlineStr">
        <is>
          <t>2017-08</t>
        </is>
      </c>
    </row>
    <row r="7707">
      <c r="A7707" t="n">
        <v>7706</v>
      </c>
      <c r="B7707" t="inlineStr">
        <is>
          <t>CA-2017-114601</t>
        </is>
      </c>
      <c r="C7707" s="1" t="n">
        <v>42973</v>
      </c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inlineStr">
        <is>
          <t>2017-08</t>
        </is>
      </c>
    </row>
    <row r="7708">
      <c r="A7708" t="n">
        <v>7707</v>
      </c>
      <c r="B7708" t="inlineStr">
        <is>
          <t>CA-2017-114601</t>
        </is>
      </c>
      <c r="C7708" s="1" t="n">
        <v>42973</v>
      </c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inlineStr">
        <is>
          <t>2017-08</t>
        </is>
      </c>
    </row>
    <row r="7709">
      <c r="A7709" t="n">
        <v>7708</v>
      </c>
      <c r="B7709" t="inlineStr">
        <is>
          <t>CA-2018-100237</t>
        </is>
      </c>
      <c r="C7709" s="1" t="n">
        <v>43388</v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inlineStr">
        <is>
          <t>2018-10</t>
        </is>
      </c>
    </row>
    <row r="7710">
      <c r="A7710" t="n">
        <v>7709</v>
      </c>
      <c r="B7710" t="inlineStr">
        <is>
          <t>CA-2015-139542</t>
        </is>
      </c>
      <c r="C7710" s="1" t="n">
        <v>42302</v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inlineStr">
        <is>
          <t>2015-10</t>
        </is>
      </c>
    </row>
    <row r="7711">
      <c r="A7711" t="n">
        <v>7710</v>
      </c>
      <c r="B7711" t="inlineStr">
        <is>
          <t>CA-2015-139542</t>
        </is>
      </c>
      <c r="C7711" s="1" t="n">
        <v>42302</v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inlineStr">
        <is>
          <t>2015-10</t>
        </is>
      </c>
    </row>
    <row r="7712">
      <c r="A7712" t="n">
        <v>7711</v>
      </c>
      <c r="B7712" t="inlineStr">
        <is>
          <t>US-2016-142811</t>
        </is>
      </c>
      <c r="C7712" s="1" t="n">
        <v>42462</v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inlineStr">
        <is>
          <t>2016-04</t>
        </is>
      </c>
    </row>
    <row r="7713">
      <c r="A7713" t="n">
        <v>7712</v>
      </c>
      <c r="B7713" t="inlineStr">
        <is>
          <t>CA-2018-139353</t>
        </is>
      </c>
      <c r="C7713" s="1" t="n">
        <v>43401</v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inlineStr">
        <is>
          <t>2018-10</t>
        </is>
      </c>
    </row>
    <row r="7714">
      <c r="A7714" t="n">
        <v>7713</v>
      </c>
      <c r="B7714" t="inlineStr">
        <is>
          <t>CA-2018-139353</t>
        </is>
      </c>
      <c r="C7714" s="1" t="n">
        <v>43401</v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inlineStr">
        <is>
          <t>2018-10</t>
        </is>
      </c>
    </row>
    <row r="7715">
      <c r="A7715" t="n">
        <v>7714</v>
      </c>
      <c r="B7715" t="inlineStr">
        <is>
          <t>CA-2018-139353</t>
        </is>
      </c>
      <c r="C7715" s="1" t="n">
        <v>43401</v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inlineStr">
        <is>
          <t>2018-10</t>
        </is>
      </c>
    </row>
    <row r="7716">
      <c r="A7716" t="n">
        <v>7715</v>
      </c>
      <c r="B7716" t="inlineStr">
        <is>
          <t>CA-2015-150203</t>
        </is>
      </c>
      <c r="C7716" s="1" t="n">
        <v>42343</v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inlineStr">
        <is>
          <t>2015-12</t>
        </is>
      </c>
    </row>
    <row r="7717">
      <c r="A7717" t="n">
        <v>7716</v>
      </c>
      <c r="B7717" t="inlineStr">
        <is>
          <t>US-2018-101518</t>
        </is>
      </c>
      <c r="C7717" s="1" t="n">
        <v>43407</v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inlineStr">
        <is>
          <t>2018-11</t>
        </is>
      </c>
    </row>
    <row r="7718">
      <c r="A7718" t="n">
        <v>7717</v>
      </c>
      <c r="B7718" t="inlineStr">
        <is>
          <t>CA-2016-149636</t>
        </is>
      </c>
      <c r="C7718" s="1" t="n">
        <v>42375</v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inlineStr">
        <is>
          <t>2016-01</t>
        </is>
      </c>
    </row>
    <row r="7719">
      <c r="A7719" t="n">
        <v>7718</v>
      </c>
      <c r="B7719" t="inlineStr">
        <is>
          <t>CA-2016-149636</t>
        </is>
      </c>
      <c r="C7719" s="1" t="n">
        <v>42375</v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inlineStr">
        <is>
          <t>2016-01</t>
        </is>
      </c>
    </row>
    <row r="7720">
      <c r="A7720" t="n">
        <v>7719</v>
      </c>
      <c r="B7720" t="inlineStr">
        <is>
          <t>US-2018-146213</t>
        </is>
      </c>
      <c r="C7720" s="1" t="n">
        <v>43352</v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inlineStr">
        <is>
          <t>2018-09</t>
        </is>
      </c>
    </row>
    <row r="7721">
      <c r="A7721" t="n">
        <v>7720</v>
      </c>
      <c r="B7721" t="inlineStr">
        <is>
          <t>CA-2016-108588</t>
        </is>
      </c>
      <c r="C7721" s="1" t="n">
        <v>42374</v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inlineStr">
        <is>
          <t>2016-01</t>
        </is>
      </c>
    </row>
    <row r="7722">
      <c r="A7722" t="n">
        <v>7721</v>
      </c>
      <c r="B7722" t="inlineStr">
        <is>
          <t>CA-2016-108588</t>
        </is>
      </c>
      <c r="C7722" s="1" t="n">
        <v>42374</v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inlineStr">
        <is>
          <t>2016-01</t>
        </is>
      </c>
    </row>
    <row r="7723">
      <c r="A7723" t="n">
        <v>7722</v>
      </c>
      <c r="B7723" t="inlineStr">
        <is>
          <t>CA-2016-108588</t>
        </is>
      </c>
      <c r="C7723" s="1" t="n">
        <v>42374</v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inlineStr">
        <is>
          <t>2016-01</t>
        </is>
      </c>
    </row>
    <row r="7724">
      <c r="A7724" t="n">
        <v>7723</v>
      </c>
      <c r="B7724" t="inlineStr">
        <is>
          <t>US-2018-138086</t>
        </is>
      </c>
      <c r="C7724" s="1" t="n">
        <v>43206</v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inlineStr">
        <is>
          <t>2018-04</t>
        </is>
      </c>
    </row>
    <row r="7725">
      <c r="A7725" t="n">
        <v>7724</v>
      </c>
      <c r="B7725" t="inlineStr">
        <is>
          <t>CA-2016-139374</t>
        </is>
      </c>
      <c r="C7725" s="1" t="n">
        <v>42623</v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inlineStr">
        <is>
          <t>2016-09</t>
        </is>
      </c>
    </row>
    <row r="7726">
      <c r="A7726" t="n">
        <v>7725</v>
      </c>
      <c r="B7726" t="inlineStr">
        <is>
          <t>CA-2017-113978</t>
        </is>
      </c>
      <c r="C7726" s="1" t="n">
        <v>43003</v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inlineStr">
        <is>
          <t>2017-09</t>
        </is>
      </c>
    </row>
    <row r="7727">
      <c r="A7727" t="n">
        <v>7726</v>
      </c>
      <c r="B7727" t="inlineStr">
        <is>
          <t>CA-2017-113978</t>
        </is>
      </c>
      <c r="C7727" s="1" t="n">
        <v>43003</v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inlineStr">
        <is>
          <t>2017-09</t>
        </is>
      </c>
    </row>
    <row r="7728">
      <c r="A7728" t="n">
        <v>7727</v>
      </c>
      <c r="B7728" t="inlineStr">
        <is>
          <t>CA-2017-113978</t>
        </is>
      </c>
      <c r="C7728" s="1" t="n">
        <v>43003</v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inlineStr">
        <is>
          <t>2017-09</t>
        </is>
      </c>
    </row>
    <row r="7729">
      <c r="A7729" t="n">
        <v>7728</v>
      </c>
      <c r="B7729" t="inlineStr">
        <is>
          <t>US-2016-150231</t>
        </is>
      </c>
      <c r="C7729" s="1" t="n">
        <v>42445</v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inlineStr">
        <is>
          <t>2016-03</t>
        </is>
      </c>
    </row>
    <row r="7730">
      <c r="A7730" t="n">
        <v>7729</v>
      </c>
      <c r="B7730" t="inlineStr">
        <is>
          <t>CA-2017-106915</t>
        </is>
      </c>
      <c r="C7730" s="1" t="n">
        <v>43065</v>
      </c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inlineStr">
        <is>
          <t>2017-11</t>
        </is>
      </c>
    </row>
    <row r="7731">
      <c r="A7731" t="n">
        <v>7730</v>
      </c>
      <c r="B7731" t="inlineStr">
        <is>
          <t>US-2017-109260</t>
        </is>
      </c>
      <c r="C7731" s="1" t="n">
        <v>43004</v>
      </c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inlineStr">
        <is>
          <t>2017-09</t>
        </is>
      </c>
    </row>
    <row r="7732">
      <c r="A7732" t="n">
        <v>7731</v>
      </c>
      <c r="B7732" t="inlineStr">
        <is>
          <t>CA-2018-104850</t>
        </is>
      </c>
      <c r="C7732" s="1" t="n">
        <v>43264</v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inlineStr">
        <is>
          <t>2018-06</t>
        </is>
      </c>
    </row>
    <row r="7733">
      <c r="A7733" t="n">
        <v>7732</v>
      </c>
      <c r="B7733" t="inlineStr">
        <is>
          <t>CA-2018-140508</t>
        </is>
      </c>
      <c r="C7733" s="1" t="n">
        <v>43361</v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inlineStr">
        <is>
          <t>2018-09</t>
        </is>
      </c>
    </row>
    <row r="7734">
      <c r="A7734" t="n">
        <v>7733</v>
      </c>
      <c r="B7734" t="inlineStr">
        <is>
          <t>CA-2018-143294</t>
        </is>
      </c>
      <c r="C7734" s="1" t="n">
        <v>43253</v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inlineStr">
        <is>
          <t>2018-06</t>
        </is>
      </c>
    </row>
    <row r="7735">
      <c r="A7735" t="n">
        <v>7734</v>
      </c>
      <c r="B7735" t="inlineStr">
        <is>
          <t>CA-2017-165673</t>
        </is>
      </c>
      <c r="C7735" s="1" t="n">
        <v>42870</v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inlineStr">
        <is>
          <t>2017-05</t>
        </is>
      </c>
    </row>
    <row r="7736">
      <c r="A7736" t="n">
        <v>7735</v>
      </c>
      <c r="B7736" t="inlineStr">
        <is>
          <t>CA-2018-134418</t>
        </is>
      </c>
      <c r="C7736" s="1" t="n">
        <v>43358</v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inlineStr">
        <is>
          <t>2018-09</t>
        </is>
      </c>
    </row>
    <row r="7737">
      <c r="A7737" t="n">
        <v>7736</v>
      </c>
      <c r="B7737" t="inlineStr">
        <is>
          <t>US-2017-106313</t>
        </is>
      </c>
      <c r="C7737" s="1" t="n">
        <v>42969</v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inlineStr">
        <is>
          <t>2017-08</t>
        </is>
      </c>
    </row>
    <row r="7738">
      <c r="A7738" t="n">
        <v>7737</v>
      </c>
      <c r="B7738" t="inlineStr">
        <is>
          <t>CA-2015-105872</t>
        </is>
      </c>
      <c r="C7738" s="1" t="n">
        <v>42154</v>
      </c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inlineStr">
        <is>
          <t>2015-05</t>
        </is>
      </c>
    </row>
    <row r="7739">
      <c r="A7739" t="n">
        <v>7738</v>
      </c>
      <c r="B7739" t="inlineStr">
        <is>
          <t>CA-2018-108287</t>
        </is>
      </c>
      <c r="C7739" s="1" t="n">
        <v>43452</v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inlineStr">
        <is>
          <t>2018-12</t>
        </is>
      </c>
    </row>
    <row r="7740">
      <c r="A7740" t="n">
        <v>7739</v>
      </c>
      <c r="B7740" t="inlineStr">
        <is>
          <t>CA-2018-141103</t>
        </is>
      </c>
      <c r="C7740" s="1" t="n">
        <v>43311</v>
      </c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inlineStr">
        <is>
          <t>2018-07</t>
        </is>
      </c>
    </row>
    <row r="7741">
      <c r="A7741" t="n">
        <v>7740</v>
      </c>
      <c r="B7741" t="inlineStr">
        <is>
          <t>CA-2015-154781</t>
        </is>
      </c>
      <c r="C7741" s="1" t="n">
        <v>42329</v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inlineStr">
        <is>
          <t>2015-11</t>
        </is>
      </c>
    </row>
    <row r="7742">
      <c r="A7742" t="n">
        <v>7741</v>
      </c>
      <c r="B7742" t="inlineStr">
        <is>
          <t>CA-2015-154781</t>
        </is>
      </c>
      <c r="C7742" s="1" t="n">
        <v>42329</v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inlineStr">
        <is>
          <t>2015-11</t>
        </is>
      </c>
    </row>
    <row r="7743">
      <c r="A7743" t="n">
        <v>7742</v>
      </c>
      <c r="B7743" t="inlineStr">
        <is>
          <t>CA-2016-147816</t>
        </is>
      </c>
      <c r="C7743" s="1" t="n">
        <v>42637</v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inlineStr">
        <is>
          <t>2016-09</t>
        </is>
      </c>
    </row>
    <row r="7744">
      <c r="A7744" t="n">
        <v>7743</v>
      </c>
      <c r="B7744" t="inlineStr">
        <is>
          <t>CA-2018-105326</t>
        </is>
      </c>
      <c r="C7744" s="1" t="n">
        <v>43332</v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inlineStr">
        <is>
          <t>2018-08</t>
        </is>
      </c>
    </row>
    <row r="7745">
      <c r="A7745" t="n">
        <v>7744</v>
      </c>
      <c r="B7745" t="inlineStr">
        <is>
          <t>CA-2017-133613</t>
        </is>
      </c>
      <c r="C7745" s="1" t="n">
        <v>42903</v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inlineStr">
        <is>
          <t>2017-06</t>
        </is>
      </c>
    </row>
    <row r="7746">
      <c r="A7746" t="n">
        <v>7745</v>
      </c>
      <c r="B7746" t="inlineStr">
        <is>
          <t>CA-2017-133613</t>
        </is>
      </c>
      <c r="C7746" s="1" t="n">
        <v>42903</v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inlineStr">
        <is>
          <t>2017-06</t>
        </is>
      </c>
    </row>
    <row r="7747">
      <c r="A7747" t="n">
        <v>7746</v>
      </c>
      <c r="B7747" t="inlineStr">
        <is>
          <t>CA-2017-133613</t>
        </is>
      </c>
      <c r="C7747" s="1" t="n">
        <v>42903</v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inlineStr">
        <is>
          <t>2017-06</t>
        </is>
      </c>
    </row>
    <row r="7748">
      <c r="A7748" t="n">
        <v>7747</v>
      </c>
      <c r="B7748" t="inlineStr">
        <is>
          <t>CA-2016-109113</t>
        </is>
      </c>
      <c r="C7748" s="1" t="n">
        <v>42723</v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inlineStr">
        <is>
          <t>2016-12</t>
        </is>
      </c>
    </row>
    <row r="7749">
      <c r="A7749" t="n">
        <v>7748</v>
      </c>
      <c r="B7749" t="inlineStr">
        <is>
          <t>CA-2016-156153</t>
        </is>
      </c>
      <c r="C7749" s="1" t="n">
        <v>42521</v>
      </c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inlineStr">
        <is>
          <t>2016-05</t>
        </is>
      </c>
    </row>
    <row r="7750">
      <c r="A7750" t="n">
        <v>7749</v>
      </c>
      <c r="B7750" t="inlineStr">
        <is>
          <t>CA-2016-133242</t>
        </is>
      </c>
      <c r="C7750" s="1" t="n">
        <v>42539</v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inlineStr">
        <is>
          <t>2016-06</t>
        </is>
      </c>
    </row>
    <row r="7751">
      <c r="A7751" t="n">
        <v>7750</v>
      </c>
      <c r="B7751" t="inlineStr">
        <is>
          <t>CA-2016-133242</t>
        </is>
      </c>
      <c r="C7751" s="1" t="n">
        <v>42539</v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inlineStr">
        <is>
          <t>2016-06</t>
        </is>
      </c>
    </row>
    <row r="7752">
      <c r="A7752" t="n">
        <v>7751</v>
      </c>
      <c r="B7752" t="inlineStr">
        <is>
          <t>CA-2016-133242</t>
        </is>
      </c>
      <c r="C7752" s="1" t="n">
        <v>42539</v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inlineStr">
        <is>
          <t>2016-06</t>
        </is>
      </c>
    </row>
    <row r="7753">
      <c r="A7753" t="n">
        <v>7752</v>
      </c>
      <c r="B7753" t="inlineStr">
        <is>
          <t>CA-2016-133242</t>
        </is>
      </c>
      <c r="C7753" s="1" t="n">
        <v>42539</v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inlineStr">
        <is>
          <t>2016-06</t>
        </is>
      </c>
    </row>
    <row r="7754">
      <c r="A7754" t="n">
        <v>7753</v>
      </c>
      <c r="B7754" t="inlineStr">
        <is>
          <t>CA-2016-133242</t>
        </is>
      </c>
      <c r="C7754" s="1" t="n">
        <v>42539</v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inlineStr">
        <is>
          <t>2016-06</t>
        </is>
      </c>
    </row>
    <row r="7755">
      <c r="A7755" t="n">
        <v>7754</v>
      </c>
      <c r="B7755" t="inlineStr">
        <is>
          <t>CA-2016-158323</t>
        </is>
      </c>
      <c r="C7755" s="1" t="n">
        <v>42704</v>
      </c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inlineStr">
        <is>
          <t>2016-11</t>
        </is>
      </c>
    </row>
    <row r="7756">
      <c r="A7756" t="n">
        <v>7755</v>
      </c>
      <c r="B7756" t="inlineStr">
        <is>
          <t>CA-2016-161795</t>
        </is>
      </c>
      <c r="C7756" s="1" t="n">
        <v>42725</v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inlineStr">
        <is>
          <t>2016-12</t>
        </is>
      </c>
    </row>
    <row r="7757">
      <c r="A7757" t="n">
        <v>7756</v>
      </c>
      <c r="B7757" t="inlineStr">
        <is>
          <t>CA-2018-100902</t>
        </is>
      </c>
      <c r="C7757" s="1" t="n">
        <v>43421</v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inlineStr">
        <is>
          <t>2018-11</t>
        </is>
      </c>
    </row>
    <row r="7758">
      <c r="A7758" t="n">
        <v>7757</v>
      </c>
      <c r="B7758" t="inlineStr">
        <is>
          <t>CA-2018-100902</t>
        </is>
      </c>
      <c r="C7758" s="1" t="n">
        <v>43421</v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inlineStr">
        <is>
          <t>2018-11</t>
        </is>
      </c>
    </row>
    <row r="7759">
      <c r="A7759" t="n">
        <v>7758</v>
      </c>
      <c r="B7759" t="inlineStr">
        <is>
          <t>CA-2018-112844</t>
        </is>
      </c>
      <c r="C7759" s="1" t="n">
        <v>43417</v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inlineStr">
        <is>
          <t>2018-11</t>
        </is>
      </c>
    </row>
    <row r="7760">
      <c r="A7760" t="n">
        <v>7759</v>
      </c>
      <c r="B7760" t="inlineStr">
        <is>
          <t>CA-2018-112844</t>
        </is>
      </c>
      <c r="C7760" s="1" t="n">
        <v>43417</v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inlineStr">
        <is>
          <t>2018-11</t>
        </is>
      </c>
    </row>
    <row r="7761">
      <c r="A7761" t="n">
        <v>7760</v>
      </c>
      <c r="B7761" t="inlineStr">
        <is>
          <t>CA-2017-158925</t>
        </is>
      </c>
      <c r="C7761" s="1" t="n">
        <v>43032</v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inlineStr">
        <is>
          <t>2017-10</t>
        </is>
      </c>
    </row>
    <row r="7762">
      <c r="A7762" t="n">
        <v>7761</v>
      </c>
      <c r="B7762" t="inlineStr">
        <is>
          <t>CA-2015-155390</t>
        </is>
      </c>
      <c r="C7762" s="1" t="n">
        <v>42344</v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inlineStr">
        <is>
          <t>2015-12</t>
        </is>
      </c>
    </row>
    <row r="7763">
      <c r="A7763" t="n">
        <v>7762</v>
      </c>
      <c r="B7763" t="inlineStr">
        <is>
          <t>CA-2018-123071</t>
        </is>
      </c>
      <c r="C7763" s="1" t="n">
        <v>43437</v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inlineStr">
        <is>
          <t>2018-12</t>
        </is>
      </c>
    </row>
    <row r="7764">
      <c r="A7764" t="n">
        <v>7763</v>
      </c>
      <c r="B7764" t="inlineStr">
        <is>
          <t>CA-2018-156391</t>
        </is>
      </c>
      <c r="C7764" s="1" t="n">
        <v>43369</v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inlineStr">
        <is>
          <t>2018-09</t>
        </is>
      </c>
    </row>
    <row r="7765">
      <c r="A7765" t="n">
        <v>7764</v>
      </c>
      <c r="B7765" t="inlineStr">
        <is>
          <t>CA-2016-103093</t>
        </is>
      </c>
      <c r="C7765" s="1" t="n">
        <v>42403</v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inlineStr">
        <is>
          <t>2016-02</t>
        </is>
      </c>
    </row>
    <row r="7766">
      <c r="A7766" t="n">
        <v>7765</v>
      </c>
      <c r="B7766" t="inlineStr">
        <is>
          <t>US-2018-118941</t>
        </is>
      </c>
      <c r="C7766" s="1" t="n">
        <v>43324</v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inlineStr">
        <is>
          <t>2018-08</t>
        </is>
      </c>
    </row>
    <row r="7767">
      <c r="A7767" t="n">
        <v>7766</v>
      </c>
      <c r="B7767" t="inlineStr">
        <is>
          <t>US-2018-118941</t>
        </is>
      </c>
      <c r="C7767" s="1" t="n">
        <v>43324</v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inlineStr">
        <is>
          <t>2018-08</t>
        </is>
      </c>
    </row>
    <row r="7768">
      <c r="A7768" t="n">
        <v>7767</v>
      </c>
      <c r="B7768" t="inlineStr">
        <is>
          <t>US-2018-118941</t>
        </is>
      </c>
      <c r="C7768" s="1" t="n">
        <v>43324</v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inlineStr">
        <is>
          <t>2018-08</t>
        </is>
      </c>
    </row>
    <row r="7769">
      <c r="A7769" t="n">
        <v>7768</v>
      </c>
      <c r="B7769" t="inlineStr">
        <is>
          <t>CA-2016-169299</t>
        </is>
      </c>
      <c r="C7769" s="1" t="n">
        <v>42606</v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inlineStr">
        <is>
          <t>2016-08</t>
        </is>
      </c>
    </row>
    <row r="7770">
      <c r="A7770" t="n">
        <v>7769</v>
      </c>
      <c r="B7770" t="inlineStr">
        <is>
          <t>CA-2018-154088</t>
        </is>
      </c>
      <c r="C7770" s="1" t="n">
        <v>43416</v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inlineStr">
        <is>
          <t>2018-11</t>
        </is>
      </c>
    </row>
    <row r="7771">
      <c r="A7771" t="n">
        <v>7770</v>
      </c>
      <c r="B7771" t="inlineStr">
        <is>
          <t>CA-2017-155978</t>
        </is>
      </c>
      <c r="C7771" s="1" t="n">
        <v>42948</v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inlineStr">
        <is>
          <t>2017-08</t>
        </is>
      </c>
    </row>
    <row r="7772">
      <c r="A7772" t="n">
        <v>7771</v>
      </c>
      <c r="B7772" t="inlineStr">
        <is>
          <t>CA-2017-155978</t>
        </is>
      </c>
      <c r="C7772" s="1" t="n">
        <v>42948</v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inlineStr">
        <is>
          <t>2017-08</t>
        </is>
      </c>
    </row>
    <row r="7773">
      <c r="A7773" t="n">
        <v>7772</v>
      </c>
      <c r="B7773" t="inlineStr">
        <is>
          <t>CA-2017-108196</t>
        </is>
      </c>
      <c r="C7773" s="1" t="n">
        <v>43064</v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inlineStr">
        <is>
          <t>2017-11</t>
        </is>
      </c>
    </row>
    <row r="7774">
      <c r="A7774" t="n">
        <v>7773</v>
      </c>
      <c r="B7774" t="inlineStr">
        <is>
          <t>CA-2017-108196</t>
        </is>
      </c>
      <c r="C7774" s="1" t="n">
        <v>43064</v>
      </c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inlineStr">
        <is>
          <t>2017-11</t>
        </is>
      </c>
    </row>
    <row r="7775">
      <c r="A7775" t="n">
        <v>7774</v>
      </c>
      <c r="B7775" t="inlineStr">
        <is>
          <t>CA-2017-108196</t>
        </is>
      </c>
      <c r="C7775" s="1" t="n">
        <v>43064</v>
      </c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inlineStr">
        <is>
          <t>2017-11</t>
        </is>
      </c>
    </row>
    <row r="7776">
      <c r="A7776" t="n">
        <v>7775</v>
      </c>
      <c r="B7776" t="inlineStr">
        <is>
          <t>CA-2017-152800</t>
        </is>
      </c>
      <c r="C7776" s="1" t="n">
        <v>42838</v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inlineStr">
        <is>
          <t>2017-04</t>
        </is>
      </c>
    </row>
    <row r="7777">
      <c r="A7777" t="n">
        <v>7776</v>
      </c>
      <c r="B7777" t="inlineStr">
        <is>
          <t>CA-2015-166961</t>
        </is>
      </c>
      <c r="C7777" s="1" t="n">
        <v>42365</v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inlineStr">
        <is>
          <t>2015-12</t>
        </is>
      </c>
    </row>
    <row r="7778">
      <c r="A7778" t="n">
        <v>7777</v>
      </c>
      <c r="B7778" t="inlineStr">
        <is>
          <t>CA-2015-166961</t>
        </is>
      </c>
      <c r="C7778" s="1" t="n">
        <v>42365</v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inlineStr">
        <is>
          <t>2015-12</t>
        </is>
      </c>
    </row>
    <row r="7779">
      <c r="A7779" t="n">
        <v>7778</v>
      </c>
      <c r="B7779" t="inlineStr">
        <is>
          <t>CA-2015-166961</t>
        </is>
      </c>
      <c r="C7779" s="1" t="n">
        <v>42365</v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inlineStr">
        <is>
          <t>2015-12</t>
        </is>
      </c>
    </row>
    <row r="7780">
      <c r="A7780" t="n">
        <v>7779</v>
      </c>
      <c r="B7780" t="inlineStr">
        <is>
          <t>CA-2015-166961</t>
        </is>
      </c>
      <c r="C7780" s="1" t="n">
        <v>42365</v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inlineStr">
        <is>
          <t>2015-12</t>
        </is>
      </c>
    </row>
    <row r="7781">
      <c r="A7781" t="n">
        <v>7780</v>
      </c>
      <c r="B7781" t="inlineStr">
        <is>
          <t>CA-2017-139381</t>
        </is>
      </c>
      <c r="C7781" s="1" t="n">
        <v>42843</v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inlineStr">
        <is>
          <t>2017-04</t>
        </is>
      </c>
    </row>
    <row r="7782">
      <c r="A7782" t="n">
        <v>7781</v>
      </c>
      <c r="B7782" t="inlineStr">
        <is>
          <t>CA-2017-139381</t>
        </is>
      </c>
      <c r="C7782" s="1" t="n">
        <v>42843</v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inlineStr">
        <is>
          <t>2017-04</t>
        </is>
      </c>
    </row>
    <row r="7783">
      <c r="A7783" t="n">
        <v>7782</v>
      </c>
      <c r="B7783" t="inlineStr">
        <is>
          <t>CA-2016-132136</t>
        </is>
      </c>
      <c r="C7783" s="1" t="n">
        <v>42437</v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inlineStr">
        <is>
          <t>2016-03</t>
        </is>
      </c>
    </row>
    <row r="7784">
      <c r="A7784" t="n">
        <v>7783</v>
      </c>
      <c r="B7784" t="inlineStr">
        <is>
          <t>CA-2017-162236</t>
        </is>
      </c>
      <c r="C7784" s="1" t="n">
        <v>43043</v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inlineStr">
        <is>
          <t>2017-11</t>
        </is>
      </c>
    </row>
    <row r="7785">
      <c r="A7785" t="n">
        <v>7784</v>
      </c>
      <c r="B7785" t="inlineStr">
        <is>
          <t>CA-2017-162236</t>
        </is>
      </c>
      <c r="C7785" s="1" t="n">
        <v>43043</v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inlineStr">
        <is>
          <t>2017-11</t>
        </is>
      </c>
    </row>
    <row r="7786">
      <c r="A7786" t="n">
        <v>7785</v>
      </c>
      <c r="B7786" t="inlineStr">
        <is>
          <t>CA-2017-162236</t>
        </is>
      </c>
      <c r="C7786" s="1" t="n">
        <v>43043</v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inlineStr">
        <is>
          <t>2017-11</t>
        </is>
      </c>
    </row>
    <row r="7787">
      <c r="A7787" t="n">
        <v>7786</v>
      </c>
      <c r="B7787" t="inlineStr">
        <is>
          <t>US-2015-111353</t>
        </is>
      </c>
      <c r="C7787" s="1" t="n">
        <v>42337</v>
      </c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inlineStr">
        <is>
          <t>2015-11</t>
        </is>
      </c>
    </row>
    <row r="7788">
      <c r="A7788" t="n">
        <v>7787</v>
      </c>
      <c r="B7788" t="inlineStr">
        <is>
          <t>US-2017-117037</t>
        </is>
      </c>
      <c r="C7788" s="1" t="n">
        <v>42872</v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inlineStr">
        <is>
          <t>2017-05</t>
        </is>
      </c>
    </row>
    <row r="7789">
      <c r="A7789" t="n">
        <v>7788</v>
      </c>
      <c r="B7789" t="inlineStr">
        <is>
          <t>US-2017-117037</t>
        </is>
      </c>
      <c r="C7789" s="1" t="n">
        <v>42872</v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inlineStr">
        <is>
          <t>2017-05</t>
        </is>
      </c>
    </row>
    <row r="7790">
      <c r="A7790" t="n">
        <v>7789</v>
      </c>
      <c r="B7790" t="inlineStr">
        <is>
          <t>US-2017-117037</t>
        </is>
      </c>
      <c r="C7790" s="1" t="n">
        <v>42872</v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inlineStr">
        <is>
          <t>2017-05</t>
        </is>
      </c>
    </row>
    <row r="7791">
      <c r="A7791" t="n">
        <v>7790</v>
      </c>
      <c r="B7791" t="inlineStr">
        <is>
          <t>US-2017-117037</t>
        </is>
      </c>
      <c r="C7791" s="1" t="n">
        <v>42872</v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inlineStr">
        <is>
          <t>2017-05</t>
        </is>
      </c>
    </row>
    <row r="7792">
      <c r="A7792" t="n">
        <v>7791</v>
      </c>
      <c r="B7792" t="inlineStr">
        <is>
          <t>CA-2018-160801</t>
        </is>
      </c>
      <c r="C7792" s="1" t="n">
        <v>43362</v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inlineStr">
        <is>
          <t>2018-09</t>
        </is>
      </c>
    </row>
    <row r="7793">
      <c r="A7793" t="n">
        <v>7792</v>
      </c>
      <c r="B7793" t="inlineStr">
        <is>
          <t>CA-2017-108364</t>
        </is>
      </c>
      <c r="C7793" s="1" t="n">
        <v>43088</v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inlineStr">
        <is>
          <t>2017-12</t>
        </is>
      </c>
    </row>
    <row r="7794">
      <c r="A7794" t="n">
        <v>7793</v>
      </c>
      <c r="B7794" t="inlineStr">
        <is>
          <t>CA-2018-169362</t>
        </is>
      </c>
      <c r="C7794" s="1" t="n">
        <v>43385</v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inlineStr">
        <is>
          <t>2018-10</t>
        </is>
      </c>
    </row>
    <row r="7795">
      <c r="A7795" t="n">
        <v>7794</v>
      </c>
      <c r="B7795" t="inlineStr">
        <is>
          <t>CA-2016-127481</t>
        </is>
      </c>
      <c r="C7795" s="1" t="n">
        <v>42716</v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inlineStr">
        <is>
          <t>2016-12</t>
        </is>
      </c>
    </row>
    <row r="7796">
      <c r="A7796" t="n">
        <v>7795</v>
      </c>
      <c r="B7796" t="inlineStr">
        <is>
          <t>CA-2016-127481</t>
        </is>
      </c>
      <c r="C7796" s="1" t="n">
        <v>42716</v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inlineStr">
        <is>
          <t>2016-12</t>
        </is>
      </c>
    </row>
    <row r="7797">
      <c r="A7797" t="n">
        <v>7796</v>
      </c>
      <c r="B7797" t="inlineStr">
        <is>
          <t>CA-2016-112711</t>
        </is>
      </c>
      <c r="C7797" s="1" t="n">
        <v>42563</v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inlineStr">
        <is>
          <t>2016-07</t>
        </is>
      </c>
    </row>
    <row r="7798">
      <c r="A7798" t="n">
        <v>7797</v>
      </c>
      <c r="B7798" t="inlineStr">
        <is>
          <t>US-2016-145121</t>
        </is>
      </c>
      <c r="C7798" s="1" t="n">
        <v>42645</v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inlineStr">
        <is>
          <t>2016-10</t>
        </is>
      </c>
    </row>
    <row r="7799">
      <c r="A7799" t="n">
        <v>7798</v>
      </c>
      <c r="B7799" t="inlineStr">
        <is>
          <t>CA-2018-166184</t>
        </is>
      </c>
      <c r="C7799" s="1" t="n">
        <v>43183</v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inlineStr">
        <is>
          <t>2018-03</t>
        </is>
      </c>
    </row>
    <row r="7800">
      <c r="A7800" t="n">
        <v>7799</v>
      </c>
      <c r="B7800" t="inlineStr">
        <is>
          <t>CA-2018-166184</t>
        </is>
      </c>
      <c r="C7800" s="1" t="n">
        <v>43183</v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inlineStr">
        <is>
          <t>2018-03</t>
        </is>
      </c>
    </row>
    <row r="7801">
      <c r="A7801" t="n">
        <v>7800</v>
      </c>
      <c r="B7801" t="inlineStr">
        <is>
          <t>CA-2018-166184</t>
        </is>
      </c>
      <c r="C7801" s="1" t="n">
        <v>43183</v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inlineStr">
        <is>
          <t>2018-03</t>
        </is>
      </c>
    </row>
    <row r="7802">
      <c r="A7802" t="n">
        <v>7801</v>
      </c>
      <c r="B7802" t="inlineStr">
        <is>
          <t>CA-2018-157413</t>
        </is>
      </c>
      <c r="C7802" s="1" t="n">
        <v>43252</v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inlineStr">
        <is>
          <t>2018-06</t>
        </is>
      </c>
    </row>
    <row r="7803">
      <c r="A7803" t="n">
        <v>7802</v>
      </c>
      <c r="B7803" t="inlineStr">
        <is>
          <t>CA-2015-143637</t>
        </is>
      </c>
      <c r="C7803" s="1" t="n">
        <v>42087</v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inlineStr">
        <is>
          <t>2015-03</t>
        </is>
      </c>
    </row>
    <row r="7804">
      <c r="A7804" t="n">
        <v>7803</v>
      </c>
      <c r="B7804" t="inlineStr">
        <is>
          <t>CA-2016-102260</t>
        </is>
      </c>
      <c r="C7804" s="1" t="n">
        <v>42635</v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inlineStr">
        <is>
          <t>2016-09</t>
        </is>
      </c>
    </row>
    <row r="7805">
      <c r="A7805" t="n">
        <v>7804</v>
      </c>
      <c r="B7805" t="inlineStr">
        <is>
          <t>CA-2016-102260</t>
        </is>
      </c>
      <c r="C7805" s="1" t="n">
        <v>42635</v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inlineStr">
        <is>
          <t>2016-09</t>
        </is>
      </c>
    </row>
    <row r="7806">
      <c r="A7806" t="n">
        <v>7805</v>
      </c>
      <c r="B7806" t="inlineStr">
        <is>
          <t>CA-2016-102260</t>
        </is>
      </c>
      <c r="C7806" s="1" t="n">
        <v>42635</v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inlineStr">
        <is>
          <t>2016-09</t>
        </is>
      </c>
    </row>
    <row r="7807">
      <c r="A7807" t="n">
        <v>7806</v>
      </c>
      <c r="B7807" t="inlineStr">
        <is>
          <t>CA-2016-102260</t>
        </is>
      </c>
      <c r="C7807" s="1" t="n">
        <v>42635</v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inlineStr">
        <is>
          <t>2016-09</t>
        </is>
      </c>
    </row>
    <row r="7808">
      <c r="A7808" t="n">
        <v>7807</v>
      </c>
      <c r="B7808" t="inlineStr">
        <is>
          <t>CA-2016-102260</t>
        </is>
      </c>
      <c r="C7808" s="1" t="n">
        <v>42635</v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inlineStr">
        <is>
          <t>2016-09</t>
        </is>
      </c>
    </row>
    <row r="7809">
      <c r="A7809" t="n">
        <v>7808</v>
      </c>
      <c r="B7809" t="inlineStr">
        <is>
          <t>US-2017-137295</t>
        </is>
      </c>
      <c r="C7809" s="1" t="n">
        <v>42743</v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inlineStr">
        <is>
          <t>2017-01</t>
        </is>
      </c>
    </row>
    <row r="7810">
      <c r="A7810" t="n">
        <v>7809</v>
      </c>
      <c r="B7810" t="inlineStr">
        <is>
          <t>US-2017-137295</t>
        </is>
      </c>
      <c r="C7810" s="1" t="n">
        <v>42743</v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inlineStr">
        <is>
          <t>2017-01</t>
        </is>
      </c>
    </row>
    <row r="7811">
      <c r="A7811" t="n">
        <v>7810</v>
      </c>
      <c r="B7811" t="inlineStr">
        <is>
          <t>US-2017-137295</t>
        </is>
      </c>
      <c r="C7811" s="1" t="n">
        <v>42743</v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inlineStr">
        <is>
          <t>2017-01</t>
        </is>
      </c>
    </row>
    <row r="7812">
      <c r="A7812" t="n">
        <v>7811</v>
      </c>
      <c r="B7812" t="inlineStr">
        <is>
          <t>CA-2017-134334</t>
        </is>
      </c>
      <c r="C7812" s="1" t="n">
        <v>42780</v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inlineStr">
        <is>
          <t>2017-02</t>
        </is>
      </c>
    </row>
    <row r="7813">
      <c r="A7813" t="n">
        <v>7812</v>
      </c>
      <c r="B7813" t="inlineStr">
        <is>
          <t>CA-2017-134334</t>
        </is>
      </c>
      <c r="C7813" s="1" t="n">
        <v>42780</v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inlineStr">
        <is>
          <t>2017-02</t>
        </is>
      </c>
    </row>
    <row r="7814">
      <c r="A7814" t="n">
        <v>7813</v>
      </c>
      <c r="B7814" t="inlineStr">
        <is>
          <t>CA-2017-134334</t>
        </is>
      </c>
      <c r="C7814" s="1" t="n">
        <v>42780</v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inlineStr">
        <is>
          <t>2017-02</t>
        </is>
      </c>
    </row>
    <row r="7815">
      <c r="A7815" t="n">
        <v>7814</v>
      </c>
      <c r="B7815" t="inlineStr">
        <is>
          <t>CA-2017-134334</t>
        </is>
      </c>
      <c r="C7815" s="1" t="n">
        <v>42780</v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inlineStr">
        <is>
          <t>2017-02</t>
        </is>
      </c>
    </row>
    <row r="7816">
      <c r="A7816" t="n">
        <v>7815</v>
      </c>
      <c r="B7816" t="inlineStr">
        <is>
          <t>US-2018-109316</t>
        </is>
      </c>
      <c r="C7816" s="1" t="n">
        <v>43259</v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inlineStr">
        <is>
          <t>2018-06</t>
        </is>
      </c>
    </row>
    <row r="7817">
      <c r="A7817" t="n">
        <v>7816</v>
      </c>
      <c r="B7817" t="inlineStr">
        <is>
          <t>US-2018-109316</t>
        </is>
      </c>
      <c r="C7817" s="1" t="n">
        <v>43259</v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inlineStr">
        <is>
          <t>2018-06</t>
        </is>
      </c>
    </row>
    <row r="7818">
      <c r="A7818" t="n">
        <v>7817</v>
      </c>
      <c r="B7818" t="inlineStr">
        <is>
          <t>CA-2017-138478</t>
        </is>
      </c>
      <c r="C7818" s="1" t="n">
        <v>43029</v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inlineStr">
        <is>
          <t>2017-10</t>
        </is>
      </c>
    </row>
    <row r="7819">
      <c r="A7819" t="n">
        <v>7818</v>
      </c>
      <c r="B7819" t="inlineStr">
        <is>
          <t>CA-2017-138478</t>
        </is>
      </c>
      <c r="C7819" s="1" t="n">
        <v>43029</v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inlineStr">
        <is>
          <t>2017-10</t>
        </is>
      </c>
    </row>
    <row r="7820">
      <c r="A7820" t="n">
        <v>7819</v>
      </c>
      <c r="B7820" t="inlineStr">
        <is>
          <t>CA-2017-138478</t>
        </is>
      </c>
      <c r="C7820" s="1" t="n">
        <v>43029</v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inlineStr">
        <is>
          <t>2017-10</t>
        </is>
      </c>
    </row>
    <row r="7821">
      <c r="A7821" t="n">
        <v>7820</v>
      </c>
      <c r="B7821" t="inlineStr">
        <is>
          <t>CA-2018-150469</t>
        </is>
      </c>
      <c r="C7821" s="1" t="n">
        <v>43126</v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inlineStr">
        <is>
          <t>2018-01</t>
        </is>
      </c>
    </row>
    <row r="7822">
      <c r="A7822" t="n">
        <v>7821</v>
      </c>
      <c r="B7822" t="inlineStr">
        <is>
          <t>CA-2018-152436</t>
        </is>
      </c>
      <c r="C7822" s="1" t="n">
        <v>43442</v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inlineStr">
        <is>
          <t>2018-12</t>
        </is>
      </c>
    </row>
    <row r="7823">
      <c r="A7823" t="n">
        <v>7822</v>
      </c>
      <c r="B7823" t="inlineStr">
        <is>
          <t>CA-2017-169334</t>
        </is>
      </c>
      <c r="C7823" s="1" t="n">
        <v>43029</v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inlineStr">
        <is>
          <t>2017-10</t>
        </is>
      </c>
    </row>
    <row r="7824">
      <c r="A7824" t="n">
        <v>7823</v>
      </c>
      <c r="B7824" t="inlineStr">
        <is>
          <t>US-2015-115413</t>
        </is>
      </c>
      <c r="C7824" s="1" t="n">
        <v>42242</v>
      </c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inlineStr">
        <is>
          <t>2015-08</t>
        </is>
      </c>
    </row>
    <row r="7825">
      <c r="A7825" t="n">
        <v>7824</v>
      </c>
      <c r="B7825" t="inlineStr">
        <is>
          <t>US-2015-115413</t>
        </is>
      </c>
      <c r="C7825" s="1" t="n">
        <v>42242</v>
      </c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inlineStr">
        <is>
          <t>2015-08</t>
        </is>
      </c>
    </row>
    <row r="7826">
      <c r="A7826" t="n">
        <v>7825</v>
      </c>
      <c r="B7826" t="inlineStr">
        <is>
          <t>CA-2015-125150</t>
        </is>
      </c>
      <c r="C7826" s="1" t="n">
        <v>42140</v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inlineStr">
        <is>
          <t>2015-05</t>
        </is>
      </c>
    </row>
    <row r="7827">
      <c r="A7827" t="n">
        <v>7826</v>
      </c>
      <c r="B7827" t="inlineStr">
        <is>
          <t>CA-2016-127327</t>
        </is>
      </c>
      <c r="C7827" s="1" t="n">
        <v>42403</v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inlineStr">
        <is>
          <t>2016-02</t>
        </is>
      </c>
    </row>
    <row r="7828">
      <c r="A7828" t="n">
        <v>7827</v>
      </c>
      <c r="B7828" t="inlineStr">
        <is>
          <t>CA-2018-117114</t>
        </is>
      </c>
      <c r="C7828" s="1" t="n">
        <v>43404</v>
      </c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inlineStr">
        <is>
          <t>2018-10</t>
        </is>
      </c>
    </row>
    <row r="7829">
      <c r="A7829" t="n">
        <v>7828</v>
      </c>
      <c r="B7829" t="inlineStr">
        <is>
          <t>CA-2018-117114</t>
        </is>
      </c>
      <c r="C7829" s="1" t="n">
        <v>43404</v>
      </c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inlineStr">
        <is>
          <t>2018-10</t>
        </is>
      </c>
    </row>
    <row r="7830">
      <c r="A7830" t="n">
        <v>7829</v>
      </c>
      <c r="B7830" t="inlineStr">
        <is>
          <t>CA-2016-137302</t>
        </is>
      </c>
      <c r="C7830" s="1" t="n">
        <v>42486</v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inlineStr">
        <is>
          <t>2016-04</t>
        </is>
      </c>
    </row>
    <row r="7831">
      <c r="A7831" t="n">
        <v>7830</v>
      </c>
      <c r="B7831" t="inlineStr">
        <is>
          <t>CA-2016-137302</t>
        </is>
      </c>
      <c r="C7831" s="1" t="n">
        <v>42486</v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inlineStr">
        <is>
          <t>2016-04</t>
        </is>
      </c>
    </row>
    <row r="7832">
      <c r="A7832" t="n">
        <v>7831</v>
      </c>
      <c r="B7832" t="inlineStr">
        <is>
          <t>CA-2016-137302</t>
        </is>
      </c>
      <c r="C7832" s="1" t="n">
        <v>42486</v>
      </c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inlineStr">
        <is>
          <t>2016-04</t>
        </is>
      </c>
    </row>
    <row r="7833">
      <c r="A7833" t="n">
        <v>7832</v>
      </c>
      <c r="B7833" t="inlineStr">
        <is>
          <t>CA-2016-137302</t>
        </is>
      </c>
      <c r="C7833" s="1" t="n">
        <v>42486</v>
      </c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inlineStr">
        <is>
          <t>2016-04</t>
        </is>
      </c>
    </row>
    <row r="7834">
      <c r="A7834" t="n">
        <v>7833</v>
      </c>
      <c r="B7834" t="inlineStr">
        <is>
          <t>CA-2017-112382</t>
        </is>
      </c>
      <c r="C7834" s="1" t="n">
        <v>42864</v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inlineStr">
        <is>
          <t>2017-05</t>
        </is>
      </c>
    </row>
    <row r="7835">
      <c r="A7835" t="n">
        <v>7834</v>
      </c>
      <c r="B7835" t="inlineStr">
        <is>
          <t>CA-2016-128958</t>
        </is>
      </c>
      <c r="C7835" s="1" t="n">
        <v>42393</v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inlineStr">
        <is>
          <t>2016-01</t>
        </is>
      </c>
    </row>
    <row r="7836">
      <c r="A7836" t="n">
        <v>7835</v>
      </c>
      <c r="B7836" t="inlineStr">
        <is>
          <t>CA-2016-106257</t>
        </is>
      </c>
      <c r="C7836" s="1" t="n">
        <v>42473</v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inlineStr">
        <is>
          <t>2016-04</t>
        </is>
      </c>
    </row>
    <row r="7837">
      <c r="A7837" t="n">
        <v>7836</v>
      </c>
      <c r="B7837" t="inlineStr">
        <is>
          <t>CA-2016-106257</t>
        </is>
      </c>
      <c r="C7837" s="1" t="n">
        <v>42473</v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inlineStr">
        <is>
          <t>2016-04</t>
        </is>
      </c>
    </row>
    <row r="7838">
      <c r="A7838" t="n">
        <v>7837</v>
      </c>
      <c r="B7838" t="inlineStr">
        <is>
          <t>CA-2016-149083</t>
        </is>
      </c>
      <c r="C7838" s="1" t="n">
        <v>42638</v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inlineStr">
        <is>
          <t>2016-09</t>
        </is>
      </c>
    </row>
    <row r="7839">
      <c r="A7839" t="n">
        <v>7838</v>
      </c>
      <c r="B7839" t="inlineStr">
        <is>
          <t>CA-2016-149083</t>
        </is>
      </c>
      <c r="C7839" s="1" t="n">
        <v>42638</v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inlineStr">
        <is>
          <t>2016-09</t>
        </is>
      </c>
    </row>
    <row r="7840">
      <c r="A7840" t="n">
        <v>7839</v>
      </c>
      <c r="B7840" t="inlineStr">
        <is>
          <t>CA-2016-149083</t>
        </is>
      </c>
      <c r="C7840" s="1" t="n">
        <v>42638</v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inlineStr">
        <is>
          <t>2016-09</t>
        </is>
      </c>
    </row>
    <row r="7841">
      <c r="A7841" t="n">
        <v>7840</v>
      </c>
      <c r="B7841" t="inlineStr">
        <is>
          <t>US-2015-137869</t>
        </is>
      </c>
      <c r="C7841" s="1" t="n">
        <v>42091</v>
      </c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inlineStr">
        <is>
          <t>2015-03</t>
        </is>
      </c>
    </row>
    <row r="7842">
      <c r="A7842" t="n">
        <v>7841</v>
      </c>
      <c r="B7842" t="inlineStr">
        <is>
          <t>US-2015-137869</t>
        </is>
      </c>
      <c r="C7842" s="1" t="n">
        <v>42091</v>
      </c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inlineStr">
        <is>
          <t>2015-03</t>
        </is>
      </c>
    </row>
    <row r="7843">
      <c r="A7843" t="n">
        <v>7842</v>
      </c>
      <c r="B7843" t="inlineStr">
        <is>
          <t>CA-2017-116603</t>
        </is>
      </c>
      <c r="C7843" s="1" t="n">
        <v>42933</v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inlineStr">
        <is>
          <t>2017-07</t>
        </is>
      </c>
    </row>
    <row r="7844">
      <c r="A7844" t="n">
        <v>7843</v>
      </c>
      <c r="B7844" t="inlineStr">
        <is>
          <t>CA-2015-158470</t>
        </is>
      </c>
      <c r="C7844" s="1" t="n">
        <v>42113</v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inlineStr">
        <is>
          <t>2015-04</t>
        </is>
      </c>
    </row>
    <row r="7845">
      <c r="A7845" t="n">
        <v>7844</v>
      </c>
      <c r="B7845" t="inlineStr">
        <is>
          <t>CA-2015-158470</t>
        </is>
      </c>
      <c r="C7845" s="1" t="n">
        <v>42113</v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inlineStr">
        <is>
          <t>2015-04</t>
        </is>
      </c>
    </row>
    <row r="7846">
      <c r="A7846" t="n">
        <v>7845</v>
      </c>
      <c r="B7846" t="inlineStr">
        <is>
          <t>US-2018-123834</t>
        </is>
      </c>
      <c r="C7846" s="1" t="n">
        <v>43302</v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inlineStr">
        <is>
          <t>2018-07</t>
        </is>
      </c>
    </row>
    <row r="7847">
      <c r="A7847" t="n">
        <v>7846</v>
      </c>
      <c r="B7847" t="inlineStr">
        <is>
          <t>CA-2016-125976</t>
        </is>
      </c>
      <c r="C7847" s="1" t="n">
        <v>42640</v>
      </c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inlineStr">
        <is>
          <t>2016-09</t>
        </is>
      </c>
    </row>
    <row r="7848">
      <c r="A7848" t="n">
        <v>7847</v>
      </c>
      <c r="B7848" t="inlineStr">
        <is>
          <t>CA-2016-125976</t>
        </is>
      </c>
      <c r="C7848" s="1" t="n">
        <v>42640</v>
      </c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inlineStr">
        <is>
          <t>2016-09</t>
        </is>
      </c>
    </row>
    <row r="7849">
      <c r="A7849" t="n">
        <v>7848</v>
      </c>
      <c r="B7849" t="inlineStr">
        <is>
          <t>CA-2017-128706</t>
        </is>
      </c>
      <c r="C7849" s="1" t="n">
        <v>42793</v>
      </c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inlineStr">
        <is>
          <t>2017-02</t>
        </is>
      </c>
    </row>
    <row r="7850">
      <c r="A7850" t="n">
        <v>7849</v>
      </c>
      <c r="B7850" t="inlineStr">
        <is>
          <t>CA-2017-104311</t>
        </is>
      </c>
      <c r="C7850" s="1" t="n">
        <v>42857</v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inlineStr">
        <is>
          <t>2017-05</t>
        </is>
      </c>
    </row>
    <row r="7851">
      <c r="A7851" t="n">
        <v>7850</v>
      </c>
      <c r="B7851" t="inlineStr">
        <is>
          <t>CA-2017-104311</t>
        </is>
      </c>
      <c r="C7851" s="1" t="n">
        <v>42857</v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inlineStr">
        <is>
          <t>2017-05</t>
        </is>
      </c>
    </row>
    <row r="7852">
      <c r="A7852" t="n">
        <v>7851</v>
      </c>
      <c r="B7852" t="inlineStr">
        <is>
          <t>CA-2017-104311</t>
        </is>
      </c>
      <c r="C7852" s="1" t="n">
        <v>42857</v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inlineStr">
        <is>
          <t>2017-05</t>
        </is>
      </c>
    </row>
    <row r="7853">
      <c r="A7853" t="n">
        <v>7852</v>
      </c>
      <c r="B7853" t="inlineStr">
        <is>
          <t>CA-2015-169649</t>
        </is>
      </c>
      <c r="C7853" s="1" t="n">
        <v>42347</v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inlineStr">
        <is>
          <t>2015-12</t>
        </is>
      </c>
    </row>
    <row r="7854">
      <c r="A7854" t="n">
        <v>7853</v>
      </c>
      <c r="B7854" t="inlineStr">
        <is>
          <t>CA-2015-169649</t>
        </is>
      </c>
      <c r="C7854" s="1" t="n">
        <v>42347</v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inlineStr">
        <is>
          <t>2015-12</t>
        </is>
      </c>
    </row>
    <row r="7855">
      <c r="A7855" t="n">
        <v>7854</v>
      </c>
      <c r="B7855" t="inlineStr">
        <is>
          <t>CA-2016-144890</t>
        </is>
      </c>
      <c r="C7855" s="1" t="n">
        <v>42729</v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inlineStr">
        <is>
          <t>2016-12</t>
        </is>
      </c>
    </row>
    <row r="7856">
      <c r="A7856" t="n">
        <v>7855</v>
      </c>
      <c r="B7856" t="inlineStr">
        <is>
          <t>CA-2018-135587</t>
        </is>
      </c>
      <c r="C7856" s="1" t="n">
        <v>43441</v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inlineStr">
        <is>
          <t>2018-12</t>
        </is>
      </c>
    </row>
    <row r="7857">
      <c r="A7857" t="n">
        <v>7856</v>
      </c>
      <c r="B7857" t="inlineStr">
        <is>
          <t>CA-2018-135587</t>
        </is>
      </c>
      <c r="C7857" s="1" t="n">
        <v>43441</v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inlineStr">
        <is>
          <t>2018-12</t>
        </is>
      </c>
    </row>
    <row r="7858">
      <c r="A7858" t="n">
        <v>7857</v>
      </c>
      <c r="B7858" t="inlineStr">
        <is>
          <t>CA-2015-103429</t>
        </is>
      </c>
      <c r="C7858" s="1" t="n">
        <v>42154</v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inlineStr">
        <is>
          <t>2015-05</t>
        </is>
      </c>
    </row>
    <row r="7859">
      <c r="A7859" t="n">
        <v>7858</v>
      </c>
      <c r="B7859" t="inlineStr">
        <is>
          <t>CA-2015-103429</t>
        </is>
      </c>
      <c r="C7859" s="1" t="n">
        <v>42154</v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inlineStr">
        <is>
          <t>2015-05</t>
        </is>
      </c>
    </row>
    <row r="7860">
      <c r="A7860" t="n">
        <v>7859</v>
      </c>
      <c r="B7860" t="inlineStr">
        <is>
          <t>CA-2015-103429</t>
        </is>
      </c>
      <c r="C7860" s="1" t="n">
        <v>42154</v>
      </c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inlineStr">
        <is>
          <t>2015-05</t>
        </is>
      </c>
    </row>
    <row r="7861">
      <c r="A7861" t="n">
        <v>7860</v>
      </c>
      <c r="B7861" t="inlineStr">
        <is>
          <t>CA-2015-103429</t>
        </is>
      </c>
      <c r="C7861" s="1" t="n">
        <v>42154</v>
      </c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inlineStr">
        <is>
          <t>2015-05</t>
        </is>
      </c>
    </row>
    <row r="7862">
      <c r="A7862" t="n">
        <v>7861</v>
      </c>
      <c r="B7862" t="inlineStr">
        <is>
          <t>CA-2018-152261</t>
        </is>
      </c>
      <c r="C7862" s="1" t="n">
        <v>43161</v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inlineStr">
        <is>
          <t>2018-03</t>
        </is>
      </c>
    </row>
    <row r="7863">
      <c r="A7863" t="n">
        <v>7862</v>
      </c>
      <c r="B7863" t="inlineStr">
        <is>
          <t>CA-2016-142993</t>
        </is>
      </c>
      <c r="C7863" s="1" t="n">
        <v>42655</v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inlineStr">
        <is>
          <t>2016-10</t>
        </is>
      </c>
    </row>
    <row r="7864">
      <c r="A7864" t="n">
        <v>7863</v>
      </c>
      <c r="B7864" t="inlineStr">
        <is>
          <t>CA-2016-142993</t>
        </is>
      </c>
      <c r="C7864" s="1" t="n">
        <v>42655</v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inlineStr">
        <is>
          <t>2016-10</t>
        </is>
      </c>
    </row>
    <row r="7865">
      <c r="A7865" t="n">
        <v>7864</v>
      </c>
      <c r="B7865" t="inlineStr">
        <is>
          <t>CA-2016-143364</t>
        </is>
      </c>
      <c r="C7865" s="1" t="n">
        <v>42565</v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inlineStr">
        <is>
          <t>2016-07</t>
        </is>
      </c>
    </row>
    <row r="7866">
      <c r="A7866" t="n">
        <v>7865</v>
      </c>
      <c r="B7866" t="inlineStr">
        <is>
          <t>CA-2016-143364</t>
        </is>
      </c>
      <c r="C7866" s="1" t="n">
        <v>42565</v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inlineStr">
        <is>
          <t>2016-07</t>
        </is>
      </c>
    </row>
    <row r="7867">
      <c r="A7867" t="n">
        <v>7866</v>
      </c>
      <c r="B7867" t="inlineStr">
        <is>
          <t>CA-2016-143364</t>
        </is>
      </c>
      <c r="C7867" s="1" t="n">
        <v>42565</v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inlineStr">
        <is>
          <t>2016-07</t>
        </is>
      </c>
    </row>
    <row r="7868">
      <c r="A7868" t="n">
        <v>7867</v>
      </c>
      <c r="B7868" t="inlineStr">
        <is>
          <t>CA-2016-143364</t>
        </is>
      </c>
      <c r="C7868" s="1" t="n">
        <v>42565</v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inlineStr">
        <is>
          <t>2016-07</t>
        </is>
      </c>
    </row>
    <row r="7869">
      <c r="A7869" t="n">
        <v>7868</v>
      </c>
      <c r="B7869" t="inlineStr">
        <is>
          <t>CA-2015-100972</t>
        </is>
      </c>
      <c r="C7869" s="1" t="n">
        <v>42327</v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inlineStr">
        <is>
          <t>2015-11</t>
        </is>
      </c>
    </row>
    <row r="7870">
      <c r="A7870" t="n">
        <v>7869</v>
      </c>
      <c r="B7870" t="inlineStr">
        <is>
          <t>CA-2017-136994</t>
        </is>
      </c>
      <c r="C7870" s="1" t="n">
        <v>42882</v>
      </c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inlineStr">
        <is>
          <t>2017-05</t>
        </is>
      </c>
    </row>
    <row r="7871">
      <c r="A7871" t="n">
        <v>7870</v>
      </c>
      <c r="B7871" t="inlineStr">
        <is>
          <t>US-2018-166233</t>
        </is>
      </c>
      <c r="C7871" s="1" t="n">
        <v>43284</v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inlineStr">
        <is>
          <t>2018-07</t>
        </is>
      </c>
    </row>
    <row r="7872">
      <c r="A7872" t="n">
        <v>7871</v>
      </c>
      <c r="B7872" t="inlineStr">
        <is>
          <t>CA-2018-122112</t>
        </is>
      </c>
      <c r="C7872" s="1" t="n">
        <v>43368</v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inlineStr">
        <is>
          <t>2018-09</t>
        </is>
      </c>
    </row>
    <row r="7873">
      <c r="A7873" t="n">
        <v>7872</v>
      </c>
      <c r="B7873" t="inlineStr">
        <is>
          <t>CA-2017-101672</t>
        </is>
      </c>
      <c r="C7873" s="1" t="n">
        <v>43011</v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inlineStr">
        <is>
          <t>2017-10</t>
        </is>
      </c>
    </row>
    <row r="7874">
      <c r="A7874" t="n">
        <v>7873</v>
      </c>
      <c r="B7874" t="inlineStr">
        <is>
          <t>CA-2017-101672</t>
        </is>
      </c>
      <c r="C7874" s="1" t="n">
        <v>43011</v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inlineStr">
        <is>
          <t>2017-10</t>
        </is>
      </c>
    </row>
    <row r="7875">
      <c r="A7875" t="n">
        <v>7874</v>
      </c>
      <c r="B7875" t="inlineStr">
        <is>
          <t>CA-2017-101672</t>
        </is>
      </c>
      <c r="C7875" s="1" t="n">
        <v>43011</v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inlineStr">
        <is>
          <t>2017-10</t>
        </is>
      </c>
    </row>
    <row r="7876">
      <c r="A7876" t="n">
        <v>7875</v>
      </c>
      <c r="B7876" t="inlineStr">
        <is>
          <t>CA-2017-101672</t>
        </is>
      </c>
      <c r="C7876" s="1" t="n">
        <v>43011</v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inlineStr">
        <is>
          <t>2017-10</t>
        </is>
      </c>
    </row>
    <row r="7877">
      <c r="A7877" t="n">
        <v>7876</v>
      </c>
      <c r="B7877" t="inlineStr">
        <is>
          <t>CA-2018-168403</t>
        </is>
      </c>
      <c r="C7877" s="1" t="n">
        <v>43352</v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inlineStr">
        <is>
          <t>2018-09</t>
        </is>
      </c>
    </row>
    <row r="7878">
      <c r="A7878" t="n">
        <v>7877</v>
      </c>
      <c r="B7878" t="inlineStr">
        <is>
          <t>CA-2018-168403</t>
        </is>
      </c>
      <c r="C7878" s="1" t="n">
        <v>43352</v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inlineStr">
        <is>
          <t>2018-09</t>
        </is>
      </c>
    </row>
    <row r="7879">
      <c r="A7879" t="n">
        <v>7878</v>
      </c>
      <c r="B7879" t="inlineStr">
        <is>
          <t>CA-2016-148705</t>
        </is>
      </c>
      <c r="C7879" s="1" t="n">
        <v>42441</v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inlineStr">
        <is>
          <t>2016-03</t>
        </is>
      </c>
    </row>
    <row r="7880">
      <c r="A7880" t="n">
        <v>7879</v>
      </c>
      <c r="B7880" t="inlineStr">
        <is>
          <t>CA-2017-160241</t>
        </is>
      </c>
      <c r="C7880" s="1" t="n">
        <v>43068</v>
      </c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inlineStr">
        <is>
          <t>2017-11</t>
        </is>
      </c>
    </row>
    <row r="7881">
      <c r="A7881" t="n">
        <v>7880</v>
      </c>
      <c r="B7881" t="inlineStr">
        <is>
          <t>CA-2017-155747</t>
        </is>
      </c>
      <c r="C7881" s="1" t="n">
        <v>42900</v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inlineStr">
        <is>
          <t>2017-06</t>
        </is>
      </c>
    </row>
    <row r="7882">
      <c r="A7882" t="n">
        <v>7881</v>
      </c>
      <c r="B7882" t="inlineStr">
        <is>
          <t>CA-2018-118017</t>
        </is>
      </c>
      <c r="C7882" s="1" t="n">
        <v>43437</v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inlineStr">
        <is>
          <t>2018-12</t>
        </is>
      </c>
    </row>
    <row r="7883">
      <c r="A7883" t="n">
        <v>7882</v>
      </c>
      <c r="B7883" t="inlineStr">
        <is>
          <t>CA-2018-118017</t>
        </is>
      </c>
      <c r="C7883" s="1" t="n">
        <v>43437</v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inlineStr">
        <is>
          <t>2018-12</t>
        </is>
      </c>
    </row>
    <row r="7884">
      <c r="A7884" t="n">
        <v>7883</v>
      </c>
      <c r="B7884" t="inlineStr">
        <is>
          <t>CA-2018-118017</t>
        </is>
      </c>
      <c r="C7884" s="1" t="n">
        <v>43437</v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inlineStr">
        <is>
          <t>2018-12</t>
        </is>
      </c>
    </row>
    <row r="7885">
      <c r="A7885" t="n">
        <v>7884</v>
      </c>
      <c r="B7885" t="inlineStr">
        <is>
          <t>CA-2018-118017</t>
        </is>
      </c>
      <c r="C7885" s="1" t="n">
        <v>43437</v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inlineStr">
        <is>
          <t>2018-12</t>
        </is>
      </c>
    </row>
    <row r="7886">
      <c r="A7886" t="n">
        <v>7885</v>
      </c>
      <c r="B7886" t="inlineStr">
        <is>
          <t>CA-2018-118017</t>
        </is>
      </c>
      <c r="C7886" s="1" t="n">
        <v>43437</v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inlineStr">
        <is>
          <t>2018-12</t>
        </is>
      </c>
    </row>
    <row r="7887">
      <c r="A7887" t="n">
        <v>7886</v>
      </c>
      <c r="B7887" t="inlineStr">
        <is>
          <t>CA-2018-118017</t>
        </is>
      </c>
      <c r="C7887" s="1" t="n">
        <v>43437</v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inlineStr">
        <is>
          <t>2018-12</t>
        </is>
      </c>
    </row>
    <row r="7888">
      <c r="A7888" t="n">
        <v>7887</v>
      </c>
      <c r="B7888" t="inlineStr">
        <is>
          <t>CA-2018-118017</t>
        </is>
      </c>
      <c r="C7888" s="1" t="n">
        <v>43437</v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inlineStr">
        <is>
          <t>2018-12</t>
        </is>
      </c>
    </row>
    <row r="7889">
      <c r="A7889" t="n">
        <v>7888</v>
      </c>
      <c r="B7889" t="inlineStr">
        <is>
          <t>CA-2018-118017</t>
        </is>
      </c>
      <c r="C7889" s="1" t="n">
        <v>43437</v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inlineStr">
        <is>
          <t>2018-12</t>
        </is>
      </c>
    </row>
    <row r="7890">
      <c r="A7890" t="n">
        <v>7889</v>
      </c>
      <c r="B7890" t="inlineStr">
        <is>
          <t>CA-2017-113117</t>
        </is>
      </c>
      <c r="C7890" s="1" t="n">
        <v>42963</v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inlineStr">
        <is>
          <t>2017-08</t>
        </is>
      </c>
    </row>
    <row r="7891">
      <c r="A7891" t="n">
        <v>7890</v>
      </c>
      <c r="B7891" t="inlineStr">
        <is>
          <t>CA-2017-148684</t>
        </is>
      </c>
      <c r="C7891" s="1" t="n">
        <v>43094</v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inlineStr">
        <is>
          <t>2017-12</t>
        </is>
      </c>
    </row>
    <row r="7892">
      <c r="A7892" t="n">
        <v>7891</v>
      </c>
      <c r="B7892" t="inlineStr">
        <is>
          <t>CA-2017-148684</t>
        </is>
      </c>
      <c r="C7892" s="1" t="n">
        <v>43094</v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inlineStr">
        <is>
          <t>2017-12</t>
        </is>
      </c>
    </row>
    <row r="7893">
      <c r="A7893" t="n">
        <v>7892</v>
      </c>
      <c r="B7893" t="inlineStr">
        <is>
          <t>CA-2017-148684</t>
        </is>
      </c>
      <c r="C7893" s="1" t="n">
        <v>43094</v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inlineStr">
        <is>
          <t>2017-12</t>
        </is>
      </c>
    </row>
    <row r="7894">
      <c r="A7894" t="n">
        <v>7893</v>
      </c>
      <c r="B7894" t="inlineStr">
        <is>
          <t>CA-2017-148684</t>
        </is>
      </c>
      <c r="C7894" s="1" t="n">
        <v>43094</v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inlineStr">
        <is>
          <t>2017-12</t>
        </is>
      </c>
    </row>
    <row r="7895">
      <c r="A7895" t="n">
        <v>7894</v>
      </c>
      <c r="B7895" t="inlineStr">
        <is>
          <t>CA-2018-125367</t>
        </is>
      </c>
      <c r="C7895" s="1" t="n">
        <v>43304</v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inlineStr">
        <is>
          <t>2018-07</t>
        </is>
      </c>
    </row>
    <row r="7896">
      <c r="A7896" t="n">
        <v>7895</v>
      </c>
      <c r="B7896" t="inlineStr">
        <is>
          <t>CA-2018-124744</t>
        </is>
      </c>
      <c r="C7896" s="1" t="n">
        <v>43272</v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inlineStr">
        <is>
          <t>2018-06</t>
        </is>
      </c>
    </row>
    <row r="7897">
      <c r="A7897" t="n">
        <v>7896</v>
      </c>
      <c r="B7897" t="inlineStr">
        <is>
          <t>CA-2018-124744</t>
        </is>
      </c>
      <c r="C7897" s="1" t="n">
        <v>43272</v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inlineStr">
        <is>
          <t>2018-06</t>
        </is>
      </c>
    </row>
    <row r="7898">
      <c r="A7898" t="n">
        <v>7897</v>
      </c>
      <c r="B7898" t="inlineStr">
        <is>
          <t>CA-2018-124744</t>
        </is>
      </c>
      <c r="C7898" s="1" t="n">
        <v>43272</v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inlineStr">
        <is>
          <t>2018-06</t>
        </is>
      </c>
    </row>
    <row r="7899">
      <c r="A7899" t="n">
        <v>7898</v>
      </c>
      <c r="B7899" t="inlineStr">
        <is>
          <t>CA-2018-128363</t>
        </is>
      </c>
      <c r="C7899" s="1" t="n">
        <v>43325</v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inlineStr">
        <is>
          <t>2018-08</t>
        </is>
      </c>
    </row>
    <row r="7900">
      <c r="A7900" t="n">
        <v>7899</v>
      </c>
      <c r="B7900" t="inlineStr">
        <is>
          <t>CA-2018-128363</t>
        </is>
      </c>
      <c r="C7900" s="1" t="n">
        <v>43325</v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inlineStr">
        <is>
          <t>2018-08</t>
        </is>
      </c>
    </row>
    <row r="7901">
      <c r="A7901" t="n">
        <v>7900</v>
      </c>
      <c r="B7901" t="inlineStr">
        <is>
          <t>CA-2018-128363</t>
        </is>
      </c>
      <c r="C7901" s="1" t="n">
        <v>43325</v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inlineStr">
        <is>
          <t>2018-08</t>
        </is>
      </c>
    </row>
    <row r="7902">
      <c r="A7902" t="n">
        <v>7901</v>
      </c>
      <c r="B7902" t="inlineStr">
        <is>
          <t>CA-2018-128363</t>
        </is>
      </c>
      <c r="C7902" s="1" t="n">
        <v>43325</v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inlineStr">
        <is>
          <t>2018-08</t>
        </is>
      </c>
    </row>
    <row r="7903">
      <c r="A7903" t="n">
        <v>7902</v>
      </c>
      <c r="B7903" t="inlineStr">
        <is>
          <t>CA-2018-128363</t>
        </is>
      </c>
      <c r="C7903" s="1" t="n">
        <v>43325</v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inlineStr">
        <is>
          <t>2018-08</t>
        </is>
      </c>
    </row>
    <row r="7904">
      <c r="A7904" t="n">
        <v>7903</v>
      </c>
      <c r="B7904" t="inlineStr">
        <is>
          <t>CA-2018-128363</t>
        </is>
      </c>
      <c r="C7904" s="1" t="n">
        <v>43325</v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inlineStr">
        <is>
          <t>2018-08</t>
        </is>
      </c>
    </row>
    <row r="7905">
      <c r="A7905" t="n">
        <v>7904</v>
      </c>
      <c r="B7905" t="inlineStr">
        <is>
          <t>CA-2018-128363</t>
        </is>
      </c>
      <c r="C7905" s="1" t="n">
        <v>43325</v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inlineStr">
        <is>
          <t>2018-08</t>
        </is>
      </c>
    </row>
    <row r="7906">
      <c r="A7906" t="n">
        <v>7905</v>
      </c>
      <c r="B7906" t="inlineStr">
        <is>
          <t>CA-2016-126669</t>
        </is>
      </c>
      <c r="C7906" s="1" t="n">
        <v>42681</v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inlineStr">
        <is>
          <t>2016-11</t>
        </is>
      </c>
    </row>
    <row r="7907">
      <c r="A7907" t="n">
        <v>7906</v>
      </c>
      <c r="B7907" t="inlineStr">
        <is>
          <t>US-2016-118766</t>
        </is>
      </c>
      <c r="C7907" s="1" t="n">
        <v>42658</v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inlineStr">
        <is>
          <t>2016-10</t>
        </is>
      </c>
    </row>
    <row r="7908">
      <c r="A7908" t="n">
        <v>7907</v>
      </c>
      <c r="B7908" t="inlineStr">
        <is>
          <t>US-2016-118766</t>
        </is>
      </c>
      <c r="C7908" s="1" t="n">
        <v>42658</v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inlineStr">
        <is>
          <t>2016-10</t>
        </is>
      </c>
    </row>
    <row r="7909">
      <c r="A7909" t="n">
        <v>7908</v>
      </c>
      <c r="B7909" t="inlineStr">
        <is>
          <t>CA-2017-112585</t>
        </is>
      </c>
      <c r="C7909" s="1" t="n">
        <v>42946</v>
      </c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inlineStr">
        <is>
          <t>2017-07</t>
        </is>
      </c>
    </row>
    <row r="7910">
      <c r="A7910" t="n">
        <v>7909</v>
      </c>
      <c r="B7910" t="inlineStr">
        <is>
          <t>CA-2017-149762</t>
        </is>
      </c>
      <c r="C7910" s="1" t="n">
        <v>43072</v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inlineStr">
        <is>
          <t>2017-12</t>
        </is>
      </c>
    </row>
    <row r="7911">
      <c r="A7911" t="n">
        <v>7910</v>
      </c>
      <c r="B7911" t="inlineStr">
        <is>
          <t>CA-2017-149762</t>
        </is>
      </c>
      <c r="C7911" s="1" t="n">
        <v>43072</v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inlineStr">
        <is>
          <t>2017-12</t>
        </is>
      </c>
    </row>
    <row r="7912">
      <c r="A7912" t="n">
        <v>7911</v>
      </c>
      <c r="B7912" t="inlineStr">
        <is>
          <t>CA-2017-149762</t>
        </is>
      </c>
      <c r="C7912" s="1" t="n">
        <v>43072</v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inlineStr">
        <is>
          <t>2017-12</t>
        </is>
      </c>
    </row>
    <row r="7913">
      <c r="A7913" t="n">
        <v>7912</v>
      </c>
      <c r="B7913" t="inlineStr">
        <is>
          <t>CA-2017-149762</t>
        </is>
      </c>
      <c r="C7913" s="1" t="n">
        <v>43072</v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inlineStr">
        <is>
          <t>2017-12</t>
        </is>
      </c>
    </row>
    <row r="7914">
      <c r="A7914" t="n">
        <v>7913</v>
      </c>
      <c r="B7914" t="inlineStr">
        <is>
          <t>CA-2017-167605</t>
        </is>
      </c>
      <c r="C7914" s="1" t="n">
        <v>42853</v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inlineStr">
        <is>
          <t>2017-04</t>
        </is>
      </c>
    </row>
    <row r="7915">
      <c r="A7915" t="n">
        <v>7914</v>
      </c>
      <c r="B7915" t="inlineStr">
        <is>
          <t>US-2018-105697</t>
        </is>
      </c>
      <c r="C7915" s="1" t="n">
        <v>43337</v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inlineStr">
        <is>
          <t>2018-08</t>
        </is>
      </c>
    </row>
    <row r="7916">
      <c r="A7916" t="n">
        <v>7915</v>
      </c>
      <c r="B7916" t="inlineStr">
        <is>
          <t>CA-2018-165323</t>
        </is>
      </c>
      <c r="C7916" s="1" t="n">
        <v>43268</v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inlineStr">
        <is>
          <t>2018-06</t>
        </is>
      </c>
    </row>
    <row r="7917">
      <c r="A7917" t="n">
        <v>7916</v>
      </c>
      <c r="B7917" t="inlineStr">
        <is>
          <t>CA-2018-165323</t>
        </is>
      </c>
      <c r="C7917" s="1" t="n">
        <v>43268</v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inlineStr">
        <is>
          <t>2018-06</t>
        </is>
      </c>
    </row>
    <row r="7918">
      <c r="A7918" t="n">
        <v>7917</v>
      </c>
      <c r="B7918" t="inlineStr">
        <is>
          <t>CA-2016-110891</t>
        </is>
      </c>
      <c r="C7918" s="1" t="n">
        <v>42694</v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inlineStr">
        <is>
          <t>2016-11</t>
        </is>
      </c>
    </row>
    <row r="7919">
      <c r="A7919" t="n">
        <v>7918</v>
      </c>
      <c r="B7919" t="inlineStr">
        <is>
          <t>CA-2018-100783</t>
        </is>
      </c>
      <c r="C7919" s="1" t="n">
        <v>43347</v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inlineStr">
        <is>
          <t>2018-09</t>
        </is>
      </c>
    </row>
    <row r="7920">
      <c r="A7920" t="n">
        <v>7919</v>
      </c>
      <c r="B7920" t="inlineStr">
        <is>
          <t>CA-2016-152513</t>
        </is>
      </c>
      <c r="C7920" s="1" t="n">
        <v>42555</v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inlineStr">
        <is>
          <t>2016-07</t>
        </is>
      </c>
    </row>
    <row r="7921">
      <c r="A7921" t="n">
        <v>7920</v>
      </c>
      <c r="B7921" t="inlineStr">
        <is>
          <t>CA-2018-139822</t>
        </is>
      </c>
      <c r="C7921" s="1" t="n">
        <v>43358</v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inlineStr">
        <is>
          <t>2018-09</t>
        </is>
      </c>
    </row>
    <row r="7922">
      <c r="A7922" t="n">
        <v>7921</v>
      </c>
      <c r="B7922" t="inlineStr">
        <is>
          <t>CA-2018-139822</t>
        </is>
      </c>
      <c r="C7922" s="1" t="n">
        <v>43358</v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inlineStr">
        <is>
          <t>2018-09</t>
        </is>
      </c>
    </row>
    <row r="7923">
      <c r="A7923" t="n">
        <v>7922</v>
      </c>
      <c r="B7923" t="inlineStr">
        <is>
          <t>CA-2018-107713</t>
        </is>
      </c>
      <c r="C7923" s="1" t="n">
        <v>43172</v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inlineStr">
        <is>
          <t>2018-03</t>
        </is>
      </c>
    </row>
    <row r="7924">
      <c r="A7924" t="n">
        <v>7923</v>
      </c>
      <c r="B7924" t="inlineStr">
        <is>
          <t>CA-2018-134096</t>
        </is>
      </c>
      <c r="C7924" s="1" t="n">
        <v>43367</v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inlineStr">
        <is>
          <t>2018-09</t>
        </is>
      </c>
    </row>
    <row r="7925">
      <c r="A7925" t="n">
        <v>7924</v>
      </c>
      <c r="B7925" t="inlineStr">
        <is>
          <t>CA-2018-134096</t>
        </is>
      </c>
      <c r="C7925" s="1" t="n">
        <v>43367</v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inlineStr">
        <is>
          <t>2018-09</t>
        </is>
      </c>
    </row>
    <row r="7926">
      <c r="A7926" t="n">
        <v>7925</v>
      </c>
      <c r="B7926" t="inlineStr">
        <is>
          <t>CA-2017-125843</t>
        </is>
      </c>
      <c r="C7926" s="1" t="n">
        <v>42960</v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inlineStr">
        <is>
          <t>2017-08</t>
        </is>
      </c>
    </row>
    <row r="7927">
      <c r="A7927" t="n">
        <v>7926</v>
      </c>
      <c r="B7927" t="inlineStr">
        <is>
          <t>CA-2017-125843</t>
        </is>
      </c>
      <c r="C7927" s="1" t="n">
        <v>42960</v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inlineStr">
        <is>
          <t>2017-08</t>
        </is>
      </c>
    </row>
    <row r="7928">
      <c r="A7928" t="n">
        <v>7927</v>
      </c>
      <c r="B7928" t="inlineStr">
        <is>
          <t>CA-2018-120404</t>
        </is>
      </c>
      <c r="C7928" s="1" t="n">
        <v>43424</v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inlineStr">
        <is>
          <t>2018-11</t>
        </is>
      </c>
    </row>
    <row r="7929">
      <c r="A7929" t="n">
        <v>7928</v>
      </c>
      <c r="B7929" t="inlineStr">
        <is>
          <t>CA-2018-120404</t>
        </is>
      </c>
      <c r="C7929" s="1" t="n">
        <v>43424</v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inlineStr">
        <is>
          <t>2018-11</t>
        </is>
      </c>
    </row>
    <row r="7930">
      <c r="A7930" t="n">
        <v>7929</v>
      </c>
      <c r="B7930" t="inlineStr">
        <is>
          <t>CA-2018-120404</t>
        </is>
      </c>
      <c r="C7930" s="1" t="n">
        <v>43424</v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inlineStr">
        <is>
          <t>2018-11</t>
        </is>
      </c>
    </row>
    <row r="7931">
      <c r="A7931" t="n">
        <v>7930</v>
      </c>
      <c r="B7931" t="inlineStr">
        <is>
          <t>CA-2018-167549</t>
        </is>
      </c>
      <c r="C7931" s="1" t="n">
        <v>43306</v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inlineStr">
        <is>
          <t>2018-07</t>
        </is>
      </c>
    </row>
    <row r="7932">
      <c r="A7932" t="n">
        <v>7931</v>
      </c>
      <c r="B7932" t="inlineStr">
        <is>
          <t>CA-2017-120082</t>
        </is>
      </c>
      <c r="C7932" s="1" t="n">
        <v>42819</v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inlineStr">
        <is>
          <t>2017-03</t>
        </is>
      </c>
    </row>
    <row r="7933">
      <c r="A7933" t="n">
        <v>7932</v>
      </c>
      <c r="B7933" t="inlineStr">
        <is>
          <t>US-2017-168095</t>
        </is>
      </c>
      <c r="C7933" s="1" t="n">
        <v>42931</v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inlineStr">
        <is>
          <t>2017-07</t>
        </is>
      </c>
    </row>
    <row r="7934">
      <c r="A7934" t="n">
        <v>7933</v>
      </c>
      <c r="B7934" t="inlineStr">
        <is>
          <t>US-2017-168095</t>
        </is>
      </c>
      <c r="C7934" s="1" t="n">
        <v>42931</v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inlineStr">
        <is>
          <t>2017-07</t>
        </is>
      </c>
    </row>
    <row r="7935">
      <c r="A7935" t="n">
        <v>7934</v>
      </c>
      <c r="B7935" t="inlineStr">
        <is>
          <t>CA-2018-166093</t>
        </is>
      </c>
      <c r="C7935" s="1" t="n">
        <v>43329</v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inlineStr">
        <is>
          <t>2018-08</t>
        </is>
      </c>
    </row>
    <row r="7936">
      <c r="A7936" t="n">
        <v>7935</v>
      </c>
      <c r="B7936" t="inlineStr">
        <is>
          <t>CA-2018-166093</t>
        </is>
      </c>
      <c r="C7936" s="1" t="n">
        <v>43329</v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inlineStr">
        <is>
          <t>2018-08</t>
        </is>
      </c>
    </row>
    <row r="7937">
      <c r="A7937" t="n">
        <v>7936</v>
      </c>
      <c r="B7937" t="inlineStr">
        <is>
          <t>CA-2018-166093</t>
        </is>
      </c>
      <c r="C7937" s="1" t="n">
        <v>43329</v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inlineStr">
        <is>
          <t>2018-08</t>
        </is>
      </c>
    </row>
    <row r="7938">
      <c r="A7938" t="n">
        <v>7937</v>
      </c>
      <c r="B7938" t="inlineStr">
        <is>
          <t>CA-2018-166093</t>
        </is>
      </c>
      <c r="C7938" s="1" t="n">
        <v>43329</v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inlineStr">
        <is>
          <t>2018-08</t>
        </is>
      </c>
    </row>
    <row r="7939">
      <c r="A7939" t="n">
        <v>7938</v>
      </c>
      <c r="B7939" t="inlineStr">
        <is>
          <t>CA-2018-166093</t>
        </is>
      </c>
      <c r="C7939" s="1" t="n">
        <v>43329</v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inlineStr">
        <is>
          <t>2018-08</t>
        </is>
      </c>
    </row>
    <row r="7940">
      <c r="A7940" t="n">
        <v>7939</v>
      </c>
      <c r="B7940" t="inlineStr">
        <is>
          <t>CA-2018-166093</t>
        </is>
      </c>
      <c r="C7940" s="1" t="n">
        <v>43329</v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inlineStr">
        <is>
          <t>2018-08</t>
        </is>
      </c>
    </row>
    <row r="7941">
      <c r="A7941" t="n">
        <v>7940</v>
      </c>
      <c r="B7941" t="inlineStr">
        <is>
          <t>CA-2018-166093</t>
        </is>
      </c>
      <c r="C7941" s="1" t="n">
        <v>43329</v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inlineStr">
        <is>
          <t>2018-08</t>
        </is>
      </c>
    </row>
    <row r="7942">
      <c r="A7942" t="n">
        <v>7941</v>
      </c>
      <c r="B7942" t="inlineStr">
        <is>
          <t>CA-2017-146325</t>
        </is>
      </c>
      <c r="C7942" s="1" t="n">
        <v>43083</v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inlineStr">
        <is>
          <t>2017-12</t>
        </is>
      </c>
    </row>
    <row r="7943">
      <c r="A7943" t="n">
        <v>7942</v>
      </c>
      <c r="B7943" t="inlineStr">
        <is>
          <t>CA-2017-146325</t>
        </is>
      </c>
      <c r="C7943" s="1" t="n">
        <v>43083</v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inlineStr">
        <is>
          <t>2017-12</t>
        </is>
      </c>
    </row>
    <row r="7944">
      <c r="A7944" t="n">
        <v>7943</v>
      </c>
      <c r="B7944" t="inlineStr">
        <is>
          <t>CA-2018-134194</t>
        </is>
      </c>
      <c r="C7944" s="1" t="n">
        <v>43459</v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inlineStr">
        <is>
          <t>2018-12</t>
        </is>
      </c>
    </row>
    <row r="7945">
      <c r="A7945" t="n">
        <v>7944</v>
      </c>
      <c r="B7945" t="inlineStr">
        <is>
          <t>CA-2018-134194</t>
        </is>
      </c>
      <c r="C7945" s="1" t="n">
        <v>43459</v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inlineStr">
        <is>
          <t>2018-12</t>
        </is>
      </c>
    </row>
    <row r="7946">
      <c r="A7946" t="n">
        <v>7945</v>
      </c>
      <c r="B7946" t="inlineStr">
        <is>
          <t>CA-2018-134194</t>
        </is>
      </c>
      <c r="C7946" s="1" t="n">
        <v>43459</v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inlineStr">
        <is>
          <t>2018-12</t>
        </is>
      </c>
    </row>
    <row r="7947">
      <c r="A7947" t="n">
        <v>7946</v>
      </c>
      <c r="B7947" t="inlineStr">
        <is>
          <t>CA-2018-134194</t>
        </is>
      </c>
      <c r="C7947" s="1" t="n">
        <v>43459</v>
      </c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inlineStr">
        <is>
          <t>2018-12</t>
        </is>
      </c>
    </row>
    <row r="7948">
      <c r="A7948" t="n">
        <v>7947</v>
      </c>
      <c r="B7948" t="inlineStr">
        <is>
          <t>CA-2018-134194</t>
        </is>
      </c>
      <c r="C7948" s="1" t="n">
        <v>43459</v>
      </c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inlineStr">
        <is>
          <t>2018-12</t>
        </is>
      </c>
    </row>
    <row r="7949">
      <c r="A7949" t="n">
        <v>7948</v>
      </c>
      <c r="B7949" t="inlineStr">
        <is>
          <t>CA-2015-131009</t>
        </is>
      </c>
      <c r="C7949" s="1" t="n">
        <v>42064</v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inlineStr">
        <is>
          <t>2015-03</t>
        </is>
      </c>
    </row>
    <row r="7950">
      <c r="A7950" t="n">
        <v>7949</v>
      </c>
      <c r="B7950" t="inlineStr">
        <is>
          <t>CA-2015-131009</t>
        </is>
      </c>
      <c r="C7950" s="1" t="n">
        <v>42064</v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inlineStr">
        <is>
          <t>2015-03</t>
        </is>
      </c>
    </row>
    <row r="7951">
      <c r="A7951" t="n">
        <v>7950</v>
      </c>
      <c r="B7951" t="inlineStr">
        <is>
          <t>CA-2015-131009</t>
        </is>
      </c>
      <c r="C7951" s="1" t="n">
        <v>42064</v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inlineStr">
        <is>
          <t>2015-03</t>
        </is>
      </c>
    </row>
    <row r="7952">
      <c r="A7952" t="n">
        <v>7951</v>
      </c>
      <c r="B7952" t="inlineStr">
        <is>
          <t>CA-2015-131009</t>
        </is>
      </c>
      <c r="C7952" s="1" t="n">
        <v>42064</v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inlineStr">
        <is>
          <t>2015-03</t>
        </is>
      </c>
    </row>
    <row r="7953">
      <c r="A7953" t="n">
        <v>7952</v>
      </c>
      <c r="B7953" t="inlineStr">
        <is>
          <t>CA-2016-145814</t>
        </is>
      </c>
      <c r="C7953" s="1" t="n">
        <v>42693</v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inlineStr">
        <is>
          <t>2016-11</t>
        </is>
      </c>
    </row>
    <row r="7954">
      <c r="A7954" t="n">
        <v>7953</v>
      </c>
      <c r="B7954" t="inlineStr">
        <is>
          <t>CA-2016-145814</t>
        </is>
      </c>
      <c r="C7954" s="1" t="n">
        <v>42693</v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inlineStr">
        <is>
          <t>2016-11</t>
        </is>
      </c>
    </row>
    <row r="7955">
      <c r="A7955" t="n">
        <v>7954</v>
      </c>
      <c r="B7955" t="inlineStr">
        <is>
          <t>CA-2015-138359</t>
        </is>
      </c>
      <c r="C7955" s="1" t="n">
        <v>42095</v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inlineStr">
        <is>
          <t>2015-04</t>
        </is>
      </c>
    </row>
    <row r="7956">
      <c r="A7956" t="n">
        <v>7955</v>
      </c>
      <c r="B7956" t="inlineStr">
        <is>
          <t>CA-2015-138359</t>
        </is>
      </c>
      <c r="C7956" s="1" t="n">
        <v>42095</v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inlineStr">
        <is>
          <t>2015-04</t>
        </is>
      </c>
    </row>
    <row r="7957">
      <c r="A7957" t="n">
        <v>7956</v>
      </c>
      <c r="B7957" t="inlineStr">
        <is>
          <t>CA-2018-131807</t>
        </is>
      </c>
      <c r="C7957" s="1" t="n">
        <v>43378</v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inlineStr">
        <is>
          <t>2018-10</t>
        </is>
      </c>
    </row>
    <row r="7958">
      <c r="A7958" t="n">
        <v>7957</v>
      </c>
      <c r="B7958" t="inlineStr">
        <is>
          <t>CA-2018-131807</t>
        </is>
      </c>
      <c r="C7958" s="1" t="n">
        <v>43378</v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inlineStr">
        <is>
          <t>2018-10</t>
        </is>
      </c>
    </row>
    <row r="7959">
      <c r="A7959" t="n">
        <v>7958</v>
      </c>
      <c r="B7959" t="inlineStr">
        <is>
          <t>CA-2018-131807</t>
        </is>
      </c>
      <c r="C7959" s="1" t="n">
        <v>43378</v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inlineStr">
        <is>
          <t>2018-10</t>
        </is>
      </c>
    </row>
    <row r="7960">
      <c r="A7960" t="n">
        <v>7959</v>
      </c>
      <c r="B7960" t="inlineStr">
        <is>
          <t>CA-2018-131807</t>
        </is>
      </c>
      <c r="C7960" s="1" t="n">
        <v>43378</v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inlineStr">
        <is>
          <t>2018-10</t>
        </is>
      </c>
    </row>
    <row r="7961">
      <c r="A7961" t="n">
        <v>7960</v>
      </c>
      <c r="B7961" t="inlineStr">
        <is>
          <t>CA-2018-131807</t>
        </is>
      </c>
      <c r="C7961" s="1" t="n">
        <v>43378</v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inlineStr">
        <is>
          <t>2018-10</t>
        </is>
      </c>
    </row>
    <row r="7962">
      <c r="A7962" t="n">
        <v>7961</v>
      </c>
      <c r="B7962" t="inlineStr">
        <is>
          <t>CA-2018-131807</t>
        </is>
      </c>
      <c r="C7962" s="1" t="n">
        <v>43378</v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inlineStr">
        <is>
          <t>2018-10</t>
        </is>
      </c>
    </row>
    <row r="7963">
      <c r="A7963" t="n">
        <v>7962</v>
      </c>
      <c r="B7963" t="inlineStr">
        <is>
          <t>CA-2018-104864</t>
        </is>
      </c>
      <c r="C7963" s="1" t="n">
        <v>43422</v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inlineStr">
        <is>
          <t>2018-11</t>
        </is>
      </c>
    </row>
    <row r="7964">
      <c r="A7964" t="n">
        <v>7963</v>
      </c>
      <c r="B7964" t="inlineStr">
        <is>
          <t>CA-2018-104864</t>
        </is>
      </c>
      <c r="C7964" s="1" t="n">
        <v>43422</v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inlineStr">
        <is>
          <t>2018-11</t>
        </is>
      </c>
    </row>
    <row r="7965">
      <c r="A7965" t="n">
        <v>7964</v>
      </c>
      <c r="B7965" t="inlineStr">
        <is>
          <t>CA-2018-104864</t>
        </is>
      </c>
      <c r="C7965" s="1" t="n">
        <v>43422</v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inlineStr">
        <is>
          <t>2018-11</t>
        </is>
      </c>
    </row>
    <row r="7966">
      <c r="A7966" t="n">
        <v>7965</v>
      </c>
      <c r="B7966" t="inlineStr">
        <is>
          <t>CA-2018-104864</t>
        </is>
      </c>
      <c r="C7966" s="1" t="n">
        <v>43422</v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inlineStr">
        <is>
          <t>2018-11</t>
        </is>
      </c>
    </row>
    <row r="7967">
      <c r="A7967" t="n">
        <v>7966</v>
      </c>
      <c r="B7967" t="inlineStr">
        <is>
          <t>CA-2018-104864</t>
        </is>
      </c>
      <c r="C7967" s="1" t="n">
        <v>43422</v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inlineStr">
        <is>
          <t>2018-11</t>
        </is>
      </c>
    </row>
    <row r="7968">
      <c r="A7968" t="n">
        <v>7967</v>
      </c>
      <c r="B7968" t="inlineStr">
        <is>
          <t>CA-2016-138219</t>
        </is>
      </c>
      <c r="C7968" s="1" t="n">
        <v>42452</v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inlineStr">
        <is>
          <t>2016-03</t>
        </is>
      </c>
    </row>
    <row r="7969">
      <c r="A7969" t="n">
        <v>7968</v>
      </c>
      <c r="B7969" t="inlineStr">
        <is>
          <t>CA-2017-157707</t>
        </is>
      </c>
      <c r="C7969" s="1" t="n">
        <v>43018</v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inlineStr">
        <is>
          <t>2017-10</t>
        </is>
      </c>
    </row>
    <row r="7970">
      <c r="A7970" t="n">
        <v>7969</v>
      </c>
      <c r="B7970" t="inlineStr">
        <is>
          <t>CA-2017-157707</t>
        </is>
      </c>
      <c r="C7970" s="1" t="n">
        <v>43018</v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inlineStr">
        <is>
          <t>2017-10</t>
        </is>
      </c>
    </row>
    <row r="7971">
      <c r="A7971" t="n">
        <v>7970</v>
      </c>
      <c r="B7971" t="inlineStr">
        <is>
          <t>CA-2017-157707</t>
        </is>
      </c>
      <c r="C7971" s="1" t="n">
        <v>43018</v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inlineStr">
        <is>
          <t>2017-10</t>
        </is>
      </c>
    </row>
    <row r="7972">
      <c r="A7972" t="n">
        <v>7971</v>
      </c>
      <c r="B7972" t="inlineStr">
        <is>
          <t>US-2016-126753</t>
        </is>
      </c>
      <c r="C7972" s="1" t="n">
        <v>42598</v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inlineStr">
        <is>
          <t>2016-08</t>
        </is>
      </c>
    </row>
    <row r="7973">
      <c r="A7973" t="n">
        <v>7972</v>
      </c>
      <c r="B7973" t="inlineStr">
        <is>
          <t>US-2016-126753</t>
        </is>
      </c>
      <c r="C7973" s="1" t="n">
        <v>42598</v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inlineStr">
        <is>
          <t>2016-08</t>
        </is>
      </c>
    </row>
    <row r="7974">
      <c r="A7974" t="n">
        <v>7973</v>
      </c>
      <c r="B7974" t="inlineStr">
        <is>
          <t>US-2016-126753</t>
        </is>
      </c>
      <c r="C7974" s="1" t="n">
        <v>42598</v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inlineStr">
        <is>
          <t>2016-08</t>
        </is>
      </c>
    </row>
    <row r="7975">
      <c r="A7975" t="n">
        <v>7974</v>
      </c>
      <c r="B7975" t="inlineStr">
        <is>
          <t>US-2016-126753</t>
        </is>
      </c>
      <c r="C7975" s="1" t="n">
        <v>42598</v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inlineStr">
        <is>
          <t>2016-08</t>
        </is>
      </c>
    </row>
    <row r="7976">
      <c r="A7976" t="n">
        <v>7975</v>
      </c>
      <c r="B7976" t="inlineStr">
        <is>
          <t>US-2016-126753</t>
        </is>
      </c>
      <c r="C7976" s="1" t="n">
        <v>42598</v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inlineStr">
        <is>
          <t>2016-08</t>
        </is>
      </c>
    </row>
    <row r="7977">
      <c r="A7977" t="n">
        <v>7976</v>
      </c>
      <c r="B7977" t="inlineStr">
        <is>
          <t>US-2016-126753</t>
        </is>
      </c>
      <c r="C7977" s="1" t="n">
        <v>42598</v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inlineStr">
        <is>
          <t>2016-08</t>
        </is>
      </c>
    </row>
    <row r="7978">
      <c r="A7978" t="n">
        <v>7977</v>
      </c>
      <c r="B7978" t="inlineStr">
        <is>
          <t>US-2016-126753</t>
        </is>
      </c>
      <c r="C7978" s="1" t="n">
        <v>42598</v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inlineStr">
        <is>
          <t>2016-08</t>
        </is>
      </c>
    </row>
    <row r="7979">
      <c r="A7979" t="n">
        <v>7978</v>
      </c>
      <c r="B7979" t="inlineStr">
        <is>
          <t>CA-2015-166051</t>
        </is>
      </c>
      <c r="C7979" s="1" t="n">
        <v>42155</v>
      </c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inlineStr">
        <is>
          <t>2015-05</t>
        </is>
      </c>
    </row>
    <row r="7980">
      <c r="A7980" t="n">
        <v>7979</v>
      </c>
      <c r="B7980" t="inlineStr">
        <is>
          <t>CA-2015-166051</t>
        </is>
      </c>
      <c r="C7980" s="1" t="n">
        <v>42155</v>
      </c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inlineStr">
        <is>
          <t>2015-05</t>
        </is>
      </c>
    </row>
    <row r="7981">
      <c r="A7981" t="n">
        <v>7980</v>
      </c>
      <c r="B7981" t="inlineStr">
        <is>
          <t>CA-2016-113040</t>
        </is>
      </c>
      <c r="C7981" s="1" t="n">
        <v>42609</v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inlineStr">
        <is>
          <t>2016-08</t>
        </is>
      </c>
    </row>
    <row r="7982">
      <c r="A7982" t="n">
        <v>7981</v>
      </c>
      <c r="B7982" t="inlineStr">
        <is>
          <t>CA-2015-103800</t>
        </is>
      </c>
      <c r="C7982" s="1" t="n">
        <v>42007</v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inlineStr">
        <is>
          <t>2015-01</t>
        </is>
      </c>
    </row>
    <row r="7983">
      <c r="A7983" t="n">
        <v>7982</v>
      </c>
      <c r="B7983" t="inlineStr">
        <is>
          <t>CA-2015-113383</t>
        </is>
      </c>
      <c r="C7983" s="1" t="n">
        <v>42257</v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inlineStr">
        <is>
          <t>2015-09</t>
        </is>
      </c>
    </row>
    <row r="7984">
      <c r="A7984" t="n">
        <v>7983</v>
      </c>
      <c r="B7984" t="inlineStr">
        <is>
          <t>CA-2015-113383</t>
        </is>
      </c>
      <c r="C7984" s="1" t="n">
        <v>42257</v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inlineStr">
        <is>
          <t>2015-09</t>
        </is>
      </c>
    </row>
    <row r="7985">
      <c r="A7985" t="n">
        <v>7984</v>
      </c>
      <c r="B7985" t="inlineStr">
        <is>
          <t>CA-2018-152499</t>
        </is>
      </c>
      <c r="C7985" s="1" t="n">
        <v>43122</v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inlineStr">
        <is>
          <t>2018-01</t>
        </is>
      </c>
    </row>
    <row r="7986">
      <c r="A7986" t="n">
        <v>7985</v>
      </c>
      <c r="B7986" t="inlineStr">
        <is>
          <t>CA-2018-152499</t>
        </is>
      </c>
      <c r="C7986" s="1" t="n">
        <v>43122</v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inlineStr">
        <is>
          <t>2018-01</t>
        </is>
      </c>
    </row>
    <row r="7987">
      <c r="A7987" t="n">
        <v>7986</v>
      </c>
      <c r="B7987" t="inlineStr">
        <is>
          <t>CA-2017-151498</t>
        </is>
      </c>
      <c r="C7987" s="1" t="n">
        <v>42846</v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inlineStr">
        <is>
          <t>2017-04</t>
        </is>
      </c>
    </row>
    <row r="7988">
      <c r="A7988" t="n">
        <v>7987</v>
      </c>
      <c r="B7988" t="inlineStr">
        <is>
          <t>CA-2017-137939</t>
        </is>
      </c>
      <c r="C7988" s="1" t="n">
        <v>42936</v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inlineStr">
        <is>
          <t>2017-07</t>
        </is>
      </c>
    </row>
    <row r="7989">
      <c r="A7989" t="n">
        <v>7988</v>
      </c>
      <c r="B7989" t="inlineStr">
        <is>
          <t>US-2017-117793</t>
        </is>
      </c>
      <c r="C7989" s="1" t="n">
        <v>42970</v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inlineStr">
        <is>
          <t>2017-08</t>
        </is>
      </c>
    </row>
    <row r="7990">
      <c r="A7990" t="n">
        <v>7989</v>
      </c>
      <c r="B7990" t="inlineStr">
        <is>
          <t>US-2017-117793</t>
        </is>
      </c>
      <c r="C7990" s="1" t="n">
        <v>42970</v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inlineStr">
        <is>
          <t>2017-08</t>
        </is>
      </c>
    </row>
    <row r="7991">
      <c r="A7991" t="n">
        <v>7990</v>
      </c>
      <c r="B7991" t="inlineStr">
        <is>
          <t>US-2017-117793</t>
        </is>
      </c>
      <c r="C7991" s="1" t="n">
        <v>42970</v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inlineStr">
        <is>
          <t>2017-08</t>
        </is>
      </c>
    </row>
    <row r="7992">
      <c r="A7992" t="n">
        <v>7991</v>
      </c>
      <c r="B7992" t="inlineStr">
        <is>
          <t>US-2017-117793</t>
        </is>
      </c>
      <c r="C7992" s="1" t="n">
        <v>42970</v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inlineStr">
        <is>
          <t>2017-08</t>
        </is>
      </c>
    </row>
    <row r="7993">
      <c r="A7993" t="n">
        <v>7992</v>
      </c>
      <c r="B7993" t="inlineStr">
        <is>
          <t>CA-2017-133872</t>
        </is>
      </c>
      <c r="C7993" s="1" t="n">
        <v>42900</v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inlineStr">
        <is>
          <t>2017-06</t>
        </is>
      </c>
    </row>
    <row r="7994">
      <c r="A7994" t="n">
        <v>7993</v>
      </c>
      <c r="B7994" t="inlineStr">
        <is>
          <t>CA-2017-133872</t>
        </is>
      </c>
      <c r="C7994" s="1" t="n">
        <v>42900</v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inlineStr">
        <is>
          <t>2017-06</t>
        </is>
      </c>
    </row>
    <row r="7995">
      <c r="A7995" t="n">
        <v>7994</v>
      </c>
      <c r="B7995" t="inlineStr">
        <is>
          <t>US-2016-165743</t>
        </is>
      </c>
      <c r="C7995" s="1" t="n">
        <v>42694</v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inlineStr">
        <is>
          <t>2016-11</t>
        </is>
      </c>
    </row>
    <row r="7996">
      <c r="A7996" t="n">
        <v>7995</v>
      </c>
      <c r="B7996" t="inlineStr">
        <is>
          <t>US-2016-165743</t>
        </is>
      </c>
      <c r="C7996" s="1" t="n">
        <v>42694</v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inlineStr">
        <is>
          <t>2016-11</t>
        </is>
      </c>
    </row>
    <row r="7997">
      <c r="A7997" t="n">
        <v>7996</v>
      </c>
      <c r="B7997" t="inlineStr">
        <is>
          <t>US-2016-165743</t>
        </is>
      </c>
      <c r="C7997" s="1" t="n">
        <v>42694</v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inlineStr">
        <is>
          <t>2016-11</t>
        </is>
      </c>
    </row>
    <row r="7998">
      <c r="A7998" t="n">
        <v>7997</v>
      </c>
      <c r="B7998" t="inlineStr">
        <is>
          <t>US-2018-105998</t>
        </is>
      </c>
      <c r="C7998" s="1" t="n">
        <v>43407</v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inlineStr">
        <is>
          <t>2018-11</t>
        </is>
      </c>
    </row>
    <row r="7999">
      <c r="A7999" t="n">
        <v>7998</v>
      </c>
      <c r="B7999" t="inlineStr">
        <is>
          <t>US-2018-105998</t>
        </is>
      </c>
      <c r="C7999" s="1" t="n">
        <v>43407</v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inlineStr">
        <is>
          <t>2018-11</t>
        </is>
      </c>
    </row>
    <row r="8000">
      <c r="A8000" t="n">
        <v>7999</v>
      </c>
      <c r="B8000" t="inlineStr">
        <is>
          <t>US-2015-148194</t>
        </is>
      </c>
      <c r="C8000" s="1" t="n">
        <v>42128</v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inlineStr">
        <is>
          <t>2015-05</t>
        </is>
      </c>
    </row>
    <row r="8001">
      <c r="A8001" t="n">
        <v>8000</v>
      </c>
      <c r="B8001" t="inlineStr">
        <is>
          <t>US-2015-148194</t>
        </is>
      </c>
      <c r="C8001" s="1" t="n">
        <v>42128</v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inlineStr">
        <is>
          <t>2015-05</t>
        </is>
      </c>
    </row>
    <row r="8002">
      <c r="A8002" t="n">
        <v>8001</v>
      </c>
      <c r="B8002" t="inlineStr">
        <is>
          <t>US-2016-151407</t>
        </is>
      </c>
      <c r="C8002" s="1" t="n">
        <v>42682</v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inlineStr">
        <is>
          <t>2016-11</t>
        </is>
      </c>
    </row>
    <row r="8003">
      <c r="A8003" t="n">
        <v>8002</v>
      </c>
      <c r="B8003" t="inlineStr">
        <is>
          <t>CA-2016-110870</t>
        </is>
      </c>
      <c r="C8003" s="1" t="n">
        <v>42716</v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inlineStr">
        <is>
          <t>2016-12</t>
        </is>
      </c>
    </row>
    <row r="8004">
      <c r="A8004" t="n">
        <v>8003</v>
      </c>
      <c r="B8004" t="inlineStr">
        <is>
          <t>CA-2016-110870</t>
        </is>
      </c>
      <c r="C8004" s="1" t="n">
        <v>42716</v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inlineStr">
        <is>
          <t>2016-12</t>
        </is>
      </c>
    </row>
    <row r="8005">
      <c r="A8005" t="n">
        <v>8004</v>
      </c>
      <c r="B8005" t="inlineStr">
        <is>
          <t>CA-2015-143210</t>
        </is>
      </c>
      <c r="C8005" s="1" t="n">
        <v>42339</v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inlineStr">
        <is>
          <t>2015-12</t>
        </is>
      </c>
    </row>
    <row r="8006">
      <c r="A8006" t="n">
        <v>8005</v>
      </c>
      <c r="B8006" t="inlineStr">
        <is>
          <t>CA-2015-143210</t>
        </is>
      </c>
      <c r="C8006" s="1" t="n">
        <v>42339</v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inlineStr">
        <is>
          <t>2015-12</t>
        </is>
      </c>
    </row>
    <row r="8007">
      <c r="A8007" t="n">
        <v>8006</v>
      </c>
      <c r="B8007" t="inlineStr">
        <is>
          <t>CA-2015-143210</t>
        </is>
      </c>
      <c r="C8007" s="1" t="n">
        <v>42339</v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inlineStr">
        <is>
          <t>2015-12</t>
        </is>
      </c>
    </row>
    <row r="8008">
      <c r="A8008" t="n">
        <v>8007</v>
      </c>
      <c r="B8008" t="inlineStr">
        <is>
          <t>CA-2017-139808</t>
        </is>
      </c>
      <c r="C8008" s="1" t="n">
        <v>43015</v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inlineStr">
        <is>
          <t>2017-10</t>
        </is>
      </c>
    </row>
    <row r="8009">
      <c r="A8009" t="n">
        <v>8008</v>
      </c>
      <c r="B8009" t="inlineStr">
        <is>
          <t>CA-2016-110863</t>
        </is>
      </c>
      <c r="C8009" s="1" t="n">
        <v>42691</v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inlineStr">
        <is>
          <t>2016-11</t>
        </is>
      </c>
    </row>
    <row r="8010">
      <c r="A8010" t="n">
        <v>8009</v>
      </c>
      <c r="B8010" t="inlineStr">
        <is>
          <t>CA-2016-110863</t>
        </is>
      </c>
      <c r="C8010" s="1" t="n">
        <v>42691</v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inlineStr">
        <is>
          <t>2016-11</t>
        </is>
      </c>
    </row>
    <row r="8011">
      <c r="A8011" t="n">
        <v>8010</v>
      </c>
      <c r="B8011" t="inlineStr">
        <is>
          <t>CA-2016-110863</t>
        </is>
      </c>
      <c r="C8011" s="1" t="n">
        <v>42691</v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inlineStr">
        <is>
          <t>2016-11</t>
        </is>
      </c>
    </row>
    <row r="8012">
      <c r="A8012" t="n">
        <v>8011</v>
      </c>
      <c r="B8012" t="inlineStr">
        <is>
          <t>CA-2015-127859</t>
        </is>
      </c>
      <c r="C8012" s="1" t="n">
        <v>42080</v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inlineStr">
        <is>
          <t>2015-03</t>
        </is>
      </c>
    </row>
    <row r="8013">
      <c r="A8013" t="n">
        <v>8012</v>
      </c>
      <c r="B8013" t="inlineStr">
        <is>
          <t>US-2016-136427</t>
        </is>
      </c>
      <c r="C8013" s="1" t="n">
        <v>42541</v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inlineStr">
        <is>
          <t>2016-06</t>
        </is>
      </c>
    </row>
    <row r="8014">
      <c r="A8014" t="n">
        <v>8013</v>
      </c>
      <c r="B8014" t="inlineStr">
        <is>
          <t>CA-2018-120168</t>
        </is>
      </c>
      <c r="C8014" s="1" t="n">
        <v>43245</v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inlineStr">
        <is>
          <t>2018-05</t>
        </is>
      </c>
    </row>
    <row r="8015">
      <c r="A8015" t="n">
        <v>8014</v>
      </c>
      <c r="B8015" t="inlineStr">
        <is>
          <t>CA-2018-120168</t>
        </is>
      </c>
      <c r="C8015" s="1" t="n">
        <v>43245</v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inlineStr">
        <is>
          <t>2018-05</t>
        </is>
      </c>
    </row>
    <row r="8016">
      <c r="A8016" t="n">
        <v>8015</v>
      </c>
      <c r="B8016" t="inlineStr">
        <is>
          <t>CA-2018-120168</t>
        </is>
      </c>
      <c r="C8016" s="1" t="n">
        <v>43245</v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inlineStr">
        <is>
          <t>2018-05</t>
        </is>
      </c>
    </row>
    <row r="8017">
      <c r="A8017" t="n">
        <v>8016</v>
      </c>
      <c r="B8017" t="inlineStr">
        <is>
          <t>CA-2018-120168</t>
        </is>
      </c>
      <c r="C8017" s="1" t="n">
        <v>43245</v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inlineStr">
        <is>
          <t>2018-05</t>
        </is>
      </c>
    </row>
    <row r="8018">
      <c r="A8018" t="n">
        <v>8017</v>
      </c>
      <c r="B8018" t="inlineStr">
        <is>
          <t>US-2015-131870</t>
        </is>
      </c>
      <c r="C8018" s="1" t="n">
        <v>42256</v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inlineStr">
        <is>
          <t>2015-09</t>
        </is>
      </c>
    </row>
    <row r="8019">
      <c r="A8019" t="n">
        <v>8018</v>
      </c>
      <c r="B8019" t="inlineStr">
        <is>
          <t>US-2015-131870</t>
        </is>
      </c>
      <c r="C8019" s="1" t="n">
        <v>42256</v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inlineStr">
        <is>
          <t>2015-09</t>
        </is>
      </c>
    </row>
    <row r="8020">
      <c r="A8020" t="n">
        <v>8019</v>
      </c>
      <c r="B8020" t="inlineStr">
        <is>
          <t>CA-2018-114804</t>
        </is>
      </c>
      <c r="C8020" s="1" t="n">
        <v>43390</v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inlineStr">
        <is>
          <t>2018-10</t>
        </is>
      </c>
    </row>
    <row r="8021">
      <c r="A8021" t="n">
        <v>8020</v>
      </c>
      <c r="B8021" t="inlineStr">
        <is>
          <t>CA-2018-167227</t>
        </is>
      </c>
      <c r="C8021" s="1" t="n">
        <v>43406</v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inlineStr">
        <is>
          <t>2018-11</t>
        </is>
      </c>
    </row>
    <row r="8022">
      <c r="A8022" t="n">
        <v>8021</v>
      </c>
      <c r="B8022" t="inlineStr">
        <is>
          <t>CA-2018-167227</t>
        </is>
      </c>
      <c r="C8022" s="1" t="n">
        <v>43406</v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inlineStr">
        <is>
          <t>2018-11</t>
        </is>
      </c>
    </row>
    <row r="8023">
      <c r="A8023" t="n">
        <v>8022</v>
      </c>
      <c r="B8023" t="inlineStr">
        <is>
          <t>CA-2015-129189</t>
        </is>
      </c>
      <c r="C8023" s="1" t="n">
        <v>42206</v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inlineStr">
        <is>
          <t>2015-07</t>
        </is>
      </c>
    </row>
    <row r="8024">
      <c r="A8024" t="n">
        <v>8023</v>
      </c>
      <c r="B8024" t="inlineStr">
        <is>
          <t>CA-2015-129189</t>
        </is>
      </c>
      <c r="C8024" s="1" t="n">
        <v>42206</v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inlineStr">
        <is>
          <t>2015-07</t>
        </is>
      </c>
    </row>
    <row r="8025">
      <c r="A8025" t="n">
        <v>8024</v>
      </c>
      <c r="B8025" t="inlineStr">
        <is>
          <t>CA-2015-129189</t>
        </is>
      </c>
      <c r="C8025" s="1" t="n">
        <v>42206</v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inlineStr">
        <is>
          <t>2015-07</t>
        </is>
      </c>
    </row>
    <row r="8026">
      <c r="A8026" t="n">
        <v>8025</v>
      </c>
      <c r="B8026" t="inlineStr">
        <is>
          <t>CA-2015-129189</t>
        </is>
      </c>
      <c r="C8026" s="1" t="n">
        <v>42206</v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inlineStr">
        <is>
          <t>2015-07</t>
        </is>
      </c>
    </row>
    <row r="8027">
      <c r="A8027" t="n">
        <v>8026</v>
      </c>
      <c r="B8027" t="inlineStr">
        <is>
          <t>CA-2016-132465</t>
        </is>
      </c>
      <c r="C8027" s="1" t="n">
        <v>42624</v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inlineStr">
        <is>
          <t>2016-09</t>
        </is>
      </c>
    </row>
    <row r="8028">
      <c r="A8028" t="n">
        <v>8027</v>
      </c>
      <c r="B8028" t="inlineStr">
        <is>
          <t>CA-2016-132465</t>
        </is>
      </c>
      <c r="C8028" s="1" t="n">
        <v>42624</v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inlineStr">
        <is>
          <t>2016-09</t>
        </is>
      </c>
    </row>
    <row r="8029">
      <c r="A8029" t="n">
        <v>8028</v>
      </c>
      <c r="B8029" t="inlineStr">
        <is>
          <t>CA-2016-132465</t>
        </is>
      </c>
      <c r="C8029" s="1" t="n">
        <v>42624</v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inlineStr">
        <is>
          <t>2016-09</t>
        </is>
      </c>
    </row>
    <row r="8030">
      <c r="A8030" t="n">
        <v>8029</v>
      </c>
      <c r="B8030" t="inlineStr">
        <is>
          <t>CA-2016-132465</t>
        </is>
      </c>
      <c r="C8030" s="1" t="n">
        <v>42624</v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inlineStr">
        <is>
          <t>2016-09</t>
        </is>
      </c>
    </row>
    <row r="8031">
      <c r="A8031" t="n">
        <v>8030</v>
      </c>
      <c r="B8031" t="inlineStr">
        <is>
          <t>CA-2017-166373</t>
        </is>
      </c>
      <c r="C8031" s="1" t="n">
        <v>43029</v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inlineStr">
        <is>
          <t>2017-10</t>
        </is>
      </c>
    </row>
    <row r="8032">
      <c r="A8032" t="n">
        <v>8031</v>
      </c>
      <c r="B8032" t="inlineStr">
        <is>
          <t>CA-2017-158806</t>
        </is>
      </c>
      <c r="C8032" s="1" t="n">
        <v>42742</v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inlineStr">
        <is>
          <t>2017-01</t>
        </is>
      </c>
    </row>
    <row r="8033">
      <c r="A8033" t="n">
        <v>8032</v>
      </c>
      <c r="B8033" t="inlineStr">
        <is>
          <t>CA-2017-158806</t>
        </is>
      </c>
      <c r="C8033" s="1" t="n">
        <v>42742</v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inlineStr">
        <is>
          <t>2017-01</t>
        </is>
      </c>
    </row>
    <row r="8034">
      <c r="A8034" t="n">
        <v>8033</v>
      </c>
      <c r="B8034" t="inlineStr">
        <is>
          <t>CA-2016-119690</t>
        </is>
      </c>
      <c r="C8034" s="1" t="n">
        <v>42546</v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inlineStr">
        <is>
          <t>2016-06</t>
        </is>
      </c>
    </row>
    <row r="8035">
      <c r="A8035" t="n">
        <v>8034</v>
      </c>
      <c r="B8035" t="inlineStr">
        <is>
          <t>CA-2016-119690</t>
        </is>
      </c>
      <c r="C8035" s="1" t="n">
        <v>42546</v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inlineStr">
        <is>
          <t>2016-06</t>
        </is>
      </c>
    </row>
    <row r="8036">
      <c r="A8036" t="n">
        <v>8035</v>
      </c>
      <c r="B8036" t="inlineStr">
        <is>
          <t>CA-2016-119690</t>
        </is>
      </c>
      <c r="C8036" s="1" t="n">
        <v>42546</v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inlineStr">
        <is>
          <t>2016-06</t>
        </is>
      </c>
    </row>
    <row r="8037">
      <c r="A8037" t="n">
        <v>8036</v>
      </c>
      <c r="B8037" t="inlineStr">
        <is>
          <t>CA-2016-119690</t>
        </is>
      </c>
      <c r="C8037" s="1" t="n">
        <v>42546</v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inlineStr">
        <is>
          <t>2016-06</t>
        </is>
      </c>
    </row>
    <row r="8038">
      <c r="A8038" t="n">
        <v>8037</v>
      </c>
      <c r="B8038" t="inlineStr">
        <is>
          <t>CA-2016-153738</t>
        </is>
      </c>
      <c r="C8038" s="1" t="n">
        <v>42633</v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inlineStr">
        <is>
          <t>2016-09</t>
        </is>
      </c>
    </row>
    <row r="8039">
      <c r="A8039" t="n">
        <v>8038</v>
      </c>
      <c r="B8039" t="inlineStr">
        <is>
          <t>CA-2018-169012</t>
        </is>
      </c>
      <c r="C8039" s="1" t="n">
        <v>43291</v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inlineStr">
        <is>
          <t>2018-07</t>
        </is>
      </c>
    </row>
    <row r="8040">
      <c r="A8040" t="n">
        <v>8039</v>
      </c>
      <c r="B8040" t="inlineStr">
        <is>
          <t>CA-2018-109393</t>
        </is>
      </c>
      <c r="C8040" s="1" t="n">
        <v>43281</v>
      </c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inlineStr">
        <is>
          <t>2018-06</t>
        </is>
      </c>
    </row>
    <row r="8041">
      <c r="A8041" t="n">
        <v>8040</v>
      </c>
      <c r="B8041" t="inlineStr">
        <is>
          <t>CA-2018-121489</t>
        </is>
      </c>
      <c r="C8041" s="1" t="n">
        <v>43333</v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inlineStr">
        <is>
          <t>2018-08</t>
        </is>
      </c>
    </row>
    <row r="8042">
      <c r="A8042" t="n">
        <v>8041</v>
      </c>
      <c r="B8042" t="inlineStr">
        <is>
          <t>CA-2018-121489</t>
        </is>
      </c>
      <c r="C8042" s="1" t="n">
        <v>43333</v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inlineStr">
        <is>
          <t>2018-08</t>
        </is>
      </c>
    </row>
    <row r="8043">
      <c r="A8043" t="n">
        <v>8042</v>
      </c>
      <c r="B8043" t="inlineStr">
        <is>
          <t>CA-2018-121489</t>
        </is>
      </c>
      <c r="C8043" s="1" t="n">
        <v>43333</v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inlineStr">
        <is>
          <t>2018-08</t>
        </is>
      </c>
    </row>
    <row r="8044">
      <c r="A8044" t="n">
        <v>8043</v>
      </c>
      <c r="B8044" t="inlineStr">
        <is>
          <t>US-2018-133081</t>
        </is>
      </c>
      <c r="C8044" s="1" t="n">
        <v>43170</v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inlineStr">
        <is>
          <t>2018-03</t>
        </is>
      </c>
    </row>
    <row r="8045">
      <c r="A8045" t="n">
        <v>8044</v>
      </c>
      <c r="B8045" t="inlineStr">
        <is>
          <t>US-2018-133081</t>
        </is>
      </c>
      <c r="C8045" s="1" t="n">
        <v>43170</v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inlineStr">
        <is>
          <t>2018-03</t>
        </is>
      </c>
    </row>
    <row r="8046">
      <c r="A8046" t="n">
        <v>8045</v>
      </c>
      <c r="B8046" t="inlineStr">
        <is>
          <t>CA-2018-165008</t>
        </is>
      </c>
      <c r="C8046" s="1" t="n">
        <v>43358</v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inlineStr">
        <is>
          <t>2018-09</t>
        </is>
      </c>
    </row>
    <row r="8047">
      <c r="A8047" t="n">
        <v>8046</v>
      </c>
      <c r="B8047" t="inlineStr">
        <is>
          <t>CA-2017-145611</t>
        </is>
      </c>
      <c r="C8047" s="1" t="n">
        <v>42998</v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inlineStr">
        <is>
          <t>2017-09</t>
        </is>
      </c>
    </row>
    <row r="8048">
      <c r="A8048" t="n">
        <v>8047</v>
      </c>
      <c r="B8048" t="inlineStr">
        <is>
          <t>CA-2017-113600</t>
        </is>
      </c>
      <c r="C8048" s="1" t="n">
        <v>43084</v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inlineStr">
        <is>
          <t>2017-12</t>
        </is>
      </c>
    </row>
    <row r="8049">
      <c r="A8049" t="n">
        <v>8048</v>
      </c>
      <c r="B8049" t="inlineStr">
        <is>
          <t>CA-2018-130834</t>
        </is>
      </c>
      <c r="C8049" s="1" t="n">
        <v>43407</v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inlineStr">
        <is>
          <t>2018-11</t>
        </is>
      </c>
    </row>
    <row r="8050">
      <c r="A8050" t="n">
        <v>8049</v>
      </c>
      <c r="B8050" t="inlineStr">
        <is>
          <t>CA-2017-168543</t>
        </is>
      </c>
      <c r="C8050" s="1" t="n">
        <v>42919</v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inlineStr">
        <is>
          <t>2017-07</t>
        </is>
      </c>
    </row>
    <row r="8051">
      <c r="A8051" t="n">
        <v>8050</v>
      </c>
      <c r="B8051" t="inlineStr">
        <is>
          <t>CA-2015-144974</t>
        </is>
      </c>
      <c r="C8051" s="1" t="n">
        <v>42273</v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inlineStr">
        <is>
          <t>2015-09</t>
        </is>
      </c>
    </row>
    <row r="8052">
      <c r="A8052" t="n">
        <v>8051</v>
      </c>
      <c r="B8052" t="inlineStr">
        <is>
          <t>CA-2015-144974</t>
        </is>
      </c>
      <c r="C8052" s="1" t="n">
        <v>42273</v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inlineStr">
        <is>
          <t>2015-09</t>
        </is>
      </c>
    </row>
    <row r="8053">
      <c r="A8053" t="n">
        <v>8052</v>
      </c>
      <c r="B8053" t="inlineStr">
        <is>
          <t>CA-2015-144974</t>
        </is>
      </c>
      <c r="C8053" s="1" t="n">
        <v>42273</v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inlineStr">
        <is>
          <t>2015-09</t>
        </is>
      </c>
    </row>
    <row r="8054">
      <c r="A8054" t="n">
        <v>8053</v>
      </c>
      <c r="B8054" t="inlineStr">
        <is>
          <t>CA-2015-109904</t>
        </is>
      </c>
      <c r="C8054" s="1" t="n">
        <v>42199</v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inlineStr">
        <is>
          <t>2015-07</t>
        </is>
      </c>
    </row>
    <row r="8055">
      <c r="A8055" t="n">
        <v>8054</v>
      </c>
      <c r="B8055" t="inlineStr">
        <is>
          <t>CA-2018-152205</t>
        </is>
      </c>
      <c r="C8055" s="1" t="n">
        <v>43371</v>
      </c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inlineStr">
        <is>
          <t>2018-09</t>
        </is>
      </c>
    </row>
    <row r="8056">
      <c r="A8056" t="n">
        <v>8055</v>
      </c>
      <c r="B8056" t="inlineStr">
        <is>
          <t>CA-2016-121188</t>
        </is>
      </c>
      <c r="C8056" s="1" t="n">
        <v>42610</v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inlineStr">
        <is>
          <t>2016-08</t>
        </is>
      </c>
    </row>
    <row r="8057">
      <c r="A8057" t="n">
        <v>8056</v>
      </c>
      <c r="B8057" t="inlineStr">
        <is>
          <t>CA-2016-121188</t>
        </is>
      </c>
      <c r="C8057" s="1" t="n">
        <v>42610</v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inlineStr">
        <is>
          <t>2016-08</t>
        </is>
      </c>
    </row>
    <row r="8058">
      <c r="A8058" t="n">
        <v>8057</v>
      </c>
      <c r="B8058" t="inlineStr">
        <is>
          <t>CA-2016-121188</t>
        </is>
      </c>
      <c r="C8058" s="1" t="n">
        <v>42610</v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inlineStr">
        <is>
          <t>2016-08</t>
        </is>
      </c>
    </row>
    <row r="8059">
      <c r="A8059" t="n">
        <v>8058</v>
      </c>
      <c r="B8059" t="inlineStr">
        <is>
          <t>CA-2016-121188</t>
        </is>
      </c>
      <c r="C8059" s="1" t="n">
        <v>42610</v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inlineStr">
        <is>
          <t>2016-08</t>
        </is>
      </c>
    </row>
    <row r="8060">
      <c r="A8060" t="n">
        <v>8059</v>
      </c>
      <c r="B8060" t="inlineStr">
        <is>
          <t>CA-2016-121188</t>
        </is>
      </c>
      <c r="C8060" s="1" t="n">
        <v>42610</v>
      </c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inlineStr">
        <is>
          <t>2016-08</t>
        </is>
      </c>
    </row>
    <row r="8061">
      <c r="A8061" t="n">
        <v>8060</v>
      </c>
      <c r="B8061" t="inlineStr">
        <is>
          <t>CA-2016-121188</t>
        </is>
      </c>
      <c r="C8061" s="1" t="n">
        <v>42610</v>
      </c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inlineStr">
        <is>
          <t>2016-08</t>
        </is>
      </c>
    </row>
    <row r="8062">
      <c r="A8062" t="n">
        <v>8061</v>
      </c>
      <c r="B8062" t="inlineStr">
        <is>
          <t>CA-2016-156013</t>
        </is>
      </c>
      <c r="C8062" s="1" t="n">
        <v>42633</v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inlineStr">
        <is>
          <t>2016-09</t>
        </is>
      </c>
    </row>
    <row r="8063">
      <c r="A8063" t="n">
        <v>8062</v>
      </c>
      <c r="B8063" t="inlineStr">
        <is>
          <t>CA-2016-156013</t>
        </is>
      </c>
      <c r="C8063" s="1" t="n">
        <v>42633</v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inlineStr">
        <is>
          <t>2016-09</t>
        </is>
      </c>
    </row>
    <row r="8064">
      <c r="A8064" t="n">
        <v>8063</v>
      </c>
      <c r="B8064" t="inlineStr">
        <is>
          <t>CA-2017-132997</t>
        </is>
      </c>
      <c r="C8064" s="1" t="n">
        <v>43046</v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inlineStr">
        <is>
          <t>2017-11</t>
        </is>
      </c>
    </row>
    <row r="8065">
      <c r="A8065" t="n">
        <v>8064</v>
      </c>
      <c r="B8065" t="inlineStr">
        <is>
          <t>CA-2017-132997</t>
        </is>
      </c>
      <c r="C8065" s="1" t="n">
        <v>43046</v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inlineStr">
        <is>
          <t>2017-11</t>
        </is>
      </c>
    </row>
    <row r="8066">
      <c r="A8066" t="n">
        <v>8065</v>
      </c>
      <c r="B8066" t="inlineStr">
        <is>
          <t>CA-2017-132997</t>
        </is>
      </c>
      <c r="C8066" s="1" t="n">
        <v>43046</v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inlineStr">
        <is>
          <t>2017-11</t>
        </is>
      </c>
    </row>
    <row r="8067">
      <c r="A8067" t="n">
        <v>8066</v>
      </c>
      <c r="B8067" t="inlineStr">
        <is>
          <t>CA-2017-132997</t>
        </is>
      </c>
      <c r="C8067" s="1" t="n">
        <v>43046</v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inlineStr">
        <is>
          <t>2017-11</t>
        </is>
      </c>
    </row>
    <row r="8068">
      <c r="A8068" t="n">
        <v>8067</v>
      </c>
      <c r="B8068" t="inlineStr">
        <is>
          <t>CA-2017-132997</t>
        </is>
      </c>
      <c r="C8068" s="1" t="n">
        <v>43046</v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inlineStr">
        <is>
          <t>2017-11</t>
        </is>
      </c>
    </row>
    <row r="8069">
      <c r="A8069" t="n">
        <v>8068</v>
      </c>
      <c r="B8069" t="inlineStr">
        <is>
          <t>US-2016-160563</t>
        </is>
      </c>
      <c r="C8069" s="1" t="n">
        <v>42663</v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inlineStr">
        <is>
          <t>2016-10</t>
        </is>
      </c>
    </row>
    <row r="8070">
      <c r="A8070" t="n">
        <v>8069</v>
      </c>
      <c r="B8070" t="inlineStr">
        <is>
          <t>US-2016-160563</t>
        </is>
      </c>
      <c r="C8070" s="1" t="n">
        <v>42663</v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inlineStr">
        <is>
          <t>2016-10</t>
        </is>
      </c>
    </row>
    <row r="8071">
      <c r="A8071" t="n">
        <v>8070</v>
      </c>
      <c r="B8071" t="inlineStr">
        <is>
          <t>CA-2018-151750</t>
        </is>
      </c>
      <c r="C8071" s="1" t="n">
        <v>43101</v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inlineStr">
        <is>
          <t>2018-01</t>
        </is>
      </c>
    </row>
    <row r="8072">
      <c r="A8072" t="n">
        <v>8071</v>
      </c>
      <c r="B8072" t="inlineStr">
        <is>
          <t>CA-2018-151750</t>
        </is>
      </c>
      <c r="C8072" s="1" t="n">
        <v>43101</v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inlineStr">
        <is>
          <t>2018-01</t>
        </is>
      </c>
    </row>
    <row r="8073">
      <c r="A8073" t="n">
        <v>8072</v>
      </c>
      <c r="B8073" t="inlineStr">
        <is>
          <t>CA-2018-151750</t>
        </is>
      </c>
      <c r="C8073" s="1" t="n">
        <v>43101</v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inlineStr">
        <is>
          <t>2018-01</t>
        </is>
      </c>
    </row>
    <row r="8074">
      <c r="A8074" t="n">
        <v>8073</v>
      </c>
      <c r="B8074" t="inlineStr">
        <is>
          <t>CA-2018-151750</t>
        </is>
      </c>
      <c r="C8074" s="1" t="n">
        <v>43101</v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inlineStr">
        <is>
          <t>2018-01</t>
        </is>
      </c>
    </row>
    <row r="8075">
      <c r="A8075" t="n">
        <v>8074</v>
      </c>
      <c r="B8075" t="inlineStr">
        <is>
          <t>CA-2018-151750</t>
        </is>
      </c>
      <c r="C8075" s="1" t="n">
        <v>43101</v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inlineStr">
        <is>
          <t>2018-01</t>
        </is>
      </c>
    </row>
    <row r="8076">
      <c r="A8076" t="n">
        <v>8075</v>
      </c>
      <c r="B8076" t="inlineStr">
        <is>
          <t>CA-2018-151750</t>
        </is>
      </c>
      <c r="C8076" s="1" t="n">
        <v>43101</v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inlineStr">
        <is>
          <t>2018-01</t>
        </is>
      </c>
    </row>
    <row r="8077">
      <c r="A8077" t="n">
        <v>8076</v>
      </c>
      <c r="B8077" t="inlineStr">
        <is>
          <t>CA-2018-151750</t>
        </is>
      </c>
      <c r="C8077" s="1" t="n">
        <v>43101</v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inlineStr">
        <is>
          <t>2018-01</t>
        </is>
      </c>
    </row>
    <row r="8078">
      <c r="A8078" t="n">
        <v>8077</v>
      </c>
      <c r="B8078" t="inlineStr">
        <is>
          <t>CA-2016-106187</t>
        </is>
      </c>
      <c r="C8078" s="1" t="n">
        <v>42544</v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inlineStr">
        <is>
          <t>2016-06</t>
        </is>
      </c>
    </row>
    <row r="8079">
      <c r="A8079" t="n">
        <v>8078</v>
      </c>
      <c r="B8079" t="inlineStr">
        <is>
          <t>CA-2016-106187</t>
        </is>
      </c>
      <c r="C8079" s="1" t="n">
        <v>42544</v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inlineStr">
        <is>
          <t>2016-06</t>
        </is>
      </c>
    </row>
    <row r="8080">
      <c r="A8080" t="n">
        <v>8079</v>
      </c>
      <c r="B8080" t="inlineStr">
        <is>
          <t>CA-2016-106187</t>
        </is>
      </c>
      <c r="C8080" s="1" t="n">
        <v>42544</v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inlineStr">
        <is>
          <t>2016-06</t>
        </is>
      </c>
    </row>
    <row r="8081">
      <c r="A8081" t="n">
        <v>8080</v>
      </c>
      <c r="B8081" t="inlineStr">
        <is>
          <t>US-2017-164945</t>
        </is>
      </c>
      <c r="C8081" s="1" t="n">
        <v>43061</v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inlineStr">
        <is>
          <t>2017-11</t>
        </is>
      </c>
    </row>
    <row r="8082">
      <c r="A8082" t="n">
        <v>8081</v>
      </c>
      <c r="B8082" t="inlineStr">
        <is>
          <t>CA-2016-150714</t>
        </is>
      </c>
      <c r="C8082" s="1" t="n">
        <v>42669</v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inlineStr">
        <is>
          <t>2016-10</t>
        </is>
      </c>
    </row>
    <row r="8083">
      <c r="A8083" t="n">
        <v>8082</v>
      </c>
      <c r="B8083" t="inlineStr">
        <is>
          <t>CA-2016-150714</t>
        </is>
      </c>
      <c r="C8083" s="1" t="n">
        <v>42669</v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inlineStr">
        <is>
          <t>2016-10</t>
        </is>
      </c>
    </row>
    <row r="8084">
      <c r="A8084" t="n">
        <v>8083</v>
      </c>
      <c r="B8084" t="inlineStr">
        <is>
          <t>CA-2016-150714</t>
        </is>
      </c>
      <c r="C8084" s="1" t="n">
        <v>42669</v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inlineStr">
        <is>
          <t>2016-10</t>
        </is>
      </c>
    </row>
    <row r="8085">
      <c r="A8085" t="n">
        <v>8084</v>
      </c>
      <c r="B8085" t="inlineStr">
        <is>
          <t>CA-2016-150714</t>
        </is>
      </c>
      <c r="C8085" s="1" t="n">
        <v>42669</v>
      </c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inlineStr">
        <is>
          <t>2016-10</t>
        </is>
      </c>
    </row>
    <row r="8086">
      <c r="A8086" t="n">
        <v>8085</v>
      </c>
      <c r="B8086" t="inlineStr">
        <is>
          <t>CA-2016-150714</t>
        </is>
      </c>
      <c r="C8086" s="1" t="n">
        <v>42669</v>
      </c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inlineStr">
        <is>
          <t>2016-10</t>
        </is>
      </c>
    </row>
    <row r="8087">
      <c r="A8087" t="n">
        <v>8086</v>
      </c>
      <c r="B8087" t="inlineStr">
        <is>
          <t>CA-2017-105753</t>
        </is>
      </c>
      <c r="C8087" s="1" t="n">
        <v>43028</v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inlineStr">
        <is>
          <t>2017-10</t>
        </is>
      </c>
    </row>
    <row r="8088">
      <c r="A8088" t="n">
        <v>8087</v>
      </c>
      <c r="B8088" t="inlineStr">
        <is>
          <t>CA-2018-120894</t>
        </is>
      </c>
      <c r="C8088" s="1" t="n">
        <v>43218</v>
      </c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inlineStr">
        <is>
          <t>2018-04</t>
        </is>
      </c>
    </row>
    <row r="8089">
      <c r="A8089" t="n">
        <v>8088</v>
      </c>
      <c r="B8089" t="inlineStr">
        <is>
          <t>CA-2017-106621</t>
        </is>
      </c>
      <c r="C8089" s="1" t="n">
        <v>43007</v>
      </c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inlineStr">
        <is>
          <t>2017-09</t>
        </is>
      </c>
    </row>
    <row r="8090">
      <c r="A8090" t="n">
        <v>8089</v>
      </c>
      <c r="B8090" t="inlineStr">
        <is>
          <t>CA-2016-107020</t>
        </is>
      </c>
      <c r="C8090" s="1" t="n">
        <v>42561</v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inlineStr">
        <is>
          <t>2016-07</t>
        </is>
      </c>
    </row>
    <row r="8091">
      <c r="A8091" t="n">
        <v>8090</v>
      </c>
      <c r="B8091" t="inlineStr">
        <is>
          <t>US-2016-117492</t>
        </is>
      </c>
      <c r="C8091" s="1" t="n">
        <v>42589</v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inlineStr">
        <is>
          <t>2016-08</t>
        </is>
      </c>
    </row>
    <row r="8092">
      <c r="A8092" t="n">
        <v>8091</v>
      </c>
      <c r="B8092" t="inlineStr">
        <is>
          <t>CA-2015-101392</t>
        </is>
      </c>
      <c r="C8092" s="1" t="n">
        <v>42345</v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inlineStr">
        <is>
          <t>2015-12</t>
        </is>
      </c>
    </row>
    <row r="8093">
      <c r="A8093" t="n">
        <v>8092</v>
      </c>
      <c r="B8093" t="inlineStr">
        <is>
          <t>CA-2016-127502</t>
        </is>
      </c>
      <c r="C8093" s="1" t="n">
        <v>42714</v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inlineStr">
        <is>
          <t>2016-12</t>
        </is>
      </c>
    </row>
    <row r="8094">
      <c r="A8094" t="n">
        <v>8093</v>
      </c>
      <c r="B8094" t="inlineStr">
        <is>
          <t>CA-2018-143658</t>
        </is>
      </c>
      <c r="C8094" s="1" t="n">
        <v>43412</v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inlineStr">
        <is>
          <t>2018-11</t>
        </is>
      </c>
    </row>
    <row r="8095">
      <c r="A8095" t="n">
        <v>8094</v>
      </c>
      <c r="B8095" t="inlineStr">
        <is>
          <t>CA-2018-133046</t>
        </is>
      </c>
      <c r="C8095" s="1" t="n">
        <v>43308</v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inlineStr">
        <is>
          <t>2018-07</t>
        </is>
      </c>
    </row>
    <row r="8096">
      <c r="A8096" t="n">
        <v>8095</v>
      </c>
      <c r="B8096" t="inlineStr">
        <is>
          <t>CA-2018-133046</t>
        </is>
      </c>
      <c r="C8096" s="1" t="n">
        <v>43308</v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inlineStr">
        <is>
          <t>2018-07</t>
        </is>
      </c>
    </row>
    <row r="8097">
      <c r="A8097" t="n">
        <v>8096</v>
      </c>
      <c r="B8097" t="inlineStr">
        <is>
          <t>CA-2018-133046</t>
        </is>
      </c>
      <c r="C8097" s="1" t="n">
        <v>43308</v>
      </c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inlineStr">
        <is>
          <t>2018-07</t>
        </is>
      </c>
    </row>
    <row r="8098">
      <c r="A8098" t="n">
        <v>8097</v>
      </c>
      <c r="B8098" t="inlineStr">
        <is>
          <t>CA-2018-133046</t>
        </is>
      </c>
      <c r="C8098" s="1" t="n">
        <v>43308</v>
      </c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inlineStr">
        <is>
          <t>2018-07</t>
        </is>
      </c>
    </row>
    <row r="8099">
      <c r="A8099" t="n">
        <v>8098</v>
      </c>
      <c r="B8099" t="inlineStr">
        <is>
          <t>CA-2018-122798</t>
        </is>
      </c>
      <c r="C8099" s="1" t="n">
        <v>43462</v>
      </c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inlineStr">
        <is>
          <t>2018-12</t>
        </is>
      </c>
    </row>
    <row r="8100">
      <c r="A8100" t="n">
        <v>8099</v>
      </c>
      <c r="B8100" t="inlineStr">
        <is>
          <t>CA-2018-122798</t>
        </is>
      </c>
      <c r="C8100" s="1" t="n">
        <v>43462</v>
      </c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inlineStr">
        <is>
          <t>2018-12</t>
        </is>
      </c>
    </row>
    <row r="8101">
      <c r="A8101" t="n">
        <v>8100</v>
      </c>
      <c r="B8101" t="inlineStr">
        <is>
          <t>CA-2017-169663</t>
        </is>
      </c>
      <c r="C8101" s="1" t="n">
        <v>42804</v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inlineStr">
        <is>
          <t>2017-03</t>
        </is>
      </c>
    </row>
    <row r="8102">
      <c r="A8102" t="n">
        <v>8101</v>
      </c>
      <c r="B8102" t="inlineStr">
        <is>
          <t>CA-2017-169663</t>
        </is>
      </c>
      <c r="C8102" s="1" t="n">
        <v>42804</v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inlineStr">
        <is>
          <t>2017-03</t>
        </is>
      </c>
    </row>
    <row r="8103">
      <c r="A8103" t="n">
        <v>8102</v>
      </c>
      <c r="B8103" t="inlineStr">
        <is>
          <t>CA-2016-149846</t>
        </is>
      </c>
      <c r="C8103" s="1" t="n">
        <v>42512</v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inlineStr">
        <is>
          <t>2016-05</t>
        </is>
      </c>
    </row>
    <row r="8104">
      <c r="A8104" t="n">
        <v>8103</v>
      </c>
      <c r="B8104" t="inlineStr">
        <is>
          <t>CA-2016-149846</t>
        </is>
      </c>
      <c r="C8104" s="1" t="n">
        <v>42512</v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inlineStr">
        <is>
          <t>2016-05</t>
        </is>
      </c>
    </row>
    <row r="8105">
      <c r="A8105" t="n">
        <v>8104</v>
      </c>
      <c r="B8105" t="inlineStr">
        <is>
          <t>CA-2016-149846</t>
        </is>
      </c>
      <c r="C8105" s="1" t="n">
        <v>42512</v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inlineStr">
        <is>
          <t>2016-05</t>
        </is>
      </c>
    </row>
    <row r="8106">
      <c r="A8106" t="n">
        <v>8105</v>
      </c>
      <c r="B8106" t="inlineStr">
        <is>
          <t>CA-2016-149846</t>
        </is>
      </c>
      <c r="C8106" s="1" t="n">
        <v>42512</v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inlineStr">
        <is>
          <t>2016-05</t>
        </is>
      </c>
    </row>
    <row r="8107">
      <c r="A8107" t="n">
        <v>8106</v>
      </c>
      <c r="B8107" t="inlineStr">
        <is>
          <t>CA-2018-159149</t>
        </is>
      </c>
      <c r="C8107" s="1" t="n">
        <v>43148</v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inlineStr">
        <is>
          <t>2018-02</t>
        </is>
      </c>
    </row>
    <row r="8108">
      <c r="A8108" t="n">
        <v>8107</v>
      </c>
      <c r="B8108" t="inlineStr">
        <is>
          <t>CA-2018-159149</t>
        </is>
      </c>
      <c r="C8108" s="1" t="n">
        <v>43148</v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inlineStr">
        <is>
          <t>2018-02</t>
        </is>
      </c>
    </row>
    <row r="8109">
      <c r="A8109" t="n">
        <v>8108</v>
      </c>
      <c r="B8109" t="inlineStr">
        <is>
          <t>CA-2018-159149</t>
        </is>
      </c>
      <c r="C8109" s="1" t="n">
        <v>43148</v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inlineStr">
        <is>
          <t>2018-02</t>
        </is>
      </c>
    </row>
    <row r="8110">
      <c r="A8110" t="n">
        <v>8109</v>
      </c>
      <c r="B8110" t="inlineStr">
        <is>
          <t>US-2018-167570</t>
        </is>
      </c>
      <c r="C8110" s="1" t="n">
        <v>43442</v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inlineStr">
        <is>
          <t>2018-12</t>
        </is>
      </c>
    </row>
    <row r="8111">
      <c r="A8111" t="n">
        <v>8110</v>
      </c>
      <c r="B8111" t="inlineStr">
        <is>
          <t>CA-2018-160122</t>
        </is>
      </c>
      <c r="C8111" s="1" t="n">
        <v>43422</v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inlineStr">
        <is>
          <t>2018-11</t>
        </is>
      </c>
    </row>
    <row r="8112">
      <c r="A8112" t="n">
        <v>8111</v>
      </c>
      <c r="B8112" t="inlineStr">
        <is>
          <t>CA-2018-160122</t>
        </is>
      </c>
      <c r="C8112" s="1" t="n">
        <v>43422</v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inlineStr">
        <is>
          <t>2018-11</t>
        </is>
      </c>
    </row>
    <row r="8113">
      <c r="A8113" t="n">
        <v>8112</v>
      </c>
      <c r="B8113" t="inlineStr">
        <is>
          <t>CA-2017-130393</t>
        </is>
      </c>
      <c r="C8113" s="1" t="n">
        <v>43070</v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inlineStr">
        <is>
          <t>2017-12</t>
        </is>
      </c>
    </row>
    <row r="8114">
      <c r="A8114" t="n">
        <v>8113</v>
      </c>
      <c r="B8114" t="inlineStr">
        <is>
          <t>CA-2017-130393</t>
        </is>
      </c>
      <c r="C8114" s="1" t="n">
        <v>43070</v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inlineStr">
        <is>
          <t>2017-12</t>
        </is>
      </c>
    </row>
    <row r="8115">
      <c r="A8115" t="n">
        <v>8114</v>
      </c>
      <c r="B8115" t="inlineStr">
        <is>
          <t>CA-2017-130393</t>
        </is>
      </c>
      <c r="C8115" s="1" t="n">
        <v>43070</v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inlineStr">
        <is>
          <t>2017-12</t>
        </is>
      </c>
    </row>
    <row r="8116">
      <c r="A8116" t="n">
        <v>8115</v>
      </c>
      <c r="B8116" t="inlineStr">
        <is>
          <t>CA-2018-144820</t>
        </is>
      </c>
      <c r="C8116" s="1" t="n">
        <v>43376</v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inlineStr">
        <is>
          <t>2018-10</t>
        </is>
      </c>
    </row>
    <row r="8117">
      <c r="A8117" t="n">
        <v>8116</v>
      </c>
      <c r="B8117" t="inlineStr">
        <is>
          <t>CA-2018-101014</t>
        </is>
      </c>
      <c r="C8117" s="1" t="n">
        <v>43341</v>
      </c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inlineStr">
        <is>
          <t>2018-08</t>
        </is>
      </c>
    </row>
    <row r="8118">
      <c r="A8118" t="n">
        <v>8117</v>
      </c>
      <c r="B8118" t="inlineStr">
        <is>
          <t>CA-2018-105543</t>
        </is>
      </c>
      <c r="C8118" s="1" t="n">
        <v>43428</v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inlineStr">
        <is>
          <t>2018-11</t>
        </is>
      </c>
    </row>
    <row r="8119">
      <c r="A8119" t="n">
        <v>8118</v>
      </c>
      <c r="B8119" t="inlineStr">
        <is>
          <t>US-2018-113201</t>
        </is>
      </c>
      <c r="C8119" s="1" t="n">
        <v>43281</v>
      </c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inlineStr">
        <is>
          <t>2018-06</t>
        </is>
      </c>
    </row>
    <row r="8120">
      <c r="A8120" t="n">
        <v>8119</v>
      </c>
      <c r="B8120" t="inlineStr">
        <is>
          <t>US-2018-106551</t>
        </is>
      </c>
      <c r="C8120" s="1" t="n">
        <v>43303</v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inlineStr">
        <is>
          <t>2018-07</t>
        </is>
      </c>
    </row>
    <row r="8121">
      <c r="A8121" t="n">
        <v>8120</v>
      </c>
      <c r="B8121" t="inlineStr">
        <is>
          <t>CA-2017-116722</t>
        </is>
      </c>
      <c r="C8121" s="1" t="n">
        <v>43050</v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inlineStr">
        <is>
          <t>2017-11</t>
        </is>
      </c>
    </row>
    <row r="8122">
      <c r="A8122" t="n">
        <v>8121</v>
      </c>
      <c r="B8122" t="inlineStr">
        <is>
          <t>CA-2017-116722</t>
        </is>
      </c>
      <c r="C8122" s="1" t="n">
        <v>43050</v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inlineStr">
        <is>
          <t>2017-11</t>
        </is>
      </c>
    </row>
    <row r="8123">
      <c r="A8123" t="n">
        <v>8122</v>
      </c>
      <c r="B8123" t="inlineStr">
        <is>
          <t>CA-2017-116722</t>
        </is>
      </c>
      <c r="C8123" s="1" t="n">
        <v>43050</v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inlineStr">
        <is>
          <t>2017-11</t>
        </is>
      </c>
    </row>
    <row r="8124">
      <c r="A8124" t="n">
        <v>8123</v>
      </c>
      <c r="B8124" t="inlineStr">
        <is>
          <t>CA-2015-138128</t>
        </is>
      </c>
      <c r="C8124" s="1" t="n">
        <v>42347</v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inlineStr">
        <is>
          <t>2015-12</t>
        </is>
      </c>
    </row>
    <row r="8125">
      <c r="A8125" t="n">
        <v>8124</v>
      </c>
      <c r="B8125" t="inlineStr">
        <is>
          <t>CA-2015-138128</t>
        </is>
      </c>
      <c r="C8125" s="1" t="n">
        <v>42347</v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inlineStr">
        <is>
          <t>2015-12</t>
        </is>
      </c>
    </row>
    <row r="8126">
      <c r="A8126" t="n">
        <v>8125</v>
      </c>
      <c r="B8126" t="inlineStr">
        <is>
          <t>US-2018-150070</t>
        </is>
      </c>
      <c r="C8126" s="1" t="n">
        <v>43350</v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inlineStr">
        <is>
          <t>2018-09</t>
        </is>
      </c>
    </row>
    <row r="8127">
      <c r="A8127" t="n">
        <v>8126</v>
      </c>
      <c r="B8127" t="inlineStr">
        <is>
          <t>CA-2016-137064</t>
        </is>
      </c>
      <c r="C8127" s="1" t="n">
        <v>42406</v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inlineStr">
        <is>
          <t>2016-02</t>
        </is>
      </c>
    </row>
    <row r="8128">
      <c r="A8128" t="n">
        <v>8127</v>
      </c>
      <c r="B8128" t="inlineStr">
        <is>
          <t>CA-2016-137064</t>
        </is>
      </c>
      <c r="C8128" s="1" t="n">
        <v>42406</v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inlineStr">
        <is>
          <t>2016-02</t>
        </is>
      </c>
    </row>
    <row r="8129">
      <c r="A8129" t="n">
        <v>8128</v>
      </c>
      <c r="B8129" t="inlineStr">
        <is>
          <t>CA-2016-137064</t>
        </is>
      </c>
      <c r="C8129" s="1" t="n">
        <v>42406</v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inlineStr">
        <is>
          <t>2016-02</t>
        </is>
      </c>
    </row>
    <row r="8130">
      <c r="A8130" t="n">
        <v>8129</v>
      </c>
      <c r="B8130" t="inlineStr">
        <is>
          <t>CA-2018-157350</t>
        </is>
      </c>
      <c r="C8130" s="1" t="n">
        <v>43338</v>
      </c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inlineStr">
        <is>
          <t>2018-08</t>
        </is>
      </c>
    </row>
    <row r="8131">
      <c r="A8131" t="n">
        <v>8130</v>
      </c>
      <c r="B8131" t="inlineStr">
        <is>
          <t>CA-2015-127866</t>
        </is>
      </c>
      <c r="C8131" s="1" t="n">
        <v>42205</v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inlineStr">
        <is>
          <t>2015-07</t>
        </is>
      </c>
    </row>
    <row r="8132">
      <c r="A8132" t="n">
        <v>8131</v>
      </c>
      <c r="B8132" t="inlineStr">
        <is>
          <t>CA-2015-127866</t>
        </is>
      </c>
      <c r="C8132" s="1" t="n">
        <v>42205</v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inlineStr">
        <is>
          <t>2015-07</t>
        </is>
      </c>
    </row>
    <row r="8133">
      <c r="A8133" t="n">
        <v>8132</v>
      </c>
      <c r="B8133" t="inlineStr">
        <is>
          <t>CA-2015-127866</t>
        </is>
      </c>
      <c r="C8133" s="1" t="n">
        <v>42205</v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inlineStr">
        <is>
          <t>2015-07</t>
        </is>
      </c>
    </row>
    <row r="8134">
      <c r="A8134" t="n">
        <v>8133</v>
      </c>
      <c r="B8134" t="inlineStr">
        <is>
          <t>CA-2015-127866</t>
        </is>
      </c>
      <c r="C8134" s="1" t="n">
        <v>42205</v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inlineStr">
        <is>
          <t>2015-07</t>
        </is>
      </c>
    </row>
    <row r="8135">
      <c r="A8135" t="n">
        <v>8134</v>
      </c>
      <c r="B8135" t="inlineStr">
        <is>
          <t>CA-2016-131352</t>
        </is>
      </c>
      <c r="C8135" s="1" t="n">
        <v>42651</v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inlineStr">
        <is>
          <t>2016-10</t>
        </is>
      </c>
    </row>
    <row r="8136">
      <c r="A8136" t="n">
        <v>8135</v>
      </c>
      <c r="B8136" t="inlineStr">
        <is>
          <t>CA-2016-121776</t>
        </is>
      </c>
      <c r="C8136" s="1" t="n">
        <v>42416</v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inlineStr">
        <is>
          <t>2016-02</t>
        </is>
      </c>
    </row>
    <row r="8137">
      <c r="A8137" t="n">
        <v>8136</v>
      </c>
      <c r="B8137" t="inlineStr">
        <is>
          <t>CA-2016-121776</t>
        </is>
      </c>
      <c r="C8137" s="1" t="n">
        <v>42416</v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inlineStr">
        <is>
          <t>2016-02</t>
        </is>
      </c>
    </row>
    <row r="8138">
      <c r="A8138" t="n">
        <v>8137</v>
      </c>
      <c r="B8138" t="inlineStr">
        <is>
          <t>CA-2017-118073</t>
        </is>
      </c>
      <c r="C8138" s="1" t="n">
        <v>42959</v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inlineStr">
        <is>
          <t>2017-08</t>
        </is>
      </c>
    </row>
    <row r="8139">
      <c r="A8139" t="n">
        <v>8138</v>
      </c>
      <c r="B8139" t="inlineStr">
        <is>
          <t>CA-2015-103219</t>
        </is>
      </c>
      <c r="C8139" s="1" t="n">
        <v>42317</v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inlineStr">
        <is>
          <t>2015-11</t>
        </is>
      </c>
    </row>
    <row r="8140">
      <c r="A8140" t="n">
        <v>8139</v>
      </c>
      <c r="B8140" t="inlineStr">
        <is>
          <t>CA-2017-102561</t>
        </is>
      </c>
      <c r="C8140" s="1" t="n">
        <v>42934</v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inlineStr">
        <is>
          <t>2017-07</t>
        </is>
      </c>
    </row>
    <row r="8141">
      <c r="A8141" t="n">
        <v>8140</v>
      </c>
      <c r="B8141" t="inlineStr">
        <is>
          <t>CA-2017-102561</t>
        </is>
      </c>
      <c r="C8141" s="1" t="n">
        <v>42934</v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inlineStr">
        <is>
          <t>2017-07</t>
        </is>
      </c>
    </row>
    <row r="8142">
      <c r="A8142" t="n">
        <v>8141</v>
      </c>
      <c r="B8142" t="inlineStr">
        <is>
          <t>CA-2017-102561</t>
        </is>
      </c>
      <c r="C8142" s="1" t="n">
        <v>42934</v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inlineStr">
        <is>
          <t>2017-07</t>
        </is>
      </c>
    </row>
    <row r="8143">
      <c r="A8143" t="n">
        <v>8142</v>
      </c>
      <c r="B8143" t="inlineStr">
        <is>
          <t>CA-2017-100993</t>
        </is>
      </c>
      <c r="C8143" s="1" t="n">
        <v>42771</v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inlineStr">
        <is>
          <t>2017-02</t>
        </is>
      </c>
    </row>
    <row r="8144">
      <c r="A8144" t="n">
        <v>8143</v>
      </c>
      <c r="B8144" t="inlineStr">
        <is>
          <t>CA-2017-100993</t>
        </is>
      </c>
      <c r="C8144" s="1" t="n">
        <v>42771</v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inlineStr">
        <is>
          <t>2017-02</t>
        </is>
      </c>
    </row>
    <row r="8145">
      <c r="A8145" t="n">
        <v>8144</v>
      </c>
      <c r="B8145" t="inlineStr">
        <is>
          <t>CA-2017-100993</t>
        </is>
      </c>
      <c r="C8145" s="1" t="n">
        <v>42771</v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inlineStr">
        <is>
          <t>2017-02</t>
        </is>
      </c>
    </row>
    <row r="8146">
      <c r="A8146" t="n">
        <v>8145</v>
      </c>
      <c r="B8146" t="inlineStr">
        <is>
          <t>CA-2017-100993</t>
        </is>
      </c>
      <c r="C8146" s="1" t="n">
        <v>42771</v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inlineStr">
        <is>
          <t>2017-02</t>
        </is>
      </c>
    </row>
    <row r="8147">
      <c r="A8147" t="n">
        <v>8146</v>
      </c>
      <c r="B8147" t="inlineStr">
        <is>
          <t>US-2015-112949</t>
        </is>
      </c>
      <c r="C8147" s="1" t="n">
        <v>42175</v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inlineStr">
        <is>
          <t>2015-06</t>
        </is>
      </c>
    </row>
    <row r="8148">
      <c r="A8148" t="n">
        <v>8147</v>
      </c>
      <c r="B8148" t="inlineStr">
        <is>
          <t>US-2015-112949</t>
        </is>
      </c>
      <c r="C8148" s="1" t="n">
        <v>42175</v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inlineStr">
        <is>
          <t>2015-06</t>
        </is>
      </c>
    </row>
    <row r="8149">
      <c r="A8149" t="n">
        <v>8148</v>
      </c>
      <c r="B8149" t="inlineStr">
        <is>
          <t>US-2018-146822</t>
        </is>
      </c>
      <c r="C8149" s="1" t="n">
        <v>43260</v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inlineStr">
        <is>
          <t>2018-06</t>
        </is>
      </c>
    </row>
    <row r="8150">
      <c r="A8150" t="n">
        <v>8149</v>
      </c>
      <c r="B8150" t="inlineStr">
        <is>
          <t>US-2017-131058</t>
        </is>
      </c>
      <c r="C8150" s="1" t="n">
        <v>43096</v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inlineStr">
        <is>
          <t>2017-12</t>
        </is>
      </c>
    </row>
    <row r="8151">
      <c r="A8151" t="n">
        <v>8150</v>
      </c>
      <c r="B8151" t="inlineStr">
        <is>
          <t>CA-2015-167997</t>
        </is>
      </c>
      <c r="C8151" s="1" t="n">
        <v>42030</v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inlineStr">
        <is>
          <t>2015-01</t>
        </is>
      </c>
    </row>
    <row r="8152">
      <c r="A8152" t="n">
        <v>8151</v>
      </c>
      <c r="B8152" t="inlineStr">
        <is>
          <t>CA-2015-167997</t>
        </is>
      </c>
      <c r="C8152" s="1" t="n">
        <v>42030</v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inlineStr">
        <is>
          <t>2015-01</t>
        </is>
      </c>
    </row>
    <row r="8153">
      <c r="A8153" t="n">
        <v>8152</v>
      </c>
      <c r="B8153" t="inlineStr">
        <is>
          <t>CA-2018-140151</t>
        </is>
      </c>
      <c r="C8153" s="1" t="n">
        <v>43182</v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inlineStr">
        <is>
          <t>2018-03</t>
        </is>
      </c>
    </row>
    <row r="8154">
      <c r="A8154" t="n">
        <v>8153</v>
      </c>
      <c r="B8154" t="inlineStr">
        <is>
          <t>CA-2018-140151</t>
        </is>
      </c>
      <c r="C8154" s="1" t="n">
        <v>43182</v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inlineStr">
        <is>
          <t>2018-03</t>
        </is>
      </c>
    </row>
    <row r="8155">
      <c r="A8155" t="n">
        <v>8154</v>
      </c>
      <c r="B8155" t="inlineStr">
        <is>
          <t>CA-2018-140151</t>
        </is>
      </c>
      <c r="C8155" s="1" t="n">
        <v>43182</v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inlineStr">
        <is>
          <t>2018-03</t>
        </is>
      </c>
    </row>
    <row r="8156">
      <c r="A8156" t="n">
        <v>8155</v>
      </c>
      <c r="B8156" t="inlineStr">
        <is>
          <t>US-2018-143770</t>
        </is>
      </c>
      <c r="C8156" s="1" t="n">
        <v>43179</v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inlineStr">
        <is>
          <t>2018-03</t>
        </is>
      </c>
    </row>
    <row r="8157">
      <c r="A8157" t="n">
        <v>8156</v>
      </c>
      <c r="B8157" t="inlineStr">
        <is>
          <t>US-2018-143770</t>
        </is>
      </c>
      <c r="C8157" s="1" t="n">
        <v>43179</v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inlineStr">
        <is>
          <t>2018-03</t>
        </is>
      </c>
    </row>
    <row r="8158">
      <c r="A8158" t="n">
        <v>8157</v>
      </c>
      <c r="B8158" t="inlineStr">
        <is>
          <t>CA-2017-131296</t>
        </is>
      </c>
      <c r="C8158" s="1" t="n">
        <v>43012</v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inlineStr">
        <is>
          <t>2017-10</t>
        </is>
      </c>
    </row>
    <row r="8159">
      <c r="A8159" t="n">
        <v>8158</v>
      </c>
      <c r="B8159" t="inlineStr">
        <is>
          <t>CA-2017-103464</t>
        </is>
      </c>
      <c r="C8159" s="1" t="n">
        <v>43057</v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inlineStr">
        <is>
          <t>2017-11</t>
        </is>
      </c>
    </row>
    <row r="8160">
      <c r="A8160" t="n">
        <v>8159</v>
      </c>
      <c r="B8160" t="inlineStr">
        <is>
          <t>CA-2018-136238</t>
        </is>
      </c>
      <c r="C8160" s="1" t="n">
        <v>43460</v>
      </c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inlineStr">
        <is>
          <t>2018-12</t>
        </is>
      </c>
    </row>
    <row r="8161">
      <c r="A8161" t="n">
        <v>8160</v>
      </c>
      <c r="B8161" t="inlineStr">
        <is>
          <t>CA-2017-120803</t>
        </is>
      </c>
      <c r="C8161" s="1" t="n">
        <v>42803</v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inlineStr">
        <is>
          <t>2017-03</t>
        </is>
      </c>
    </row>
    <row r="8162">
      <c r="A8162" t="n">
        <v>8161</v>
      </c>
      <c r="B8162" t="inlineStr">
        <is>
          <t>CA-2017-134138</t>
        </is>
      </c>
      <c r="C8162" s="1" t="n">
        <v>42782</v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inlineStr">
        <is>
          <t>2017-02</t>
        </is>
      </c>
    </row>
    <row r="8163">
      <c r="A8163" t="n">
        <v>8162</v>
      </c>
      <c r="B8163" t="inlineStr">
        <is>
          <t>CA-2016-120915</t>
        </is>
      </c>
      <c r="C8163" s="1" t="n">
        <v>42641</v>
      </c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inlineStr">
        <is>
          <t>2016-09</t>
        </is>
      </c>
    </row>
    <row r="8164">
      <c r="A8164" t="n">
        <v>8163</v>
      </c>
      <c r="B8164" t="inlineStr">
        <is>
          <t>CA-2016-120915</t>
        </is>
      </c>
      <c r="C8164" s="1" t="n">
        <v>42641</v>
      </c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inlineStr">
        <is>
          <t>2016-09</t>
        </is>
      </c>
    </row>
    <row r="8165">
      <c r="A8165" t="n">
        <v>8164</v>
      </c>
      <c r="B8165" t="inlineStr">
        <is>
          <t>CA-2016-168207</t>
        </is>
      </c>
      <c r="C8165" s="1" t="n">
        <v>42676</v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inlineStr">
        <is>
          <t>2016-11</t>
        </is>
      </c>
    </row>
    <row r="8166">
      <c r="A8166" t="n">
        <v>8165</v>
      </c>
      <c r="B8166" t="inlineStr">
        <is>
          <t>CA-2016-168207</t>
        </is>
      </c>
      <c r="C8166" s="1" t="n">
        <v>42676</v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inlineStr">
        <is>
          <t>2016-11</t>
        </is>
      </c>
    </row>
    <row r="8167">
      <c r="A8167" t="n">
        <v>8166</v>
      </c>
      <c r="B8167" t="inlineStr">
        <is>
          <t>CA-2016-168207</t>
        </is>
      </c>
      <c r="C8167" s="1" t="n">
        <v>42676</v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inlineStr">
        <is>
          <t>2016-11</t>
        </is>
      </c>
    </row>
    <row r="8168">
      <c r="A8168" t="n">
        <v>8167</v>
      </c>
      <c r="B8168" t="inlineStr">
        <is>
          <t>CA-2016-168207</t>
        </is>
      </c>
      <c r="C8168" s="1" t="n">
        <v>42676</v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inlineStr">
        <is>
          <t>2016-11</t>
        </is>
      </c>
    </row>
    <row r="8169">
      <c r="A8169" t="n">
        <v>8168</v>
      </c>
      <c r="B8169" t="inlineStr">
        <is>
          <t>CA-2017-144148</t>
        </is>
      </c>
      <c r="C8169" s="1" t="n">
        <v>42947</v>
      </c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inlineStr">
        <is>
          <t>2017-07</t>
        </is>
      </c>
    </row>
    <row r="8170">
      <c r="A8170" t="n">
        <v>8169</v>
      </c>
      <c r="B8170" t="inlineStr">
        <is>
          <t>CA-2018-107174</t>
        </is>
      </c>
      <c r="C8170" s="1" t="n">
        <v>43410</v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inlineStr">
        <is>
          <t>2018-11</t>
        </is>
      </c>
    </row>
    <row r="8171">
      <c r="A8171" t="n">
        <v>8170</v>
      </c>
      <c r="B8171" t="inlineStr">
        <is>
          <t>CA-2018-107174</t>
        </is>
      </c>
      <c r="C8171" s="1" t="n">
        <v>43410</v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inlineStr">
        <is>
          <t>2018-11</t>
        </is>
      </c>
    </row>
    <row r="8172">
      <c r="A8172" t="n">
        <v>8171</v>
      </c>
      <c r="B8172" t="inlineStr">
        <is>
          <t>CA-2018-107174</t>
        </is>
      </c>
      <c r="C8172" s="1" t="n">
        <v>43410</v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inlineStr">
        <is>
          <t>2018-11</t>
        </is>
      </c>
    </row>
    <row r="8173">
      <c r="A8173" t="n">
        <v>8172</v>
      </c>
      <c r="B8173" t="inlineStr">
        <is>
          <t>CA-2017-146150</t>
        </is>
      </c>
      <c r="C8173" s="1" t="n">
        <v>42780</v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inlineStr">
        <is>
          <t>2017-02</t>
        </is>
      </c>
    </row>
    <row r="8174">
      <c r="A8174" t="n">
        <v>8173</v>
      </c>
      <c r="B8174" t="inlineStr">
        <is>
          <t>CA-2015-114125</t>
        </is>
      </c>
      <c r="C8174" s="1" t="n">
        <v>42194</v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inlineStr">
        <is>
          <t>2015-07</t>
        </is>
      </c>
    </row>
    <row r="8175">
      <c r="A8175" t="n">
        <v>8174</v>
      </c>
      <c r="B8175" t="inlineStr">
        <is>
          <t>CA-2015-114125</t>
        </is>
      </c>
      <c r="C8175" s="1" t="n">
        <v>42194</v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inlineStr">
        <is>
          <t>2015-07</t>
        </is>
      </c>
    </row>
    <row r="8176">
      <c r="A8176" t="n">
        <v>8175</v>
      </c>
      <c r="B8176" t="inlineStr">
        <is>
          <t>CA-2015-114125</t>
        </is>
      </c>
      <c r="C8176" s="1" t="n">
        <v>42194</v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inlineStr">
        <is>
          <t>2015-07</t>
        </is>
      </c>
    </row>
    <row r="8177">
      <c r="A8177" t="n">
        <v>8176</v>
      </c>
      <c r="B8177" t="inlineStr">
        <is>
          <t>CA-2017-114944</t>
        </is>
      </c>
      <c r="C8177" s="1" t="n">
        <v>42765</v>
      </c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inlineStr">
        <is>
          <t>2017-01</t>
        </is>
      </c>
    </row>
    <row r="8178">
      <c r="A8178" t="n">
        <v>8177</v>
      </c>
      <c r="B8178" t="inlineStr">
        <is>
          <t>CA-2017-135965</t>
        </is>
      </c>
      <c r="C8178" s="1" t="n">
        <v>43000</v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inlineStr">
        <is>
          <t>2017-09</t>
        </is>
      </c>
    </row>
    <row r="8179">
      <c r="A8179" t="n">
        <v>8178</v>
      </c>
      <c r="B8179" t="inlineStr">
        <is>
          <t>CA-2018-149699</t>
        </is>
      </c>
      <c r="C8179" s="1" t="n">
        <v>43456</v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inlineStr">
        <is>
          <t>2018-12</t>
        </is>
      </c>
    </row>
    <row r="8180">
      <c r="A8180" t="n">
        <v>8179</v>
      </c>
      <c r="B8180" t="inlineStr">
        <is>
          <t>CA-2017-166429</t>
        </is>
      </c>
      <c r="C8180" s="1" t="n">
        <v>42980</v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inlineStr">
        <is>
          <t>2017-09</t>
        </is>
      </c>
    </row>
    <row r="8181">
      <c r="A8181" t="n">
        <v>8180</v>
      </c>
      <c r="B8181" t="inlineStr">
        <is>
          <t>CA-2016-112767</t>
        </is>
      </c>
      <c r="C8181" s="1" t="n">
        <v>42584</v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inlineStr">
        <is>
          <t>2016-08</t>
        </is>
      </c>
    </row>
    <row r="8182">
      <c r="A8182" t="n">
        <v>8181</v>
      </c>
      <c r="B8182" t="inlineStr">
        <is>
          <t>CA-2016-119879</t>
        </is>
      </c>
      <c r="C8182" s="1" t="n">
        <v>42695</v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inlineStr">
        <is>
          <t>2016-11</t>
        </is>
      </c>
    </row>
    <row r="8183">
      <c r="A8183" t="n">
        <v>8182</v>
      </c>
      <c r="B8183" t="inlineStr">
        <is>
          <t>CA-2016-119879</t>
        </is>
      </c>
      <c r="C8183" s="1" t="n">
        <v>42695</v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inlineStr">
        <is>
          <t>2016-11</t>
        </is>
      </c>
    </row>
    <row r="8184">
      <c r="A8184" t="n">
        <v>8183</v>
      </c>
      <c r="B8184" t="inlineStr">
        <is>
          <t>CA-2018-155642</t>
        </is>
      </c>
      <c r="C8184" s="1" t="n">
        <v>43238</v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inlineStr">
        <is>
          <t>2018-05</t>
        </is>
      </c>
    </row>
    <row r="8185">
      <c r="A8185" t="n">
        <v>8184</v>
      </c>
      <c r="B8185" t="inlineStr">
        <is>
          <t>CA-2018-155642</t>
        </is>
      </c>
      <c r="C8185" s="1" t="n">
        <v>43238</v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inlineStr">
        <is>
          <t>2018-05</t>
        </is>
      </c>
    </row>
    <row r="8186">
      <c r="A8186" t="n">
        <v>8185</v>
      </c>
      <c r="B8186" t="inlineStr">
        <is>
          <t>US-2018-101721</t>
        </is>
      </c>
      <c r="C8186" s="1" t="n">
        <v>43304</v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inlineStr">
        <is>
          <t>2018-07</t>
        </is>
      </c>
    </row>
    <row r="8187">
      <c r="A8187" t="n">
        <v>8186</v>
      </c>
      <c r="B8187" t="inlineStr">
        <is>
          <t>CA-2016-136728</t>
        </is>
      </c>
      <c r="C8187" s="1" t="n">
        <v>42626</v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inlineStr">
        <is>
          <t>2016-09</t>
        </is>
      </c>
    </row>
    <row r="8188">
      <c r="A8188" t="n">
        <v>8187</v>
      </c>
      <c r="B8188" t="inlineStr">
        <is>
          <t>CA-2016-136728</t>
        </is>
      </c>
      <c r="C8188" s="1" t="n">
        <v>42626</v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inlineStr">
        <is>
          <t>2016-09</t>
        </is>
      </c>
    </row>
    <row r="8189">
      <c r="A8189" t="n">
        <v>8188</v>
      </c>
      <c r="B8189" t="inlineStr">
        <is>
          <t>CA-2017-127194</t>
        </is>
      </c>
      <c r="C8189" s="1" t="n">
        <v>43079</v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inlineStr">
        <is>
          <t>2017-12</t>
        </is>
      </c>
    </row>
    <row r="8190">
      <c r="A8190" t="n">
        <v>8189</v>
      </c>
      <c r="B8190" t="inlineStr">
        <is>
          <t>CA-2016-140375</t>
        </is>
      </c>
      <c r="C8190" s="1" t="n">
        <v>42645</v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inlineStr">
        <is>
          <t>2016-10</t>
        </is>
      </c>
    </row>
    <row r="8191">
      <c r="A8191" t="n">
        <v>8190</v>
      </c>
      <c r="B8191" t="inlineStr">
        <is>
          <t>CA-2016-140375</t>
        </is>
      </c>
      <c r="C8191" s="1" t="n">
        <v>42645</v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inlineStr">
        <is>
          <t>2016-10</t>
        </is>
      </c>
    </row>
    <row r="8192">
      <c r="A8192" t="n">
        <v>8191</v>
      </c>
      <c r="B8192" t="inlineStr">
        <is>
          <t>US-2018-155866</t>
        </is>
      </c>
      <c r="C8192" s="1" t="n">
        <v>43421</v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inlineStr">
        <is>
          <t>2018-11</t>
        </is>
      </c>
    </row>
    <row r="8193">
      <c r="A8193" t="n">
        <v>8192</v>
      </c>
      <c r="B8193" t="inlineStr">
        <is>
          <t>US-2018-155866</t>
        </is>
      </c>
      <c r="C8193" s="1" t="n">
        <v>43421</v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inlineStr">
        <is>
          <t>2018-11</t>
        </is>
      </c>
    </row>
    <row r="8194">
      <c r="A8194" t="n">
        <v>8193</v>
      </c>
      <c r="B8194" t="inlineStr">
        <is>
          <t>CA-2016-141327</t>
        </is>
      </c>
      <c r="C8194" s="1" t="n">
        <v>42704</v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inlineStr">
        <is>
          <t>2016-11</t>
        </is>
      </c>
    </row>
    <row r="8195">
      <c r="A8195" t="n">
        <v>8194</v>
      </c>
      <c r="B8195" t="inlineStr">
        <is>
          <t>CA-2016-141327</t>
        </is>
      </c>
      <c r="C8195" s="1" t="n">
        <v>42704</v>
      </c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inlineStr">
        <is>
          <t>2016-11</t>
        </is>
      </c>
    </row>
    <row r="8196">
      <c r="A8196" t="n">
        <v>8195</v>
      </c>
      <c r="B8196" t="inlineStr">
        <is>
          <t>CA-2016-141327</t>
        </is>
      </c>
      <c r="C8196" s="1" t="n">
        <v>42704</v>
      </c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inlineStr">
        <is>
          <t>2016-11</t>
        </is>
      </c>
    </row>
    <row r="8197">
      <c r="A8197" t="n">
        <v>8196</v>
      </c>
      <c r="B8197" t="inlineStr">
        <is>
          <t>CA-2016-136700</t>
        </is>
      </c>
      <c r="C8197" s="1" t="n">
        <v>42710</v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inlineStr">
        <is>
          <t>2016-12</t>
        </is>
      </c>
    </row>
    <row r="8198">
      <c r="A8198" t="n">
        <v>8197</v>
      </c>
      <c r="B8198" t="inlineStr">
        <is>
          <t>CA-2018-102736</t>
        </is>
      </c>
      <c r="C8198" s="1" t="n">
        <v>43348</v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inlineStr">
        <is>
          <t>2018-09</t>
        </is>
      </c>
    </row>
    <row r="8199">
      <c r="A8199" t="n">
        <v>8198</v>
      </c>
      <c r="B8199" t="inlineStr">
        <is>
          <t>CA-2018-102736</t>
        </is>
      </c>
      <c r="C8199" s="1" t="n">
        <v>43348</v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inlineStr">
        <is>
          <t>2018-09</t>
        </is>
      </c>
    </row>
    <row r="8200">
      <c r="A8200" t="n">
        <v>8199</v>
      </c>
      <c r="B8200" t="inlineStr">
        <is>
          <t>CA-2018-102736</t>
        </is>
      </c>
      <c r="C8200" s="1" t="n">
        <v>43348</v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inlineStr">
        <is>
          <t>2018-09</t>
        </is>
      </c>
    </row>
    <row r="8201">
      <c r="A8201" t="n">
        <v>8200</v>
      </c>
      <c r="B8201" t="inlineStr">
        <is>
          <t>CA-2018-125269</t>
        </is>
      </c>
      <c r="C8201" s="1" t="n">
        <v>43214</v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inlineStr">
        <is>
          <t>2018-04</t>
        </is>
      </c>
    </row>
    <row r="8202">
      <c r="A8202" t="n">
        <v>8201</v>
      </c>
      <c r="B8202" t="inlineStr">
        <is>
          <t>CA-2018-125269</t>
        </is>
      </c>
      <c r="C8202" s="1" t="n">
        <v>43214</v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inlineStr">
        <is>
          <t>2018-04</t>
        </is>
      </c>
    </row>
    <row r="8203">
      <c r="A8203" t="n">
        <v>8202</v>
      </c>
      <c r="B8203" t="inlineStr">
        <is>
          <t>CA-2016-114811</t>
        </is>
      </c>
      <c r="C8203" s="1" t="n">
        <v>42682</v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inlineStr">
        <is>
          <t>2016-11</t>
        </is>
      </c>
    </row>
    <row r="8204">
      <c r="A8204" t="n">
        <v>8203</v>
      </c>
      <c r="B8204" t="inlineStr">
        <is>
          <t>CA-2016-114811</t>
        </is>
      </c>
      <c r="C8204" s="1" t="n">
        <v>42682</v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inlineStr">
        <is>
          <t>2016-11</t>
        </is>
      </c>
    </row>
    <row r="8205">
      <c r="A8205" t="n">
        <v>8204</v>
      </c>
      <c r="B8205" t="inlineStr">
        <is>
          <t>CA-2016-114811</t>
        </is>
      </c>
      <c r="C8205" s="1" t="n">
        <v>42682</v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inlineStr">
        <is>
          <t>2016-11</t>
        </is>
      </c>
    </row>
    <row r="8206">
      <c r="A8206" t="n">
        <v>8205</v>
      </c>
      <c r="B8206" t="inlineStr">
        <is>
          <t>CA-2016-114811</t>
        </is>
      </c>
      <c r="C8206" s="1" t="n">
        <v>42682</v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inlineStr">
        <is>
          <t>2016-11</t>
        </is>
      </c>
    </row>
    <row r="8207">
      <c r="A8207" t="n">
        <v>8206</v>
      </c>
      <c r="B8207" t="inlineStr">
        <is>
          <t>CA-2016-114811</t>
        </is>
      </c>
      <c r="C8207" s="1" t="n">
        <v>42682</v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inlineStr">
        <is>
          <t>2016-11</t>
        </is>
      </c>
    </row>
    <row r="8208">
      <c r="A8208" t="n">
        <v>8207</v>
      </c>
      <c r="B8208" t="inlineStr">
        <is>
          <t>CA-2016-122266</t>
        </is>
      </c>
      <c r="C8208" s="1" t="n">
        <v>42486</v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inlineStr">
        <is>
          <t>2016-04</t>
        </is>
      </c>
    </row>
    <row r="8209">
      <c r="A8209" t="n">
        <v>8208</v>
      </c>
      <c r="B8209" t="inlineStr">
        <is>
          <t>CA-2016-122266</t>
        </is>
      </c>
      <c r="C8209" s="1" t="n">
        <v>42486</v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inlineStr">
        <is>
          <t>2016-04</t>
        </is>
      </c>
    </row>
    <row r="8210">
      <c r="A8210" t="n">
        <v>8209</v>
      </c>
      <c r="B8210" t="inlineStr">
        <is>
          <t>CA-2016-141565</t>
        </is>
      </c>
      <c r="C8210" s="1" t="n">
        <v>42633</v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inlineStr">
        <is>
          <t>2016-09</t>
        </is>
      </c>
    </row>
    <row r="8211">
      <c r="A8211" t="n">
        <v>8210</v>
      </c>
      <c r="B8211" t="inlineStr">
        <is>
          <t>CA-2016-141565</t>
        </is>
      </c>
      <c r="C8211" s="1" t="n">
        <v>42633</v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inlineStr">
        <is>
          <t>2016-09</t>
        </is>
      </c>
    </row>
    <row r="8212">
      <c r="A8212" t="n">
        <v>8211</v>
      </c>
      <c r="B8212" t="inlineStr">
        <is>
          <t>CA-2018-128769</t>
        </is>
      </c>
      <c r="C8212" s="1" t="n">
        <v>43350</v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inlineStr">
        <is>
          <t>2018-09</t>
        </is>
      </c>
    </row>
    <row r="8213">
      <c r="A8213" t="n">
        <v>8212</v>
      </c>
      <c r="B8213" t="inlineStr">
        <is>
          <t>CA-2017-116337</t>
        </is>
      </c>
      <c r="C8213" s="1" t="n">
        <v>43046</v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inlineStr">
        <is>
          <t>2017-11</t>
        </is>
      </c>
    </row>
    <row r="8214">
      <c r="A8214" t="n">
        <v>8213</v>
      </c>
      <c r="B8214" t="inlineStr">
        <is>
          <t>CA-2017-116337</t>
        </is>
      </c>
      <c r="C8214" s="1" t="n">
        <v>43046</v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inlineStr">
        <is>
          <t>2017-11</t>
        </is>
      </c>
    </row>
    <row r="8215">
      <c r="A8215" t="n">
        <v>8214</v>
      </c>
      <c r="B8215" t="inlineStr">
        <is>
          <t>CA-2016-120845</t>
        </is>
      </c>
      <c r="C8215" s="1" t="n">
        <v>42638</v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inlineStr">
        <is>
          <t>2016-09</t>
        </is>
      </c>
    </row>
    <row r="8216">
      <c r="A8216" t="n">
        <v>8215</v>
      </c>
      <c r="B8216" t="inlineStr">
        <is>
          <t>CA-2016-120845</t>
        </is>
      </c>
      <c r="C8216" s="1" t="n">
        <v>42638</v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inlineStr">
        <is>
          <t>2016-09</t>
        </is>
      </c>
    </row>
    <row r="8217">
      <c r="A8217" t="n">
        <v>8216</v>
      </c>
      <c r="B8217" t="inlineStr">
        <is>
          <t>CA-2016-120845</t>
        </is>
      </c>
      <c r="C8217" s="1" t="n">
        <v>42638</v>
      </c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inlineStr">
        <is>
          <t>2016-09</t>
        </is>
      </c>
    </row>
    <row r="8218">
      <c r="A8218" t="n">
        <v>8217</v>
      </c>
      <c r="B8218" t="inlineStr">
        <is>
          <t>CA-2016-120845</t>
        </is>
      </c>
      <c r="C8218" s="1" t="n">
        <v>42638</v>
      </c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inlineStr">
        <is>
          <t>2016-09</t>
        </is>
      </c>
    </row>
    <row r="8219">
      <c r="A8219" t="n">
        <v>8218</v>
      </c>
      <c r="B8219" t="inlineStr">
        <is>
          <t>CA-2015-120775</t>
        </is>
      </c>
      <c r="C8219" s="1" t="n">
        <v>42280</v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inlineStr">
        <is>
          <t>2015-10</t>
        </is>
      </c>
    </row>
    <row r="8220">
      <c r="A8220" t="n">
        <v>8219</v>
      </c>
      <c r="B8220" t="inlineStr">
        <is>
          <t>CA-2015-120775</t>
        </is>
      </c>
      <c r="C8220" s="1" t="n">
        <v>42280</v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inlineStr">
        <is>
          <t>2015-10</t>
        </is>
      </c>
    </row>
    <row r="8221">
      <c r="A8221" t="n">
        <v>8220</v>
      </c>
      <c r="B8221" t="inlineStr">
        <is>
          <t>CA-2015-120775</t>
        </is>
      </c>
      <c r="C8221" s="1" t="n">
        <v>42280</v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inlineStr">
        <is>
          <t>2015-10</t>
        </is>
      </c>
    </row>
    <row r="8222">
      <c r="A8222" t="n">
        <v>8221</v>
      </c>
      <c r="B8222" t="inlineStr">
        <is>
          <t>CA-2015-120775</t>
        </is>
      </c>
      <c r="C8222" s="1" t="n">
        <v>42280</v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inlineStr">
        <is>
          <t>2015-10</t>
        </is>
      </c>
    </row>
    <row r="8223">
      <c r="A8223" t="n">
        <v>8222</v>
      </c>
      <c r="B8223" t="inlineStr">
        <is>
          <t>CA-2015-120775</t>
        </is>
      </c>
      <c r="C8223" s="1" t="n">
        <v>42280</v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inlineStr">
        <is>
          <t>2015-10</t>
        </is>
      </c>
    </row>
    <row r="8224">
      <c r="A8224" t="n">
        <v>8223</v>
      </c>
      <c r="B8224" t="inlineStr">
        <is>
          <t>CA-2015-152905</t>
        </is>
      </c>
      <c r="C8224" s="1" t="n">
        <v>42053</v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inlineStr">
        <is>
          <t>2015-02</t>
        </is>
      </c>
    </row>
    <row r="8225">
      <c r="A8225" t="n">
        <v>8224</v>
      </c>
      <c r="B8225" t="inlineStr">
        <is>
          <t>CA-2017-104633</t>
        </is>
      </c>
      <c r="C8225" s="1" t="n">
        <v>42898</v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inlineStr">
        <is>
          <t>2017-06</t>
        </is>
      </c>
    </row>
    <row r="8226">
      <c r="A8226" t="n">
        <v>8225</v>
      </c>
      <c r="B8226" t="inlineStr">
        <is>
          <t>CA-2017-104633</t>
        </is>
      </c>
      <c r="C8226" s="1" t="n">
        <v>42898</v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inlineStr">
        <is>
          <t>2017-06</t>
        </is>
      </c>
    </row>
    <row r="8227">
      <c r="A8227" t="n">
        <v>8226</v>
      </c>
      <c r="B8227" t="inlineStr">
        <is>
          <t>CA-2018-104136</t>
        </is>
      </c>
      <c r="C8227" s="1" t="n">
        <v>43405</v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inlineStr">
        <is>
          <t>2018-11</t>
        </is>
      </c>
    </row>
    <row r="8228">
      <c r="A8228" t="n">
        <v>8227</v>
      </c>
      <c r="B8228" t="inlineStr">
        <is>
          <t>CA-2018-104136</t>
        </is>
      </c>
      <c r="C8228" s="1" t="n">
        <v>43405</v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inlineStr">
        <is>
          <t>2018-11</t>
        </is>
      </c>
    </row>
    <row r="8229">
      <c r="A8229" t="n">
        <v>8228</v>
      </c>
      <c r="B8229" t="inlineStr">
        <is>
          <t>CA-2017-123050</t>
        </is>
      </c>
      <c r="C8229" s="1" t="n">
        <v>42829</v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inlineStr">
        <is>
          <t>2017-04</t>
        </is>
      </c>
    </row>
    <row r="8230">
      <c r="A8230" t="n">
        <v>8229</v>
      </c>
      <c r="B8230" t="inlineStr">
        <is>
          <t>CA-2017-123050</t>
        </is>
      </c>
      <c r="C8230" s="1" t="n">
        <v>42829</v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inlineStr">
        <is>
          <t>2017-04</t>
        </is>
      </c>
    </row>
    <row r="8231">
      <c r="A8231" t="n">
        <v>8230</v>
      </c>
      <c r="B8231" t="inlineStr">
        <is>
          <t>CA-2017-123050</t>
        </is>
      </c>
      <c r="C8231" s="1" t="n">
        <v>42829</v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inlineStr">
        <is>
          <t>2017-04</t>
        </is>
      </c>
    </row>
    <row r="8232">
      <c r="A8232" t="n">
        <v>8231</v>
      </c>
      <c r="B8232" t="inlineStr">
        <is>
          <t>CA-2017-162355</t>
        </is>
      </c>
      <c r="C8232" s="1" t="n">
        <v>42916</v>
      </c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inlineStr">
        <is>
          <t>2017-06</t>
        </is>
      </c>
    </row>
    <row r="8233">
      <c r="A8233" t="n">
        <v>8232</v>
      </c>
      <c r="B8233" t="inlineStr">
        <is>
          <t>CA-2017-162355</t>
        </is>
      </c>
      <c r="C8233" s="1" t="n">
        <v>42916</v>
      </c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inlineStr">
        <is>
          <t>2017-06</t>
        </is>
      </c>
    </row>
    <row r="8234">
      <c r="A8234" t="n">
        <v>8233</v>
      </c>
      <c r="B8234" t="inlineStr">
        <is>
          <t>CA-2015-158225</t>
        </is>
      </c>
      <c r="C8234" s="1" t="n">
        <v>42269</v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inlineStr">
        <is>
          <t>2015-09</t>
        </is>
      </c>
    </row>
    <row r="8235">
      <c r="A8235" t="n">
        <v>8234</v>
      </c>
      <c r="B8235" t="inlineStr">
        <is>
          <t>CA-2015-158225</t>
        </is>
      </c>
      <c r="C8235" s="1" t="n">
        <v>42269</v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inlineStr">
        <is>
          <t>2015-09</t>
        </is>
      </c>
    </row>
    <row r="8236">
      <c r="A8236" t="n">
        <v>8235</v>
      </c>
      <c r="B8236" t="inlineStr">
        <is>
          <t>CA-2018-102204</t>
        </is>
      </c>
      <c r="C8236" s="1" t="n">
        <v>43221</v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inlineStr">
        <is>
          <t>2018-05</t>
        </is>
      </c>
    </row>
    <row r="8237">
      <c r="A8237" t="n">
        <v>8236</v>
      </c>
      <c r="B8237" t="inlineStr">
        <is>
          <t>CA-2018-102204</t>
        </is>
      </c>
      <c r="C8237" s="1" t="n">
        <v>43221</v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inlineStr">
        <is>
          <t>2018-05</t>
        </is>
      </c>
    </row>
    <row r="8238">
      <c r="A8238" t="n">
        <v>8237</v>
      </c>
      <c r="B8238" t="inlineStr">
        <is>
          <t>CA-2018-102204</t>
        </is>
      </c>
      <c r="C8238" s="1" t="n">
        <v>43221</v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inlineStr">
        <is>
          <t>2018-05</t>
        </is>
      </c>
    </row>
    <row r="8239">
      <c r="A8239" t="n">
        <v>8238</v>
      </c>
      <c r="B8239" t="inlineStr">
        <is>
          <t>CA-2018-103065</t>
        </is>
      </c>
      <c r="C8239" s="1" t="n">
        <v>43393</v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inlineStr">
        <is>
          <t>2018-10</t>
        </is>
      </c>
    </row>
    <row r="8240">
      <c r="A8240" t="n">
        <v>8239</v>
      </c>
      <c r="B8240" t="inlineStr">
        <is>
          <t>CA-2018-103065</t>
        </is>
      </c>
      <c r="C8240" s="1" t="n">
        <v>43393</v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inlineStr">
        <is>
          <t>2018-10</t>
        </is>
      </c>
    </row>
    <row r="8241">
      <c r="A8241" t="n">
        <v>8240</v>
      </c>
      <c r="B8241" t="inlineStr">
        <is>
          <t>CA-2018-103065</t>
        </is>
      </c>
      <c r="C8241" s="1" t="n">
        <v>43393</v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inlineStr">
        <is>
          <t>2018-10</t>
        </is>
      </c>
    </row>
    <row r="8242">
      <c r="A8242" t="n">
        <v>8241</v>
      </c>
      <c r="B8242" t="inlineStr">
        <is>
          <t>CA-2018-103065</t>
        </is>
      </c>
      <c r="C8242" s="1" t="n">
        <v>43393</v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inlineStr">
        <is>
          <t>2018-10</t>
        </is>
      </c>
    </row>
    <row r="8243">
      <c r="A8243" t="n">
        <v>8242</v>
      </c>
      <c r="B8243" t="inlineStr">
        <is>
          <t>CA-2015-109855</t>
        </is>
      </c>
      <c r="C8243" s="1" t="n">
        <v>42248</v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inlineStr">
        <is>
          <t>2015-09</t>
        </is>
      </c>
    </row>
    <row r="8244">
      <c r="A8244" t="n">
        <v>8243</v>
      </c>
      <c r="B8244" t="inlineStr">
        <is>
          <t>CA-2015-109855</t>
        </is>
      </c>
      <c r="C8244" s="1" t="n">
        <v>42248</v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inlineStr">
        <is>
          <t>2015-09</t>
        </is>
      </c>
    </row>
    <row r="8245">
      <c r="A8245" t="n">
        <v>8244</v>
      </c>
      <c r="B8245" t="inlineStr">
        <is>
          <t>CA-2015-109897</t>
        </is>
      </c>
      <c r="C8245" s="1" t="n">
        <v>42228</v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inlineStr">
        <is>
          <t>2015-08</t>
        </is>
      </c>
    </row>
    <row r="8246">
      <c r="A8246" t="n">
        <v>8245</v>
      </c>
      <c r="B8246" t="inlineStr">
        <is>
          <t>CA-2015-109897</t>
        </is>
      </c>
      <c r="C8246" s="1" t="n">
        <v>42228</v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inlineStr">
        <is>
          <t>2015-08</t>
        </is>
      </c>
    </row>
    <row r="8247">
      <c r="A8247" t="n">
        <v>8246</v>
      </c>
      <c r="B8247" t="inlineStr">
        <is>
          <t>US-2015-143581</t>
        </is>
      </c>
      <c r="C8247" s="1" t="n">
        <v>42235</v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inlineStr">
        <is>
          <t>2015-08</t>
        </is>
      </c>
    </row>
    <row r="8248">
      <c r="A8248" t="n">
        <v>8247</v>
      </c>
      <c r="B8248" t="inlineStr">
        <is>
          <t>CA-2016-129217</t>
        </is>
      </c>
      <c r="C8248" s="1" t="n">
        <v>42500</v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inlineStr">
        <is>
          <t>2016-05</t>
        </is>
      </c>
    </row>
    <row r="8249">
      <c r="A8249" t="n">
        <v>8248</v>
      </c>
      <c r="B8249" t="inlineStr">
        <is>
          <t>CA-2016-129217</t>
        </is>
      </c>
      <c r="C8249" s="1" t="n">
        <v>42500</v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inlineStr">
        <is>
          <t>2016-05</t>
        </is>
      </c>
    </row>
    <row r="8250">
      <c r="A8250" t="n">
        <v>8249</v>
      </c>
      <c r="B8250" t="inlineStr">
        <is>
          <t>CA-2017-133816</t>
        </is>
      </c>
      <c r="C8250" s="1" t="n">
        <v>42865</v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inlineStr">
        <is>
          <t>2017-05</t>
        </is>
      </c>
    </row>
    <row r="8251">
      <c r="A8251" t="n">
        <v>8250</v>
      </c>
      <c r="B8251" t="inlineStr">
        <is>
          <t>CA-2016-140221</t>
        </is>
      </c>
      <c r="C8251" s="1" t="n">
        <v>42434</v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inlineStr">
        <is>
          <t>2016-03</t>
        </is>
      </c>
    </row>
    <row r="8252">
      <c r="A8252" t="n">
        <v>8251</v>
      </c>
      <c r="B8252" t="inlineStr">
        <is>
          <t>CA-2016-140221</t>
        </is>
      </c>
      <c r="C8252" s="1" t="n">
        <v>42434</v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inlineStr">
        <is>
          <t>2016-03</t>
        </is>
      </c>
    </row>
    <row r="8253">
      <c r="A8253" t="n">
        <v>8252</v>
      </c>
      <c r="B8253" t="inlineStr">
        <is>
          <t>CA-2016-140221</t>
        </is>
      </c>
      <c r="C8253" s="1" t="n">
        <v>42434</v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inlineStr">
        <is>
          <t>2016-03</t>
        </is>
      </c>
    </row>
    <row r="8254">
      <c r="A8254" t="n">
        <v>8253</v>
      </c>
      <c r="B8254" t="inlineStr">
        <is>
          <t>CA-2016-140221</t>
        </is>
      </c>
      <c r="C8254" s="1" t="n">
        <v>42434</v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inlineStr">
        <is>
          <t>2016-03</t>
        </is>
      </c>
    </row>
    <row r="8255">
      <c r="A8255" t="n">
        <v>8254</v>
      </c>
      <c r="B8255" t="inlineStr">
        <is>
          <t>CA-2018-152310</t>
        </is>
      </c>
      <c r="C8255" s="1" t="n">
        <v>43324</v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inlineStr">
        <is>
          <t>2018-08</t>
        </is>
      </c>
    </row>
    <row r="8256">
      <c r="A8256" t="n">
        <v>8255</v>
      </c>
      <c r="B8256" t="inlineStr">
        <is>
          <t>CA-2018-152310</t>
        </is>
      </c>
      <c r="C8256" s="1" t="n">
        <v>43324</v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inlineStr">
        <is>
          <t>2018-08</t>
        </is>
      </c>
    </row>
    <row r="8257">
      <c r="A8257" t="n">
        <v>8256</v>
      </c>
      <c r="B8257" t="inlineStr">
        <is>
          <t>CA-2018-152310</t>
        </is>
      </c>
      <c r="C8257" s="1" t="n">
        <v>43324</v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inlineStr">
        <is>
          <t>2018-08</t>
        </is>
      </c>
    </row>
    <row r="8258">
      <c r="A8258" t="n">
        <v>8257</v>
      </c>
      <c r="B8258" t="inlineStr">
        <is>
          <t>CA-2018-152310</t>
        </is>
      </c>
      <c r="C8258" s="1" t="n">
        <v>43324</v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inlineStr">
        <is>
          <t>2018-08</t>
        </is>
      </c>
    </row>
    <row r="8259">
      <c r="A8259" t="n">
        <v>8258</v>
      </c>
      <c r="B8259" t="inlineStr">
        <is>
          <t>CA-2018-152310</t>
        </is>
      </c>
      <c r="C8259" s="1" t="n">
        <v>43324</v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inlineStr">
        <is>
          <t>2018-08</t>
        </is>
      </c>
    </row>
    <row r="8260">
      <c r="A8260" t="n">
        <v>8259</v>
      </c>
      <c r="B8260" t="inlineStr">
        <is>
          <t>CA-2018-152310</t>
        </is>
      </c>
      <c r="C8260" s="1" t="n">
        <v>43324</v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inlineStr">
        <is>
          <t>2018-08</t>
        </is>
      </c>
    </row>
    <row r="8261">
      <c r="A8261" t="n">
        <v>8260</v>
      </c>
      <c r="B8261" t="inlineStr">
        <is>
          <t>CA-2017-118101</t>
        </is>
      </c>
      <c r="C8261" s="1" t="n">
        <v>42912</v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inlineStr">
        <is>
          <t>2017-06</t>
        </is>
      </c>
    </row>
    <row r="8262">
      <c r="A8262" t="n">
        <v>8261</v>
      </c>
      <c r="B8262" t="inlineStr">
        <is>
          <t>CA-2017-118101</t>
        </is>
      </c>
      <c r="C8262" s="1" t="n">
        <v>42912</v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inlineStr">
        <is>
          <t>2017-06</t>
        </is>
      </c>
    </row>
    <row r="8263">
      <c r="A8263" t="n">
        <v>8262</v>
      </c>
      <c r="B8263" t="inlineStr">
        <is>
          <t>CA-2017-118101</t>
        </is>
      </c>
      <c r="C8263" s="1" t="n">
        <v>42912</v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inlineStr">
        <is>
          <t>2017-06</t>
        </is>
      </c>
    </row>
    <row r="8264">
      <c r="A8264" t="n">
        <v>8263</v>
      </c>
      <c r="B8264" t="inlineStr">
        <is>
          <t>CA-2017-100307</t>
        </is>
      </c>
      <c r="C8264" s="1" t="n">
        <v>43084</v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inlineStr">
        <is>
          <t>2017-12</t>
        </is>
      </c>
    </row>
    <row r="8265">
      <c r="A8265" t="n">
        <v>8264</v>
      </c>
      <c r="B8265" t="inlineStr">
        <is>
          <t>CA-2016-138457</t>
        </is>
      </c>
      <c r="C8265" s="1" t="n">
        <v>42626</v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inlineStr">
        <is>
          <t>2016-09</t>
        </is>
      </c>
    </row>
    <row r="8266">
      <c r="A8266" t="n">
        <v>8265</v>
      </c>
      <c r="B8266" t="inlineStr">
        <is>
          <t>CA-2015-131800</t>
        </is>
      </c>
      <c r="C8266" s="1" t="n">
        <v>42368</v>
      </c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inlineStr">
        <is>
          <t>2015-12</t>
        </is>
      </c>
    </row>
    <row r="8267">
      <c r="A8267" t="n">
        <v>8266</v>
      </c>
      <c r="B8267" t="inlineStr">
        <is>
          <t>CA-2015-131800</t>
        </is>
      </c>
      <c r="C8267" s="1" t="n">
        <v>42368</v>
      </c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inlineStr">
        <is>
          <t>2015-12</t>
        </is>
      </c>
    </row>
    <row r="8268">
      <c r="A8268" t="n">
        <v>8267</v>
      </c>
      <c r="B8268" t="inlineStr">
        <is>
          <t>CA-2015-118304</t>
        </is>
      </c>
      <c r="C8268" s="1" t="n">
        <v>42123</v>
      </c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inlineStr">
        <is>
          <t>2015-04</t>
        </is>
      </c>
    </row>
    <row r="8269">
      <c r="A8269" t="n">
        <v>8268</v>
      </c>
      <c r="B8269" t="inlineStr">
        <is>
          <t>CA-2018-121790</t>
        </is>
      </c>
      <c r="C8269" s="1" t="n">
        <v>43130</v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inlineStr">
        <is>
          <t>2018-01</t>
        </is>
      </c>
    </row>
    <row r="8270">
      <c r="A8270" t="n">
        <v>8269</v>
      </c>
      <c r="B8270" t="inlineStr">
        <is>
          <t>CA-2018-121790</t>
        </is>
      </c>
      <c r="C8270" s="1" t="n">
        <v>43130</v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inlineStr">
        <is>
          <t>2018-01</t>
        </is>
      </c>
    </row>
    <row r="8271">
      <c r="A8271" t="n">
        <v>8270</v>
      </c>
      <c r="B8271" t="inlineStr">
        <is>
          <t>CA-2018-121790</t>
        </is>
      </c>
      <c r="C8271" s="1" t="n">
        <v>43130</v>
      </c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inlineStr">
        <is>
          <t>2018-01</t>
        </is>
      </c>
    </row>
    <row r="8272">
      <c r="A8272" t="n">
        <v>8271</v>
      </c>
      <c r="B8272" t="inlineStr">
        <is>
          <t>CA-2018-121790</t>
        </is>
      </c>
      <c r="C8272" s="1" t="n">
        <v>43130</v>
      </c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inlineStr">
        <is>
          <t>2018-01</t>
        </is>
      </c>
    </row>
    <row r="8273">
      <c r="A8273" t="n">
        <v>8272</v>
      </c>
      <c r="B8273" t="inlineStr">
        <is>
          <t>CA-2017-169670</t>
        </is>
      </c>
      <c r="C8273" s="1" t="n">
        <v>43094</v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inlineStr">
        <is>
          <t>2017-12</t>
        </is>
      </c>
    </row>
    <row r="8274">
      <c r="A8274" t="n">
        <v>8273</v>
      </c>
      <c r="B8274" t="inlineStr">
        <is>
          <t>CA-2017-139549</t>
        </is>
      </c>
      <c r="C8274" s="1" t="n">
        <v>43028</v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inlineStr">
        <is>
          <t>2017-10</t>
        </is>
      </c>
    </row>
    <row r="8275">
      <c r="A8275" t="n">
        <v>8274</v>
      </c>
      <c r="B8275" t="inlineStr">
        <is>
          <t>CA-2016-104059</t>
        </is>
      </c>
      <c r="C8275" s="1" t="n">
        <v>42534</v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inlineStr">
        <is>
          <t>2016-06</t>
        </is>
      </c>
    </row>
    <row r="8276">
      <c r="A8276" t="n">
        <v>8275</v>
      </c>
      <c r="B8276" t="inlineStr">
        <is>
          <t>CA-2018-164112</t>
        </is>
      </c>
      <c r="C8276" s="1" t="n">
        <v>43281</v>
      </c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inlineStr">
        <is>
          <t>2018-06</t>
        </is>
      </c>
    </row>
    <row r="8277">
      <c r="A8277" t="n">
        <v>8276</v>
      </c>
      <c r="B8277" t="inlineStr">
        <is>
          <t>CA-2016-143882</t>
        </is>
      </c>
      <c r="C8277" s="1" t="n">
        <v>42547</v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inlineStr">
        <is>
          <t>2016-06</t>
        </is>
      </c>
    </row>
    <row r="8278">
      <c r="A8278" t="n">
        <v>8277</v>
      </c>
      <c r="B8278" t="inlineStr">
        <is>
          <t>US-2017-139262</t>
        </is>
      </c>
      <c r="C8278" s="1" t="n">
        <v>42787</v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inlineStr">
        <is>
          <t>2017-02</t>
        </is>
      </c>
    </row>
    <row r="8279">
      <c r="A8279" t="n">
        <v>8278</v>
      </c>
      <c r="B8279" t="inlineStr">
        <is>
          <t>US-2017-139262</t>
        </is>
      </c>
      <c r="C8279" s="1" t="n">
        <v>42787</v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inlineStr">
        <is>
          <t>2017-02</t>
        </is>
      </c>
    </row>
    <row r="8280">
      <c r="A8280" t="n">
        <v>8279</v>
      </c>
      <c r="B8280" t="inlineStr">
        <is>
          <t>US-2017-139262</t>
        </is>
      </c>
      <c r="C8280" s="1" t="n">
        <v>42787</v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inlineStr">
        <is>
          <t>2017-02</t>
        </is>
      </c>
    </row>
    <row r="8281">
      <c r="A8281" t="n">
        <v>8280</v>
      </c>
      <c r="B8281" t="inlineStr">
        <is>
          <t>CA-2018-146192</t>
        </is>
      </c>
      <c r="C8281" s="1" t="n">
        <v>43212</v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inlineStr">
        <is>
          <t>2018-04</t>
        </is>
      </c>
    </row>
    <row r="8282">
      <c r="A8282" t="n">
        <v>8281</v>
      </c>
      <c r="B8282" t="inlineStr">
        <is>
          <t>CA-2018-134810</t>
        </is>
      </c>
      <c r="C8282" s="1" t="n">
        <v>43229</v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inlineStr">
        <is>
          <t>2018-05</t>
        </is>
      </c>
    </row>
    <row r="8283">
      <c r="A8283" t="n">
        <v>8282</v>
      </c>
      <c r="B8283" t="inlineStr">
        <is>
          <t>CA-2018-134810</t>
        </is>
      </c>
      <c r="C8283" s="1" t="n">
        <v>43229</v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inlineStr">
        <is>
          <t>2018-05</t>
        </is>
      </c>
    </row>
    <row r="8284">
      <c r="A8284" t="n">
        <v>8283</v>
      </c>
      <c r="B8284" t="inlineStr">
        <is>
          <t>CA-2016-154284</t>
        </is>
      </c>
      <c r="C8284" s="1" t="n">
        <v>42725</v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inlineStr">
        <is>
          <t>2016-12</t>
        </is>
      </c>
    </row>
    <row r="8285">
      <c r="A8285" t="n">
        <v>8284</v>
      </c>
      <c r="B8285" t="inlineStr">
        <is>
          <t>CA-2016-154284</t>
        </is>
      </c>
      <c r="C8285" s="1" t="n">
        <v>42725</v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inlineStr">
        <is>
          <t>2016-12</t>
        </is>
      </c>
    </row>
    <row r="8286">
      <c r="A8286" t="n">
        <v>8285</v>
      </c>
      <c r="B8286" t="inlineStr">
        <is>
          <t>CA-2016-154284</t>
        </is>
      </c>
      <c r="C8286" s="1" t="n">
        <v>42725</v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inlineStr">
        <is>
          <t>2016-12</t>
        </is>
      </c>
    </row>
    <row r="8287">
      <c r="A8287" t="n">
        <v>8286</v>
      </c>
      <c r="B8287" t="inlineStr">
        <is>
          <t>CA-2016-154284</t>
        </is>
      </c>
      <c r="C8287" s="1" t="n">
        <v>42725</v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inlineStr">
        <is>
          <t>2016-12</t>
        </is>
      </c>
    </row>
    <row r="8288">
      <c r="A8288" t="n">
        <v>8287</v>
      </c>
      <c r="B8288" t="inlineStr">
        <is>
          <t>CA-2015-156244</t>
        </is>
      </c>
      <c r="C8288" s="1" t="n">
        <v>42228</v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inlineStr">
        <is>
          <t>2015-08</t>
        </is>
      </c>
    </row>
    <row r="8289">
      <c r="A8289" t="n">
        <v>8288</v>
      </c>
      <c r="B8289" t="inlineStr">
        <is>
          <t>CA-2015-156244</t>
        </is>
      </c>
      <c r="C8289" s="1" t="n">
        <v>42228</v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inlineStr">
        <is>
          <t>2015-08</t>
        </is>
      </c>
    </row>
    <row r="8290">
      <c r="A8290" t="n">
        <v>8289</v>
      </c>
      <c r="B8290" t="inlineStr">
        <is>
          <t>CA-2015-156244</t>
        </is>
      </c>
      <c r="C8290" s="1" t="n">
        <v>42228</v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inlineStr">
        <is>
          <t>2015-08</t>
        </is>
      </c>
    </row>
    <row r="8291">
      <c r="A8291" t="n">
        <v>8290</v>
      </c>
      <c r="B8291" t="inlineStr">
        <is>
          <t>CA-2015-156244</t>
        </is>
      </c>
      <c r="C8291" s="1" t="n">
        <v>42228</v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inlineStr">
        <is>
          <t>2015-08</t>
        </is>
      </c>
    </row>
    <row r="8292">
      <c r="A8292" t="n">
        <v>8291</v>
      </c>
      <c r="B8292" t="inlineStr">
        <is>
          <t>CA-2015-156244</t>
        </is>
      </c>
      <c r="C8292" s="1" t="n">
        <v>42228</v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inlineStr">
        <is>
          <t>2015-08</t>
        </is>
      </c>
    </row>
    <row r="8293">
      <c r="A8293" t="n">
        <v>8292</v>
      </c>
      <c r="B8293" t="inlineStr">
        <is>
          <t>CA-2015-156244</t>
        </is>
      </c>
      <c r="C8293" s="1" t="n">
        <v>42228</v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inlineStr">
        <is>
          <t>2015-08</t>
        </is>
      </c>
    </row>
    <row r="8294">
      <c r="A8294" t="n">
        <v>8293</v>
      </c>
      <c r="B8294" t="inlineStr">
        <is>
          <t>CA-2016-106362</t>
        </is>
      </c>
      <c r="C8294" s="1" t="n">
        <v>42715</v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inlineStr">
        <is>
          <t>2016-12</t>
        </is>
      </c>
    </row>
    <row r="8295">
      <c r="A8295" t="n">
        <v>8294</v>
      </c>
      <c r="B8295" t="inlineStr">
        <is>
          <t>US-2018-168802</t>
        </is>
      </c>
      <c r="C8295" s="1" t="n">
        <v>43407</v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inlineStr">
        <is>
          <t>2018-11</t>
        </is>
      </c>
    </row>
    <row r="8296">
      <c r="A8296" t="n">
        <v>8295</v>
      </c>
      <c r="B8296" t="inlineStr">
        <is>
          <t>US-2018-146906</t>
        </is>
      </c>
      <c r="C8296" s="1" t="n">
        <v>43172</v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inlineStr">
        <is>
          <t>2018-03</t>
        </is>
      </c>
    </row>
    <row r="8297">
      <c r="A8297" t="n">
        <v>8296</v>
      </c>
      <c r="B8297" t="inlineStr">
        <is>
          <t>CA-2017-166380</t>
        </is>
      </c>
      <c r="C8297" s="1" t="n">
        <v>42885</v>
      </c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inlineStr">
        <is>
          <t>2017-05</t>
        </is>
      </c>
    </row>
    <row r="8298">
      <c r="A8298" t="n">
        <v>8297</v>
      </c>
      <c r="B8298" t="inlineStr">
        <is>
          <t>CA-2017-166380</t>
        </is>
      </c>
      <c r="C8298" s="1" t="n">
        <v>42885</v>
      </c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inlineStr">
        <is>
          <t>2017-05</t>
        </is>
      </c>
    </row>
    <row r="8299">
      <c r="A8299" t="n">
        <v>8298</v>
      </c>
      <c r="B8299" t="inlineStr">
        <is>
          <t>US-2016-158911</t>
        </is>
      </c>
      <c r="C8299" s="1" t="n">
        <v>42556</v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inlineStr">
        <is>
          <t>2016-07</t>
        </is>
      </c>
    </row>
    <row r="8300">
      <c r="A8300" t="n">
        <v>8299</v>
      </c>
      <c r="B8300" t="inlineStr">
        <is>
          <t>US-2016-158911</t>
        </is>
      </c>
      <c r="C8300" s="1" t="n">
        <v>42556</v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inlineStr">
        <is>
          <t>2016-07</t>
        </is>
      </c>
    </row>
    <row r="8301">
      <c r="A8301" t="n">
        <v>8300</v>
      </c>
      <c r="B8301" t="inlineStr">
        <is>
          <t>US-2015-103338</t>
        </is>
      </c>
      <c r="C8301" s="1" t="n">
        <v>42074</v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inlineStr">
        <is>
          <t>2015-03</t>
        </is>
      </c>
    </row>
    <row r="8302">
      <c r="A8302" t="n">
        <v>8301</v>
      </c>
      <c r="B8302" t="inlineStr">
        <is>
          <t>CA-2016-109169</t>
        </is>
      </c>
      <c r="C8302" s="1" t="n">
        <v>42480</v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inlineStr">
        <is>
          <t>2016-04</t>
        </is>
      </c>
    </row>
    <row r="8303">
      <c r="A8303" t="n">
        <v>8302</v>
      </c>
      <c r="B8303" t="inlineStr">
        <is>
          <t>US-2018-167318</t>
        </is>
      </c>
      <c r="C8303" s="1" t="n">
        <v>43307</v>
      </c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inlineStr">
        <is>
          <t>2018-07</t>
        </is>
      </c>
    </row>
    <row r="8304">
      <c r="A8304" t="n">
        <v>8303</v>
      </c>
      <c r="B8304" t="inlineStr">
        <is>
          <t>US-2018-167318</t>
        </is>
      </c>
      <c r="C8304" s="1" t="n">
        <v>43307</v>
      </c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inlineStr">
        <is>
          <t>2018-07</t>
        </is>
      </c>
    </row>
    <row r="8305">
      <c r="A8305" t="n">
        <v>8304</v>
      </c>
      <c r="B8305" t="inlineStr">
        <is>
          <t>US-2015-120313</t>
        </is>
      </c>
      <c r="C8305" s="1" t="n">
        <v>42308</v>
      </c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inlineStr">
        <is>
          <t>2015-10</t>
        </is>
      </c>
    </row>
    <row r="8306">
      <c r="A8306" t="n">
        <v>8305</v>
      </c>
      <c r="B8306" t="inlineStr">
        <is>
          <t>CA-2018-135419</t>
        </is>
      </c>
      <c r="C8306" s="1" t="n">
        <v>43407</v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inlineStr">
        <is>
          <t>2018-11</t>
        </is>
      </c>
    </row>
    <row r="8307">
      <c r="A8307" t="n">
        <v>8306</v>
      </c>
      <c r="B8307" t="inlineStr">
        <is>
          <t>CA-2017-128671</t>
        </is>
      </c>
      <c r="C8307" s="1" t="n">
        <v>42958</v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inlineStr">
        <is>
          <t>2017-08</t>
        </is>
      </c>
    </row>
    <row r="8308">
      <c r="A8308" t="n">
        <v>8307</v>
      </c>
      <c r="B8308" t="inlineStr">
        <is>
          <t>CA-2017-128671</t>
        </is>
      </c>
      <c r="C8308" s="1" t="n">
        <v>42958</v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inlineStr">
        <is>
          <t>2017-08</t>
        </is>
      </c>
    </row>
    <row r="8309">
      <c r="A8309" t="n">
        <v>8308</v>
      </c>
      <c r="B8309" t="inlineStr">
        <is>
          <t>CA-2017-128671</t>
        </is>
      </c>
      <c r="C8309" s="1" t="n">
        <v>42958</v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inlineStr">
        <is>
          <t>2017-08</t>
        </is>
      </c>
    </row>
    <row r="8310">
      <c r="A8310" t="n">
        <v>8309</v>
      </c>
      <c r="B8310" t="inlineStr">
        <is>
          <t>CA-2017-149335</t>
        </is>
      </c>
      <c r="C8310" s="1" t="n">
        <v>42941</v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inlineStr">
        <is>
          <t>2017-07</t>
        </is>
      </c>
    </row>
    <row r="8311">
      <c r="A8311" t="n">
        <v>8310</v>
      </c>
      <c r="B8311" t="inlineStr">
        <is>
          <t>CA-2015-168312</t>
        </is>
      </c>
      <c r="C8311" s="1" t="n">
        <v>42064</v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inlineStr">
        <is>
          <t>2015-03</t>
        </is>
      </c>
    </row>
    <row r="8312">
      <c r="A8312" t="n">
        <v>8311</v>
      </c>
      <c r="B8312" t="inlineStr">
        <is>
          <t>CA-2015-168312</t>
        </is>
      </c>
      <c r="C8312" s="1" t="n">
        <v>42064</v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inlineStr">
        <is>
          <t>2015-03</t>
        </is>
      </c>
    </row>
    <row r="8313">
      <c r="A8313" t="n">
        <v>8312</v>
      </c>
      <c r="B8313" t="inlineStr">
        <is>
          <t>US-2018-105935</t>
        </is>
      </c>
      <c r="C8313" s="1" t="n">
        <v>43126</v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inlineStr">
        <is>
          <t>2018-01</t>
        </is>
      </c>
    </row>
    <row r="8314">
      <c r="A8314" t="n">
        <v>8313</v>
      </c>
      <c r="B8314" t="inlineStr">
        <is>
          <t>US-2018-105935</t>
        </is>
      </c>
      <c r="C8314" s="1" t="n">
        <v>43126</v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inlineStr">
        <is>
          <t>2018-01</t>
        </is>
      </c>
    </row>
    <row r="8315">
      <c r="A8315" t="n">
        <v>8314</v>
      </c>
      <c r="B8315" t="inlineStr">
        <is>
          <t>CA-2015-161508</t>
        </is>
      </c>
      <c r="C8315" s="1" t="n">
        <v>42197</v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inlineStr">
        <is>
          <t>2015-07</t>
        </is>
      </c>
    </row>
    <row r="8316">
      <c r="A8316" t="n">
        <v>8315</v>
      </c>
      <c r="B8316" t="inlineStr">
        <is>
          <t>CA-2015-161508</t>
        </is>
      </c>
      <c r="C8316" s="1" t="n">
        <v>42197</v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inlineStr">
        <is>
          <t>2015-07</t>
        </is>
      </c>
    </row>
    <row r="8317">
      <c r="A8317" t="n">
        <v>8316</v>
      </c>
      <c r="B8317" t="inlineStr">
        <is>
          <t>CA-2015-161508</t>
        </is>
      </c>
      <c r="C8317" s="1" t="n">
        <v>42197</v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inlineStr">
        <is>
          <t>2015-07</t>
        </is>
      </c>
    </row>
    <row r="8318">
      <c r="A8318" t="n">
        <v>8317</v>
      </c>
      <c r="B8318" t="inlineStr">
        <is>
          <t>CA-2015-161508</t>
        </is>
      </c>
      <c r="C8318" s="1" t="n">
        <v>42197</v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inlineStr">
        <is>
          <t>2015-07</t>
        </is>
      </c>
    </row>
    <row r="8319">
      <c r="A8319" t="n">
        <v>8318</v>
      </c>
      <c r="B8319" t="inlineStr">
        <is>
          <t>CA-2018-130904</t>
        </is>
      </c>
      <c r="C8319" s="1" t="n">
        <v>43201</v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inlineStr">
        <is>
          <t>2018-04</t>
        </is>
      </c>
    </row>
    <row r="8320">
      <c r="A8320" t="n">
        <v>8319</v>
      </c>
      <c r="B8320" t="inlineStr">
        <is>
          <t>CA-2018-130904</t>
        </is>
      </c>
      <c r="C8320" s="1" t="n">
        <v>43201</v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inlineStr">
        <is>
          <t>2018-04</t>
        </is>
      </c>
    </row>
    <row r="8321">
      <c r="A8321" t="n">
        <v>8320</v>
      </c>
      <c r="B8321" t="inlineStr">
        <is>
          <t>CA-2018-133620</t>
        </is>
      </c>
      <c r="C8321" s="1" t="n">
        <v>43417</v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inlineStr">
        <is>
          <t>2018-11</t>
        </is>
      </c>
    </row>
    <row r="8322">
      <c r="A8322" t="n">
        <v>8321</v>
      </c>
      <c r="B8322" t="inlineStr">
        <is>
          <t>CA-2016-142937</t>
        </is>
      </c>
      <c r="C8322" s="1" t="n">
        <v>42709</v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inlineStr">
        <is>
          <t>2016-12</t>
        </is>
      </c>
    </row>
    <row r="8323">
      <c r="A8323" t="n">
        <v>8322</v>
      </c>
      <c r="B8323" t="inlineStr">
        <is>
          <t>US-2017-149790</t>
        </is>
      </c>
      <c r="C8323" s="1" t="n">
        <v>43004</v>
      </c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inlineStr">
        <is>
          <t>2017-09</t>
        </is>
      </c>
    </row>
    <row r="8324">
      <c r="A8324" t="n">
        <v>8323</v>
      </c>
      <c r="B8324" t="inlineStr">
        <is>
          <t>CA-2017-130778</t>
        </is>
      </c>
      <c r="C8324" s="1" t="n">
        <v>43058</v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inlineStr">
        <is>
          <t>2017-11</t>
        </is>
      </c>
    </row>
    <row r="8325">
      <c r="A8325" t="n">
        <v>8324</v>
      </c>
      <c r="B8325" t="inlineStr">
        <is>
          <t>CA-2017-130778</t>
        </is>
      </c>
      <c r="C8325" s="1" t="n">
        <v>43058</v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inlineStr">
        <is>
          <t>2017-11</t>
        </is>
      </c>
    </row>
    <row r="8326">
      <c r="A8326" t="n">
        <v>8325</v>
      </c>
      <c r="B8326" t="inlineStr">
        <is>
          <t>CA-2018-144456</t>
        </is>
      </c>
      <c r="C8326" s="1" t="n">
        <v>43351</v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inlineStr">
        <is>
          <t>2018-09</t>
        </is>
      </c>
    </row>
    <row r="8327">
      <c r="A8327" t="n">
        <v>8326</v>
      </c>
      <c r="B8327" t="inlineStr">
        <is>
          <t>CA-2018-144456</t>
        </is>
      </c>
      <c r="C8327" s="1" t="n">
        <v>43351</v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inlineStr">
        <is>
          <t>2018-09</t>
        </is>
      </c>
    </row>
    <row r="8328">
      <c r="A8328" t="n">
        <v>8327</v>
      </c>
      <c r="B8328" t="inlineStr">
        <is>
          <t>CA-2018-103478</t>
        </is>
      </c>
      <c r="C8328" s="1" t="n">
        <v>43302</v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inlineStr">
        <is>
          <t>2018-07</t>
        </is>
      </c>
    </row>
    <row r="8329">
      <c r="A8329" t="n">
        <v>8328</v>
      </c>
      <c r="B8329" t="inlineStr">
        <is>
          <t>CA-2018-103478</t>
        </is>
      </c>
      <c r="C8329" s="1" t="n">
        <v>43302</v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inlineStr">
        <is>
          <t>2018-07</t>
        </is>
      </c>
    </row>
    <row r="8330">
      <c r="A8330" t="n">
        <v>8329</v>
      </c>
      <c r="B8330" t="inlineStr">
        <is>
          <t>CA-2018-118577</t>
        </is>
      </c>
      <c r="C8330" s="1" t="n">
        <v>43379</v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inlineStr">
        <is>
          <t>2018-10</t>
        </is>
      </c>
    </row>
    <row r="8331">
      <c r="A8331" t="n">
        <v>8330</v>
      </c>
      <c r="B8331" t="inlineStr">
        <is>
          <t>CA-2018-118577</t>
        </is>
      </c>
      <c r="C8331" s="1" t="n">
        <v>43379</v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inlineStr">
        <is>
          <t>2018-10</t>
        </is>
      </c>
    </row>
    <row r="8332">
      <c r="A8332" t="n">
        <v>8331</v>
      </c>
      <c r="B8332" t="inlineStr">
        <is>
          <t>CA-2018-113572</t>
        </is>
      </c>
      <c r="C8332" s="1" t="n">
        <v>43411</v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inlineStr">
        <is>
          <t>2018-11</t>
        </is>
      </c>
    </row>
    <row r="8333">
      <c r="A8333" t="n">
        <v>8332</v>
      </c>
      <c r="B8333" t="inlineStr">
        <is>
          <t>CA-2017-153269</t>
        </is>
      </c>
      <c r="C8333" s="1" t="n">
        <v>42803</v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inlineStr">
        <is>
          <t>2017-03</t>
        </is>
      </c>
    </row>
    <row r="8334">
      <c r="A8334" t="n">
        <v>8333</v>
      </c>
      <c r="B8334" t="inlineStr">
        <is>
          <t>CA-2017-153269</t>
        </is>
      </c>
      <c r="C8334" s="1" t="n">
        <v>42803</v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inlineStr">
        <is>
          <t>2017-03</t>
        </is>
      </c>
    </row>
    <row r="8335">
      <c r="A8335" t="n">
        <v>8334</v>
      </c>
      <c r="B8335" t="inlineStr">
        <is>
          <t>CA-2017-153269</t>
        </is>
      </c>
      <c r="C8335" s="1" t="n">
        <v>42803</v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inlineStr">
        <is>
          <t>2017-03</t>
        </is>
      </c>
    </row>
    <row r="8336">
      <c r="A8336" t="n">
        <v>8335</v>
      </c>
      <c r="B8336" t="inlineStr">
        <is>
          <t>CA-2017-153269</t>
        </is>
      </c>
      <c r="C8336" s="1" t="n">
        <v>42803</v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inlineStr">
        <is>
          <t>2017-03</t>
        </is>
      </c>
    </row>
    <row r="8337">
      <c r="A8337" t="n">
        <v>8336</v>
      </c>
      <c r="B8337" t="inlineStr">
        <is>
          <t>CA-2018-161655</t>
        </is>
      </c>
      <c r="C8337" s="1" t="n">
        <v>43233</v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inlineStr">
        <is>
          <t>2018-05</t>
        </is>
      </c>
    </row>
    <row r="8338">
      <c r="A8338" t="n">
        <v>8337</v>
      </c>
      <c r="B8338" t="inlineStr">
        <is>
          <t>CA-2017-101469</t>
        </is>
      </c>
      <c r="C8338" s="1" t="n">
        <v>42918</v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inlineStr">
        <is>
          <t>2017-07</t>
        </is>
      </c>
    </row>
    <row r="8339">
      <c r="A8339" t="n">
        <v>8338</v>
      </c>
      <c r="B8339" t="inlineStr">
        <is>
          <t>CA-2015-153087</t>
        </is>
      </c>
      <c r="C8339" s="1" t="n">
        <v>42365</v>
      </c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inlineStr">
        <is>
          <t>2015-12</t>
        </is>
      </c>
    </row>
    <row r="8340">
      <c r="A8340" t="n">
        <v>8339</v>
      </c>
      <c r="B8340" t="inlineStr">
        <is>
          <t>CA-2015-153087</t>
        </is>
      </c>
      <c r="C8340" s="1" t="n">
        <v>42365</v>
      </c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inlineStr">
        <is>
          <t>2015-12</t>
        </is>
      </c>
    </row>
    <row r="8341">
      <c r="A8341" t="n">
        <v>8340</v>
      </c>
      <c r="B8341" t="inlineStr">
        <is>
          <t>CA-2018-135076</t>
        </is>
      </c>
      <c r="C8341" s="1" t="n">
        <v>43203</v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inlineStr">
        <is>
          <t>2018-04</t>
        </is>
      </c>
    </row>
    <row r="8342">
      <c r="A8342" t="n">
        <v>8341</v>
      </c>
      <c r="B8342" t="inlineStr">
        <is>
          <t>CA-2015-161634</t>
        </is>
      </c>
      <c r="C8342" s="1" t="n">
        <v>42322</v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inlineStr">
        <is>
          <t>2015-11</t>
        </is>
      </c>
    </row>
    <row r="8343">
      <c r="A8343" t="n">
        <v>8342</v>
      </c>
      <c r="B8343" t="inlineStr">
        <is>
          <t>CA-2018-141481</t>
        </is>
      </c>
      <c r="C8343" s="1" t="n">
        <v>43262</v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inlineStr">
        <is>
          <t>2018-06</t>
        </is>
      </c>
    </row>
    <row r="8344">
      <c r="A8344" t="n">
        <v>8343</v>
      </c>
      <c r="B8344" t="inlineStr">
        <is>
          <t>CA-2017-132549</t>
        </is>
      </c>
      <c r="C8344" s="1" t="n">
        <v>43064</v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inlineStr">
        <is>
          <t>2017-11</t>
        </is>
      </c>
    </row>
    <row r="8345">
      <c r="A8345" t="n">
        <v>8344</v>
      </c>
      <c r="B8345" t="inlineStr">
        <is>
          <t>US-2015-155544</t>
        </is>
      </c>
      <c r="C8345" s="1" t="n">
        <v>42084</v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inlineStr">
        <is>
          <t>2015-03</t>
        </is>
      </c>
    </row>
    <row r="8346">
      <c r="A8346" t="n">
        <v>8345</v>
      </c>
      <c r="B8346" t="inlineStr">
        <is>
          <t>US-2015-155544</t>
        </is>
      </c>
      <c r="C8346" s="1" t="n">
        <v>42084</v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inlineStr">
        <is>
          <t>2015-03</t>
        </is>
      </c>
    </row>
    <row r="8347">
      <c r="A8347" t="n">
        <v>8346</v>
      </c>
      <c r="B8347" t="inlineStr">
        <is>
          <t>US-2015-155544</t>
        </is>
      </c>
      <c r="C8347" s="1" t="n">
        <v>42084</v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inlineStr">
        <is>
          <t>2015-03</t>
        </is>
      </c>
    </row>
    <row r="8348">
      <c r="A8348" t="n">
        <v>8347</v>
      </c>
      <c r="B8348" t="inlineStr">
        <is>
          <t>US-2016-115238</t>
        </is>
      </c>
      <c r="C8348" s="1" t="n">
        <v>42490</v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inlineStr">
        <is>
          <t>2016-04</t>
        </is>
      </c>
    </row>
    <row r="8349">
      <c r="A8349" t="n">
        <v>8348</v>
      </c>
      <c r="B8349" t="inlineStr">
        <is>
          <t>US-2016-115238</t>
        </is>
      </c>
      <c r="C8349" s="1" t="n">
        <v>42490</v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inlineStr">
        <is>
          <t>2016-04</t>
        </is>
      </c>
    </row>
    <row r="8350">
      <c r="A8350" t="n">
        <v>8349</v>
      </c>
      <c r="B8350" t="inlineStr">
        <is>
          <t>US-2016-115238</t>
        </is>
      </c>
      <c r="C8350" s="1" t="n">
        <v>42490</v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inlineStr">
        <is>
          <t>2016-04</t>
        </is>
      </c>
    </row>
    <row r="8351">
      <c r="A8351" t="n">
        <v>8350</v>
      </c>
      <c r="B8351" t="inlineStr">
        <is>
          <t>US-2016-115238</t>
        </is>
      </c>
      <c r="C8351" s="1" t="n">
        <v>42490</v>
      </c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inlineStr">
        <is>
          <t>2016-04</t>
        </is>
      </c>
    </row>
    <row r="8352">
      <c r="A8352" t="n">
        <v>8351</v>
      </c>
      <c r="B8352" t="inlineStr">
        <is>
          <t>US-2016-115238</t>
        </is>
      </c>
      <c r="C8352" s="1" t="n">
        <v>42490</v>
      </c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inlineStr">
        <is>
          <t>2016-04</t>
        </is>
      </c>
    </row>
    <row r="8353">
      <c r="A8353" t="n">
        <v>8352</v>
      </c>
      <c r="B8353" t="inlineStr">
        <is>
          <t>CA-2018-132199</t>
        </is>
      </c>
      <c r="C8353" s="1" t="n">
        <v>43223</v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inlineStr">
        <is>
          <t>2018-05</t>
        </is>
      </c>
    </row>
    <row r="8354">
      <c r="A8354" t="n">
        <v>8353</v>
      </c>
      <c r="B8354" t="inlineStr">
        <is>
          <t>CA-2018-132199</t>
        </is>
      </c>
      <c r="C8354" s="1" t="n">
        <v>43223</v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inlineStr">
        <is>
          <t>2018-05</t>
        </is>
      </c>
    </row>
    <row r="8355">
      <c r="A8355" t="n">
        <v>8354</v>
      </c>
      <c r="B8355" t="inlineStr">
        <is>
          <t>CA-2018-132199</t>
        </is>
      </c>
      <c r="C8355" s="1" t="n">
        <v>43223</v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inlineStr">
        <is>
          <t>2018-05</t>
        </is>
      </c>
    </row>
    <row r="8356">
      <c r="A8356" t="n">
        <v>8355</v>
      </c>
      <c r="B8356" t="inlineStr">
        <is>
          <t>CA-2018-132199</t>
        </is>
      </c>
      <c r="C8356" s="1" t="n">
        <v>43223</v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inlineStr">
        <is>
          <t>2018-05</t>
        </is>
      </c>
    </row>
    <row r="8357">
      <c r="A8357" t="n">
        <v>8356</v>
      </c>
      <c r="B8357" t="inlineStr">
        <is>
          <t>CA-2018-132199</t>
        </is>
      </c>
      <c r="C8357" s="1" t="n">
        <v>43223</v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inlineStr">
        <is>
          <t>2018-05</t>
        </is>
      </c>
    </row>
    <row r="8358">
      <c r="A8358" t="n">
        <v>8357</v>
      </c>
      <c r="B8358" t="inlineStr">
        <is>
          <t>CA-2017-163174</t>
        </is>
      </c>
      <c r="C8358" s="1" t="n">
        <v>42973</v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inlineStr">
        <is>
          <t>2017-08</t>
        </is>
      </c>
    </row>
    <row r="8359">
      <c r="A8359" t="n">
        <v>8358</v>
      </c>
      <c r="B8359" t="inlineStr">
        <is>
          <t>CA-2015-110555</t>
        </is>
      </c>
      <c r="C8359" s="1" t="n">
        <v>42105</v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inlineStr">
        <is>
          <t>2015-04</t>
        </is>
      </c>
    </row>
    <row r="8360">
      <c r="A8360" t="n">
        <v>8359</v>
      </c>
      <c r="B8360" t="inlineStr">
        <is>
          <t>CA-2015-110555</t>
        </is>
      </c>
      <c r="C8360" s="1" t="n">
        <v>42105</v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inlineStr">
        <is>
          <t>2015-04</t>
        </is>
      </c>
    </row>
    <row r="8361">
      <c r="A8361" t="n">
        <v>8360</v>
      </c>
      <c r="B8361" t="inlineStr">
        <is>
          <t>CA-2015-110555</t>
        </is>
      </c>
      <c r="C8361" s="1" t="n">
        <v>42105</v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inlineStr">
        <is>
          <t>2015-04</t>
        </is>
      </c>
    </row>
    <row r="8362">
      <c r="A8362" t="n">
        <v>8361</v>
      </c>
      <c r="B8362" t="inlineStr">
        <is>
          <t>CA-2018-147207</t>
        </is>
      </c>
      <c r="C8362" s="1" t="n">
        <v>43102</v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inlineStr">
        <is>
          <t>2018-01</t>
        </is>
      </c>
    </row>
    <row r="8363">
      <c r="A8363" t="n">
        <v>8362</v>
      </c>
      <c r="B8363" t="inlineStr">
        <is>
          <t>CA-2018-147207</t>
        </is>
      </c>
      <c r="C8363" s="1" t="n">
        <v>43102</v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inlineStr">
        <is>
          <t>2018-01</t>
        </is>
      </c>
    </row>
    <row r="8364">
      <c r="A8364" t="n">
        <v>8363</v>
      </c>
      <c r="B8364" t="inlineStr">
        <is>
          <t>CA-2018-147207</t>
        </is>
      </c>
      <c r="C8364" s="1" t="n">
        <v>43102</v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inlineStr">
        <is>
          <t>2018-01</t>
        </is>
      </c>
    </row>
    <row r="8365">
      <c r="A8365" t="n">
        <v>8364</v>
      </c>
      <c r="B8365" t="inlineStr">
        <is>
          <t>CA-2018-147207</t>
        </is>
      </c>
      <c r="C8365" s="1" t="n">
        <v>43102</v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inlineStr">
        <is>
          <t>2018-01</t>
        </is>
      </c>
    </row>
    <row r="8366">
      <c r="A8366" t="n">
        <v>8365</v>
      </c>
      <c r="B8366" t="inlineStr">
        <is>
          <t>CA-2018-137631</t>
        </is>
      </c>
      <c r="C8366" s="1" t="n">
        <v>43218</v>
      </c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inlineStr">
        <is>
          <t>2018-04</t>
        </is>
      </c>
    </row>
    <row r="8367">
      <c r="A8367" t="n">
        <v>8366</v>
      </c>
      <c r="B8367" t="inlineStr">
        <is>
          <t>CA-2018-157273</t>
        </is>
      </c>
      <c r="C8367" s="1" t="n">
        <v>43130</v>
      </c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inlineStr">
        <is>
          <t>2018-01</t>
        </is>
      </c>
    </row>
    <row r="8368">
      <c r="A8368" t="n">
        <v>8367</v>
      </c>
      <c r="B8368" t="inlineStr">
        <is>
          <t>CA-2015-109918</t>
        </is>
      </c>
      <c r="C8368" s="1" t="n">
        <v>42254</v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inlineStr">
        <is>
          <t>2015-09</t>
        </is>
      </c>
    </row>
    <row r="8369">
      <c r="A8369" t="n">
        <v>8368</v>
      </c>
      <c r="B8369" t="inlineStr">
        <is>
          <t>CA-2015-109918</t>
        </is>
      </c>
      <c r="C8369" s="1" t="n">
        <v>42254</v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inlineStr">
        <is>
          <t>2015-09</t>
        </is>
      </c>
    </row>
    <row r="8370">
      <c r="A8370" t="n">
        <v>8369</v>
      </c>
      <c r="B8370" t="inlineStr">
        <is>
          <t>CA-2015-109918</t>
        </is>
      </c>
      <c r="C8370" s="1" t="n">
        <v>42254</v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inlineStr">
        <is>
          <t>2015-09</t>
        </is>
      </c>
    </row>
    <row r="8371">
      <c r="A8371" t="n">
        <v>8370</v>
      </c>
      <c r="B8371" t="inlineStr">
        <is>
          <t>CA-2017-118745</t>
        </is>
      </c>
      <c r="C8371" s="1" t="n">
        <v>42897</v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inlineStr">
        <is>
          <t>2017-06</t>
        </is>
      </c>
    </row>
    <row r="8372">
      <c r="A8372" t="n">
        <v>8371</v>
      </c>
      <c r="B8372" t="inlineStr">
        <is>
          <t>CA-2017-163972</t>
        </is>
      </c>
      <c r="C8372" s="1" t="n">
        <v>43025</v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inlineStr">
        <is>
          <t>2017-10</t>
        </is>
      </c>
    </row>
    <row r="8373">
      <c r="A8373" t="n">
        <v>8372</v>
      </c>
      <c r="B8373" t="inlineStr">
        <is>
          <t>CA-2015-165393</t>
        </is>
      </c>
      <c r="C8373" s="1" t="n">
        <v>42365</v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inlineStr">
        <is>
          <t>2015-12</t>
        </is>
      </c>
    </row>
    <row r="8374">
      <c r="A8374" t="n">
        <v>8373</v>
      </c>
      <c r="B8374" t="inlineStr">
        <is>
          <t>CA-2017-113726</t>
        </is>
      </c>
      <c r="C8374" s="1" t="n">
        <v>43063</v>
      </c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inlineStr">
        <is>
          <t>2017-11</t>
        </is>
      </c>
    </row>
    <row r="8375">
      <c r="A8375" t="n">
        <v>8374</v>
      </c>
      <c r="B8375" t="inlineStr">
        <is>
          <t>CA-2017-152940</t>
        </is>
      </c>
      <c r="C8375" s="1" t="n">
        <v>43049</v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inlineStr">
        <is>
          <t>2017-11</t>
        </is>
      </c>
    </row>
    <row r="8376">
      <c r="A8376" t="n">
        <v>8375</v>
      </c>
      <c r="B8376" t="inlineStr">
        <is>
          <t>CA-2016-158701</t>
        </is>
      </c>
      <c r="C8376" s="1" t="n">
        <v>42374</v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inlineStr">
        <is>
          <t>2016-01</t>
        </is>
      </c>
    </row>
    <row r="8377">
      <c r="A8377" t="n">
        <v>8376</v>
      </c>
      <c r="B8377" t="inlineStr">
        <is>
          <t>CA-2016-158701</t>
        </is>
      </c>
      <c r="C8377" s="1" t="n">
        <v>42374</v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inlineStr">
        <is>
          <t>2016-01</t>
        </is>
      </c>
    </row>
    <row r="8378">
      <c r="A8378" t="n">
        <v>8377</v>
      </c>
      <c r="B8378" t="inlineStr">
        <is>
          <t>CA-2018-156272</t>
        </is>
      </c>
      <c r="C8378" s="1" t="n">
        <v>43180</v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inlineStr">
        <is>
          <t>2018-03</t>
        </is>
      </c>
    </row>
    <row r="8379">
      <c r="A8379" t="n">
        <v>8378</v>
      </c>
      <c r="B8379" t="inlineStr">
        <is>
          <t>CA-2016-162964</t>
        </is>
      </c>
      <c r="C8379" s="1" t="n">
        <v>42686</v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inlineStr">
        <is>
          <t>2016-11</t>
        </is>
      </c>
    </row>
    <row r="8380">
      <c r="A8380" t="n">
        <v>8379</v>
      </c>
      <c r="B8380" t="inlineStr">
        <is>
          <t>CA-2016-162964</t>
        </is>
      </c>
      <c r="C8380" s="1" t="n">
        <v>42686</v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inlineStr">
        <is>
          <t>2016-11</t>
        </is>
      </c>
    </row>
    <row r="8381">
      <c r="A8381" t="n">
        <v>8380</v>
      </c>
      <c r="B8381" t="inlineStr">
        <is>
          <t>CA-2016-162964</t>
        </is>
      </c>
      <c r="C8381" s="1" t="n">
        <v>42686</v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inlineStr">
        <is>
          <t>2016-11</t>
        </is>
      </c>
    </row>
    <row r="8382">
      <c r="A8382" t="n">
        <v>8381</v>
      </c>
      <c r="B8382" t="inlineStr">
        <is>
          <t>CA-2015-103527</t>
        </is>
      </c>
      <c r="C8382" s="1" t="n">
        <v>42256</v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inlineStr">
        <is>
          <t>2015-09</t>
        </is>
      </c>
    </row>
    <row r="8383">
      <c r="A8383" t="n">
        <v>8382</v>
      </c>
      <c r="B8383" t="inlineStr">
        <is>
          <t>CA-2017-134544</t>
        </is>
      </c>
      <c r="C8383" s="1" t="n">
        <v>42811</v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inlineStr">
        <is>
          <t>2017-03</t>
        </is>
      </c>
    </row>
    <row r="8384">
      <c r="A8384" t="n">
        <v>8383</v>
      </c>
      <c r="B8384" t="inlineStr">
        <is>
          <t>CA-2017-163048</t>
        </is>
      </c>
      <c r="C8384" s="1" t="n">
        <v>42774</v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inlineStr">
        <is>
          <t>2017-02</t>
        </is>
      </c>
    </row>
    <row r="8385">
      <c r="A8385" t="n">
        <v>8384</v>
      </c>
      <c r="B8385" t="inlineStr">
        <is>
          <t>CA-2017-145135</t>
        </is>
      </c>
      <c r="C8385" s="1" t="n">
        <v>43065</v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inlineStr">
        <is>
          <t>2017-11</t>
        </is>
      </c>
    </row>
    <row r="8386">
      <c r="A8386" t="n">
        <v>8385</v>
      </c>
      <c r="B8386" t="inlineStr">
        <is>
          <t>CA-2017-145135</t>
        </is>
      </c>
      <c r="C8386" s="1" t="n">
        <v>43065</v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inlineStr">
        <is>
          <t>2017-11</t>
        </is>
      </c>
    </row>
    <row r="8387">
      <c r="A8387" t="n">
        <v>8386</v>
      </c>
      <c r="B8387" t="inlineStr">
        <is>
          <t>CA-2018-137582</t>
        </is>
      </c>
      <c r="C8387" s="1" t="n">
        <v>43347</v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inlineStr">
        <is>
          <t>2018-09</t>
        </is>
      </c>
    </row>
    <row r="8388">
      <c r="A8388" t="n">
        <v>8387</v>
      </c>
      <c r="B8388" t="inlineStr">
        <is>
          <t>CA-2016-149601</t>
        </is>
      </c>
      <c r="C8388" s="1" t="n">
        <v>42518</v>
      </c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inlineStr">
        <is>
          <t>2016-05</t>
        </is>
      </c>
    </row>
    <row r="8389">
      <c r="A8389" t="n">
        <v>8388</v>
      </c>
      <c r="B8389" t="inlineStr">
        <is>
          <t>CA-2016-149601</t>
        </is>
      </c>
      <c r="C8389" s="1" t="n">
        <v>42518</v>
      </c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inlineStr">
        <is>
          <t>2016-05</t>
        </is>
      </c>
    </row>
    <row r="8390">
      <c r="A8390" t="n">
        <v>8389</v>
      </c>
      <c r="B8390" t="inlineStr">
        <is>
          <t>CA-2015-139423</t>
        </is>
      </c>
      <c r="C8390" s="1" t="n">
        <v>42309</v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inlineStr">
        <is>
          <t>2015-11</t>
        </is>
      </c>
    </row>
    <row r="8391">
      <c r="A8391" t="n">
        <v>8390</v>
      </c>
      <c r="B8391" t="inlineStr">
        <is>
          <t>CA-2017-102596</t>
        </is>
      </c>
      <c r="C8391" s="1" t="n">
        <v>43096</v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inlineStr">
        <is>
          <t>2017-12</t>
        </is>
      </c>
    </row>
    <row r="8392">
      <c r="A8392" t="n">
        <v>8391</v>
      </c>
      <c r="B8392" t="inlineStr">
        <is>
          <t>CA-2018-153227</t>
        </is>
      </c>
      <c r="C8392" s="1" t="n">
        <v>43438</v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inlineStr">
        <is>
          <t>2018-12</t>
        </is>
      </c>
    </row>
    <row r="8393">
      <c r="A8393" t="n">
        <v>8392</v>
      </c>
      <c r="B8393" t="inlineStr">
        <is>
          <t>CA-2018-110625</t>
        </is>
      </c>
      <c r="C8393" s="1" t="n">
        <v>43457</v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inlineStr">
        <is>
          <t>2018-12</t>
        </is>
      </c>
    </row>
    <row r="8394">
      <c r="A8394" t="n">
        <v>8393</v>
      </c>
      <c r="B8394" t="inlineStr">
        <is>
          <t>CA-2017-142594</t>
        </is>
      </c>
      <c r="C8394" s="1" t="n">
        <v>43070</v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inlineStr">
        <is>
          <t>2017-12</t>
        </is>
      </c>
    </row>
    <row r="8395">
      <c r="A8395" t="n">
        <v>8394</v>
      </c>
      <c r="B8395" t="inlineStr">
        <is>
          <t>CA-2017-142594</t>
        </is>
      </c>
      <c r="C8395" s="1" t="n">
        <v>43070</v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inlineStr">
        <is>
          <t>2017-12</t>
        </is>
      </c>
    </row>
    <row r="8396">
      <c r="A8396" t="n">
        <v>8395</v>
      </c>
      <c r="B8396" t="inlineStr">
        <is>
          <t>CA-2017-142594</t>
        </is>
      </c>
      <c r="C8396" s="1" t="n">
        <v>43070</v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inlineStr">
        <is>
          <t>2017-12</t>
        </is>
      </c>
    </row>
    <row r="8397">
      <c r="A8397" t="n">
        <v>8396</v>
      </c>
      <c r="B8397" t="inlineStr">
        <is>
          <t>CA-2017-142594</t>
        </is>
      </c>
      <c r="C8397" s="1" t="n">
        <v>43070</v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inlineStr">
        <is>
          <t>2017-12</t>
        </is>
      </c>
    </row>
    <row r="8398">
      <c r="A8398" t="n">
        <v>8397</v>
      </c>
      <c r="B8398" t="inlineStr">
        <is>
          <t>CA-2015-152254</t>
        </is>
      </c>
      <c r="C8398" s="1" t="n">
        <v>42185</v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inlineStr">
        <is>
          <t>2015-06</t>
        </is>
      </c>
    </row>
    <row r="8399">
      <c r="A8399" t="n">
        <v>8398</v>
      </c>
      <c r="B8399" t="inlineStr">
        <is>
          <t>US-2015-120236</t>
        </is>
      </c>
      <c r="C8399" s="1" t="n">
        <v>42250</v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inlineStr">
        <is>
          <t>2015-09</t>
        </is>
      </c>
    </row>
    <row r="8400">
      <c r="A8400" t="n">
        <v>8399</v>
      </c>
      <c r="B8400" t="inlineStr">
        <is>
          <t>CA-2018-120061</t>
        </is>
      </c>
      <c r="C8400" s="1" t="n">
        <v>43406</v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inlineStr">
        <is>
          <t>2018-11</t>
        </is>
      </c>
    </row>
    <row r="8401">
      <c r="A8401" t="n">
        <v>8400</v>
      </c>
      <c r="B8401" t="inlineStr">
        <is>
          <t>CA-2016-133837</t>
        </is>
      </c>
      <c r="C8401" s="1" t="n">
        <v>42473</v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inlineStr">
        <is>
          <t>2016-04</t>
        </is>
      </c>
    </row>
    <row r="8402">
      <c r="A8402" t="n">
        <v>8401</v>
      </c>
      <c r="B8402" t="inlineStr">
        <is>
          <t>CA-2016-110814</t>
        </is>
      </c>
      <c r="C8402" s="1" t="n">
        <v>42709</v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inlineStr">
        <is>
          <t>2016-12</t>
        </is>
      </c>
    </row>
    <row r="8403">
      <c r="A8403" t="n">
        <v>8402</v>
      </c>
      <c r="B8403" t="inlineStr">
        <is>
          <t>CA-2016-110814</t>
        </is>
      </c>
      <c r="C8403" s="1" t="n">
        <v>42709</v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inlineStr">
        <is>
          <t>2016-12</t>
        </is>
      </c>
    </row>
    <row r="8404">
      <c r="A8404" t="n">
        <v>8403</v>
      </c>
      <c r="B8404" t="inlineStr">
        <is>
          <t>CA-2016-110814</t>
        </is>
      </c>
      <c r="C8404" s="1" t="n">
        <v>42709</v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inlineStr">
        <is>
          <t>2016-12</t>
        </is>
      </c>
    </row>
    <row r="8405">
      <c r="A8405" t="n">
        <v>8404</v>
      </c>
      <c r="B8405" t="inlineStr">
        <is>
          <t>CA-2017-154067</t>
        </is>
      </c>
      <c r="C8405" s="1" t="n">
        <v>42767</v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inlineStr">
        <is>
          <t>2017-02</t>
        </is>
      </c>
    </row>
    <row r="8406">
      <c r="A8406" t="n">
        <v>8405</v>
      </c>
      <c r="B8406" t="inlineStr">
        <is>
          <t>CA-2018-140480</t>
        </is>
      </c>
      <c r="C8406" s="1" t="n">
        <v>43289</v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inlineStr">
        <is>
          <t>2018-07</t>
        </is>
      </c>
    </row>
    <row r="8407">
      <c r="A8407" t="n">
        <v>8406</v>
      </c>
      <c r="B8407" t="inlineStr">
        <is>
          <t>CA-2018-140480</t>
        </is>
      </c>
      <c r="C8407" s="1" t="n">
        <v>43289</v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inlineStr">
        <is>
          <t>2018-07</t>
        </is>
      </c>
    </row>
    <row r="8408">
      <c r="A8408" t="n">
        <v>8407</v>
      </c>
      <c r="B8408" t="inlineStr">
        <is>
          <t>CA-2018-140480</t>
        </is>
      </c>
      <c r="C8408" s="1" t="n">
        <v>43289</v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inlineStr">
        <is>
          <t>2018-07</t>
        </is>
      </c>
    </row>
    <row r="8409">
      <c r="A8409" t="n">
        <v>8408</v>
      </c>
      <c r="B8409" t="inlineStr">
        <is>
          <t>CA-2018-140480</t>
        </is>
      </c>
      <c r="C8409" s="1" t="n">
        <v>43289</v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inlineStr">
        <is>
          <t>2018-07</t>
        </is>
      </c>
    </row>
    <row r="8410">
      <c r="A8410" t="n">
        <v>8409</v>
      </c>
      <c r="B8410" t="inlineStr">
        <is>
          <t>CA-2018-140480</t>
        </is>
      </c>
      <c r="C8410" s="1" t="n">
        <v>43289</v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inlineStr">
        <is>
          <t>2018-07</t>
        </is>
      </c>
    </row>
    <row r="8411">
      <c r="A8411" t="n">
        <v>8410</v>
      </c>
      <c r="B8411" t="inlineStr">
        <is>
          <t>CA-2016-134082</t>
        </is>
      </c>
      <c r="C8411" s="1" t="n">
        <v>42715</v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inlineStr">
        <is>
          <t>2016-12</t>
        </is>
      </c>
    </row>
    <row r="8412">
      <c r="A8412" t="n">
        <v>8411</v>
      </c>
      <c r="B8412" t="inlineStr">
        <is>
          <t>CA-2017-130820</t>
        </is>
      </c>
      <c r="C8412" s="1" t="n">
        <v>43054</v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inlineStr">
        <is>
          <t>2017-11</t>
        </is>
      </c>
    </row>
    <row r="8413">
      <c r="A8413" t="n">
        <v>8412</v>
      </c>
      <c r="B8413" t="inlineStr">
        <is>
          <t>CA-2017-159765</t>
        </is>
      </c>
      <c r="C8413" s="1" t="n">
        <v>42864</v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inlineStr">
        <is>
          <t>2017-05</t>
        </is>
      </c>
    </row>
    <row r="8414">
      <c r="A8414" t="n">
        <v>8413</v>
      </c>
      <c r="B8414" t="inlineStr">
        <is>
          <t>CA-2018-132290</t>
        </is>
      </c>
      <c r="C8414" s="1" t="n">
        <v>43169</v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inlineStr">
        <is>
          <t>2018-03</t>
        </is>
      </c>
    </row>
    <row r="8415">
      <c r="A8415" t="n">
        <v>8414</v>
      </c>
      <c r="B8415" t="inlineStr">
        <is>
          <t>CA-2017-147109</t>
        </is>
      </c>
      <c r="C8415" s="1" t="n">
        <v>43086</v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inlineStr">
        <is>
          <t>2017-12</t>
        </is>
      </c>
    </row>
    <row r="8416">
      <c r="A8416" t="n">
        <v>8415</v>
      </c>
      <c r="B8416" t="inlineStr">
        <is>
          <t>CA-2017-147109</t>
        </is>
      </c>
      <c r="C8416" s="1" t="n">
        <v>43086</v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inlineStr">
        <is>
          <t>2017-12</t>
        </is>
      </c>
    </row>
    <row r="8417">
      <c r="A8417" t="n">
        <v>8416</v>
      </c>
      <c r="B8417" t="inlineStr">
        <is>
          <t>CA-2018-107265</t>
        </is>
      </c>
      <c r="C8417" s="1" t="n">
        <v>43196</v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inlineStr">
        <is>
          <t>2018-04</t>
        </is>
      </c>
    </row>
    <row r="8418">
      <c r="A8418" t="n">
        <v>8417</v>
      </c>
      <c r="B8418" t="inlineStr">
        <is>
          <t>CA-2018-118199</t>
        </is>
      </c>
      <c r="C8418" s="1" t="n">
        <v>43229</v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inlineStr">
        <is>
          <t>2018-05</t>
        </is>
      </c>
    </row>
    <row r="8419">
      <c r="A8419" t="n">
        <v>8418</v>
      </c>
      <c r="B8419" t="inlineStr">
        <is>
          <t>CA-2018-118199</t>
        </is>
      </c>
      <c r="C8419" s="1" t="n">
        <v>43229</v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inlineStr">
        <is>
          <t>2018-05</t>
        </is>
      </c>
    </row>
    <row r="8420">
      <c r="A8420" t="n">
        <v>8419</v>
      </c>
      <c r="B8420" t="inlineStr">
        <is>
          <t>CA-2018-118199</t>
        </is>
      </c>
      <c r="C8420" s="1" t="n">
        <v>43229</v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inlineStr">
        <is>
          <t>2018-05</t>
        </is>
      </c>
    </row>
    <row r="8421">
      <c r="A8421" t="n">
        <v>8420</v>
      </c>
      <c r="B8421" t="inlineStr">
        <is>
          <t>CA-2018-118199</t>
        </is>
      </c>
      <c r="C8421" s="1" t="n">
        <v>43229</v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inlineStr">
        <is>
          <t>2018-05</t>
        </is>
      </c>
    </row>
    <row r="8422">
      <c r="A8422" t="n">
        <v>8421</v>
      </c>
      <c r="B8422" t="inlineStr">
        <is>
          <t>CA-2018-118199</t>
        </is>
      </c>
      <c r="C8422" s="1" t="n">
        <v>43229</v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inlineStr">
        <is>
          <t>2018-05</t>
        </is>
      </c>
    </row>
    <row r="8423">
      <c r="A8423" t="n">
        <v>8422</v>
      </c>
      <c r="B8423" t="inlineStr">
        <is>
          <t>CA-2018-150091</t>
        </is>
      </c>
      <c r="C8423" s="1" t="n">
        <v>43385</v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inlineStr">
        <is>
          <t>2018-10</t>
        </is>
      </c>
    </row>
    <row r="8424">
      <c r="A8424" t="n">
        <v>8423</v>
      </c>
      <c r="B8424" t="inlineStr">
        <is>
          <t>CA-2018-150091</t>
        </is>
      </c>
      <c r="C8424" s="1" t="n">
        <v>43385</v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inlineStr">
        <is>
          <t>2018-10</t>
        </is>
      </c>
    </row>
    <row r="8425">
      <c r="A8425" t="n">
        <v>8424</v>
      </c>
      <c r="B8425" t="inlineStr">
        <is>
          <t>CA-2018-150091</t>
        </is>
      </c>
      <c r="C8425" s="1" t="n">
        <v>43385</v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inlineStr">
        <is>
          <t>2018-10</t>
        </is>
      </c>
    </row>
    <row r="8426">
      <c r="A8426" t="n">
        <v>8425</v>
      </c>
      <c r="B8426" t="inlineStr">
        <is>
          <t>CA-2018-150091</t>
        </is>
      </c>
      <c r="C8426" s="1" t="n">
        <v>43385</v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inlineStr">
        <is>
          <t>2018-10</t>
        </is>
      </c>
    </row>
    <row r="8427">
      <c r="A8427" t="n">
        <v>8426</v>
      </c>
      <c r="B8427" t="inlineStr">
        <is>
          <t>CA-2017-137652</t>
        </is>
      </c>
      <c r="C8427" s="1" t="n">
        <v>42975</v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inlineStr">
        <is>
          <t>2017-08</t>
        </is>
      </c>
    </row>
    <row r="8428">
      <c r="A8428" t="n">
        <v>8427</v>
      </c>
      <c r="B8428" t="inlineStr">
        <is>
          <t>CA-2016-128356</t>
        </is>
      </c>
      <c r="C8428" s="1" t="n">
        <v>42645</v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inlineStr">
        <is>
          <t>2016-10</t>
        </is>
      </c>
    </row>
    <row r="8429">
      <c r="A8429" t="n">
        <v>8428</v>
      </c>
      <c r="B8429" t="inlineStr">
        <is>
          <t>CA-2018-167017</t>
        </is>
      </c>
      <c r="C8429" s="1" t="n">
        <v>43427</v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inlineStr">
        <is>
          <t>2018-11</t>
        </is>
      </c>
    </row>
    <row r="8430">
      <c r="A8430" t="n">
        <v>8429</v>
      </c>
      <c r="B8430" t="inlineStr">
        <is>
          <t>US-2018-132220</t>
        </is>
      </c>
      <c r="C8430" s="1" t="n">
        <v>43416</v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inlineStr">
        <is>
          <t>2018-11</t>
        </is>
      </c>
    </row>
    <row r="8431">
      <c r="A8431" t="n">
        <v>8430</v>
      </c>
      <c r="B8431" t="inlineStr">
        <is>
          <t>CA-2017-118129</t>
        </is>
      </c>
      <c r="C8431" s="1" t="n">
        <v>43088</v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inlineStr">
        <is>
          <t>2017-12</t>
        </is>
      </c>
    </row>
    <row r="8432">
      <c r="A8432" t="n">
        <v>8431</v>
      </c>
      <c r="B8432" t="inlineStr">
        <is>
          <t>US-2015-113124</t>
        </is>
      </c>
      <c r="C8432" s="1" t="n">
        <v>42093</v>
      </c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inlineStr">
        <is>
          <t>2015-03</t>
        </is>
      </c>
    </row>
    <row r="8433">
      <c r="A8433" t="n">
        <v>8432</v>
      </c>
      <c r="B8433" t="inlineStr">
        <is>
          <t>CA-2018-155621</t>
        </is>
      </c>
      <c r="C8433" s="1" t="n">
        <v>43412</v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inlineStr">
        <is>
          <t>2018-11</t>
        </is>
      </c>
    </row>
    <row r="8434">
      <c r="A8434" t="n">
        <v>8433</v>
      </c>
      <c r="B8434" t="inlineStr">
        <is>
          <t>US-2015-127635</t>
        </is>
      </c>
      <c r="C8434" s="1" t="n">
        <v>42261</v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inlineStr">
        <is>
          <t>2015-09</t>
        </is>
      </c>
    </row>
    <row r="8435">
      <c r="A8435" t="n">
        <v>8434</v>
      </c>
      <c r="B8435" t="inlineStr">
        <is>
          <t>US-2015-127635</t>
        </is>
      </c>
      <c r="C8435" s="1" t="n">
        <v>42261</v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inlineStr">
        <is>
          <t>2015-09</t>
        </is>
      </c>
    </row>
    <row r="8436">
      <c r="A8436" t="n">
        <v>8435</v>
      </c>
      <c r="B8436" t="inlineStr">
        <is>
          <t>US-2015-127635</t>
        </is>
      </c>
      <c r="C8436" s="1" t="n">
        <v>42261</v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inlineStr">
        <is>
          <t>2015-09</t>
        </is>
      </c>
    </row>
    <row r="8437">
      <c r="A8437" t="n">
        <v>8436</v>
      </c>
      <c r="B8437" t="inlineStr">
        <is>
          <t>US-2015-127635</t>
        </is>
      </c>
      <c r="C8437" s="1" t="n">
        <v>42261</v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inlineStr">
        <is>
          <t>2015-09</t>
        </is>
      </c>
    </row>
    <row r="8438">
      <c r="A8438" t="n">
        <v>8437</v>
      </c>
      <c r="B8438" t="inlineStr">
        <is>
          <t>CA-2016-151470</t>
        </is>
      </c>
      <c r="C8438" s="1" t="n">
        <v>42633</v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inlineStr">
        <is>
          <t>2016-09</t>
        </is>
      </c>
    </row>
    <row r="8439">
      <c r="A8439" t="n">
        <v>8438</v>
      </c>
      <c r="B8439" t="inlineStr">
        <is>
          <t>CA-2016-112823</t>
        </is>
      </c>
      <c r="C8439" s="1" t="n">
        <v>42714</v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inlineStr">
        <is>
          <t>2016-12</t>
        </is>
      </c>
    </row>
    <row r="8440">
      <c r="A8440" t="n">
        <v>8439</v>
      </c>
      <c r="B8440" t="inlineStr">
        <is>
          <t>CA-2015-108861</t>
        </is>
      </c>
      <c r="C8440" s="1" t="n">
        <v>42152</v>
      </c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inlineStr">
        <is>
          <t>2015-05</t>
        </is>
      </c>
    </row>
    <row r="8441">
      <c r="A8441" t="n">
        <v>8440</v>
      </c>
      <c r="B8441" t="inlineStr">
        <is>
          <t>CA-2018-114370</t>
        </is>
      </c>
      <c r="C8441" s="1" t="n">
        <v>43173</v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inlineStr">
        <is>
          <t>2018-03</t>
        </is>
      </c>
    </row>
    <row r="8442">
      <c r="A8442" t="n">
        <v>8441</v>
      </c>
      <c r="B8442" t="inlineStr">
        <is>
          <t>CA-2017-158302</t>
        </is>
      </c>
      <c r="C8442" s="1" t="n">
        <v>43077</v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inlineStr">
        <is>
          <t>2017-12</t>
        </is>
      </c>
    </row>
    <row r="8443">
      <c r="A8443" t="n">
        <v>8442</v>
      </c>
      <c r="B8443" t="inlineStr">
        <is>
          <t>CA-2018-145779</t>
        </is>
      </c>
      <c r="C8443" s="1" t="n">
        <v>43226</v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inlineStr">
        <is>
          <t>2018-05</t>
        </is>
      </c>
    </row>
    <row r="8444">
      <c r="A8444" t="n">
        <v>8443</v>
      </c>
      <c r="B8444" t="inlineStr">
        <is>
          <t>US-2017-155173</t>
        </is>
      </c>
      <c r="C8444" s="1" t="n">
        <v>42800</v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inlineStr">
        <is>
          <t>2017-03</t>
        </is>
      </c>
    </row>
    <row r="8445">
      <c r="A8445" t="n">
        <v>8444</v>
      </c>
      <c r="B8445" t="inlineStr">
        <is>
          <t>US-2017-155173</t>
        </is>
      </c>
      <c r="C8445" s="1" t="n">
        <v>42800</v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inlineStr">
        <is>
          <t>2017-03</t>
        </is>
      </c>
    </row>
    <row r="8446">
      <c r="A8446" t="n">
        <v>8445</v>
      </c>
      <c r="B8446" t="inlineStr">
        <is>
          <t>US-2017-155173</t>
        </is>
      </c>
      <c r="C8446" s="1" t="n">
        <v>42800</v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inlineStr">
        <is>
          <t>2017-03</t>
        </is>
      </c>
    </row>
    <row r="8447">
      <c r="A8447" t="n">
        <v>8446</v>
      </c>
      <c r="B8447" t="inlineStr">
        <is>
          <t>CA-2018-125451</t>
        </is>
      </c>
      <c r="C8447" s="1" t="n">
        <v>43396</v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inlineStr">
        <is>
          <t>2018-10</t>
        </is>
      </c>
    </row>
    <row r="8448">
      <c r="A8448" t="n">
        <v>8447</v>
      </c>
      <c r="B8448" t="inlineStr">
        <is>
          <t>CA-2018-125451</t>
        </is>
      </c>
      <c r="C8448" s="1" t="n">
        <v>43396</v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inlineStr">
        <is>
          <t>2018-10</t>
        </is>
      </c>
    </row>
    <row r="8449">
      <c r="A8449" t="n">
        <v>8448</v>
      </c>
      <c r="B8449" t="inlineStr">
        <is>
          <t>CA-2018-125451</t>
        </is>
      </c>
      <c r="C8449" s="1" t="n">
        <v>43396</v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inlineStr">
        <is>
          <t>2018-10</t>
        </is>
      </c>
    </row>
    <row r="8450">
      <c r="A8450" t="n">
        <v>8449</v>
      </c>
      <c r="B8450" t="inlineStr">
        <is>
          <t>CA-2018-125451</t>
        </is>
      </c>
      <c r="C8450" s="1" t="n">
        <v>43396</v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inlineStr">
        <is>
          <t>2018-10</t>
        </is>
      </c>
    </row>
    <row r="8451">
      <c r="A8451" t="n">
        <v>8450</v>
      </c>
      <c r="B8451" t="inlineStr">
        <is>
          <t>CA-2018-125451</t>
        </is>
      </c>
      <c r="C8451" s="1" t="n">
        <v>43396</v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inlineStr">
        <is>
          <t>2018-10</t>
        </is>
      </c>
    </row>
    <row r="8452">
      <c r="A8452" t="n">
        <v>8451</v>
      </c>
      <c r="B8452" t="inlineStr">
        <is>
          <t>CA-2018-125451</t>
        </is>
      </c>
      <c r="C8452" s="1" t="n">
        <v>43396</v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inlineStr">
        <is>
          <t>2018-10</t>
        </is>
      </c>
    </row>
    <row r="8453">
      <c r="A8453" t="n">
        <v>8452</v>
      </c>
      <c r="B8453" t="inlineStr">
        <is>
          <t>CA-2015-131387</t>
        </is>
      </c>
      <c r="C8453" s="1" t="n">
        <v>42122</v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inlineStr">
        <is>
          <t>2015-04</t>
        </is>
      </c>
    </row>
    <row r="8454">
      <c r="A8454" t="n">
        <v>8453</v>
      </c>
      <c r="B8454" t="inlineStr">
        <is>
          <t>CA-2017-125087</t>
        </is>
      </c>
      <c r="C8454" s="1" t="n">
        <v>42843</v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inlineStr">
        <is>
          <t>2017-04</t>
        </is>
      </c>
    </row>
    <row r="8455">
      <c r="A8455" t="n">
        <v>8454</v>
      </c>
      <c r="B8455" t="inlineStr">
        <is>
          <t>CA-2017-125087</t>
        </is>
      </c>
      <c r="C8455" s="1" t="n">
        <v>42843</v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inlineStr">
        <is>
          <t>2017-04</t>
        </is>
      </c>
    </row>
    <row r="8456">
      <c r="A8456" t="n">
        <v>8455</v>
      </c>
      <c r="B8456" t="inlineStr">
        <is>
          <t>CA-2017-125087</t>
        </is>
      </c>
      <c r="C8456" s="1" t="n">
        <v>42843</v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inlineStr">
        <is>
          <t>2017-04</t>
        </is>
      </c>
    </row>
    <row r="8457">
      <c r="A8457" t="n">
        <v>8456</v>
      </c>
      <c r="B8457" t="inlineStr">
        <is>
          <t>CA-2017-154081</t>
        </is>
      </c>
      <c r="C8457" s="1" t="n">
        <v>42877</v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inlineStr">
        <is>
          <t>2017-05</t>
        </is>
      </c>
    </row>
    <row r="8458">
      <c r="A8458" t="n">
        <v>8457</v>
      </c>
      <c r="B8458" t="inlineStr">
        <is>
          <t>US-2018-118556</t>
        </is>
      </c>
      <c r="C8458" s="1" t="n">
        <v>43248</v>
      </c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inlineStr">
        <is>
          <t>2018-05</t>
        </is>
      </c>
    </row>
    <row r="8459">
      <c r="A8459" t="n">
        <v>8458</v>
      </c>
      <c r="B8459" t="inlineStr">
        <is>
          <t>US-2018-118556</t>
        </is>
      </c>
      <c r="C8459" s="1" t="n">
        <v>43248</v>
      </c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inlineStr">
        <is>
          <t>2018-05</t>
        </is>
      </c>
    </row>
    <row r="8460">
      <c r="A8460" t="n">
        <v>8459</v>
      </c>
      <c r="B8460" t="inlineStr">
        <is>
          <t>CA-2015-126200</t>
        </is>
      </c>
      <c r="C8460" s="1" t="n">
        <v>42241</v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inlineStr">
        <is>
          <t>2015-08</t>
        </is>
      </c>
    </row>
    <row r="8461">
      <c r="A8461" t="n">
        <v>8460</v>
      </c>
      <c r="B8461" t="inlineStr">
        <is>
          <t>CA-2015-126200</t>
        </is>
      </c>
      <c r="C8461" s="1" t="n">
        <v>42241</v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inlineStr">
        <is>
          <t>2015-08</t>
        </is>
      </c>
    </row>
    <row r="8462">
      <c r="A8462" t="n">
        <v>8461</v>
      </c>
      <c r="B8462" t="inlineStr">
        <is>
          <t>CA-2015-146500</t>
        </is>
      </c>
      <c r="C8462" s="1" t="n">
        <v>42246</v>
      </c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inlineStr">
        <is>
          <t>2015-08</t>
        </is>
      </c>
    </row>
    <row r="8463">
      <c r="A8463" t="n">
        <v>8462</v>
      </c>
      <c r="B8463" t="inlineStr">
        <is>
          <t>CA-2015-146500</t>
        </is>
      </c>
      <c r="C8463" s="1" t="n">
        <v>42246</v>
      </c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inlineStr">
        <is>
          <t>2015-08</t>
        </is>
      </c>
    </row>
    <row r="8464">
      <c r="A8464" t="n">
        <v>8463</v>
      </c>
      <c r="B8464" t="inlineStr">
        <is>
          <t>CA-2016-169537</t>
        </is>
      </c>
      <c r="C8464" s="1" t="n">
        <v>42616</v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inlineStr">
        <is>
          <t>2016-09</t>
        </is>
      </c>
    </row>
    <row r="8465">
      <c r="A8465" t="n">
        <v>8464</v>
      </c>
      <c r="B8465" t="inlineStr">
        <is>
          <t>CA-2015-100881</t>
        </is>
      </c>
      <c r="C8465" s="1" t="n">
        <v>42091</v>
      </c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inlineStr">
        <is>
          <t>2015-03</t>
        </is>
      </c>
    </row>
    <row r="8466">
      <c r="A8466" t="n">
        <v>8465</v>
      </c>
      <c r="B8466" t="inlineStr">
        <is>
          <t>CA-2016-144043</t>
        </is>
      </c>
      <c r="C8466" s="1" t="n">
        <v>42500</v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inlineStr">
        <is>
          <t>2016-05</t>
        </is>
      </c>
    </row>
    <row r="8467">
      <c r="A8467" t="n">
        <v>8466</v>
      </c>
      <c r="B8467" t="inlineStr">
        <is>
          <t>CA-2016-116512</t>
        </is>
      </c>
      <c r="C8467" s="1" t="n">
        <v>42469</v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inlineStr">
        <is>
          <t>2016-04</t>
        </is>
      </c>
    </row>
    <row r="8468">
      <c r="A8468" t="n">
        <v>8467</v>
      </c>
      <c r="B8468" t="inlineStr">
        <is>
          <t>CA-2016-101000</t>
        </is>
      </c>
      <c r="C8468" s="1" t="n">
        <v>42469</v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inlineStr">
        <is>
          <t>2016-04</t>
        </is>
      </c>
    </row>
    <row r="8469">
      <c r="A8469" t="n">
        <v>8468</v>
      </c>
      <c r="B8469" t="inlineStr">
        <is>
          <t>CA-2017-168557</t>
        </is>
      </c>
      <c r="C8469" s="1" t="n">
        <v>42997</v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inlineStr">
        <is>
          <t>2017-09</t>
        </is>
      </c>
    </row>
    <row r="8470">
      <c r="A8470" t="n">
        <v>8469</v>
      </c>
      <c r="B8470" t="inlineStr">
        <is>
          <t>US-2017-164196</t>
        </is>
      </c>
      <c r="C8470" s="1" t="n">
        <v>43050</v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inlineStr">
        <is>
          <t>2017-11</t>
        </is>
      </c>
    </row>
    <row r="8471">
      <c r="A8471" t="n">
        <v>8470</v>
      </c>
      <c r="B8471" t="inlineStr">
        <is>
          <t>US-2018-132031</t>
        </is>
      </c>
      <c r="C8471" s="1" t="n">
        <v>43213</v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inlineStr">
        <is>
          <t>2018-04</t>
        </is>
      </c>
    </row>
    <row r="8472">
      <c r="A8472" t="n">
        <v>8471</v>
      </c>
      <c r="B8472" t="inlineStr">
        <is>
          <t>US-2018-132031</t>
        </is>
      </c>
      <c r="C8472" s="1" t="n">
        <v>43213</v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inlineStr">
        <is>
          <t>2018-04</t>
        </is>
      </c>
    </row>
    <row r="8473">
      <c r="A8473" t="n">
        <v>8472</v>
      </c>
      <c r="B8473" t="inlineStr">
        <is>
          <t>US-2018-132031</t>
        </is>
      </c>
      <c r="C8473" s="1" t="n">
        <v>43213</v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inlineStr">
        <is>
          <t>2018-04</t>
        </is>
      </c>
    </row>
    <row r="8474">
      <c r="A8474" t="n">
        <v>8473</v>
      </c>
      <c r="B8474" t="inlineStr">
        <is>
          <t>US-2018-132031</t>
        </is>
      </c>
      <c r="C8474" s="1" t="n">
        <v>43213</v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inlineStr">
        <is>
          <t>2018-04</t>
        </is>
      </c>
    </row>
    <row r="8475">
      <c r="A8475" t="n">
        <v>8474</v>
      </c>
      <c r="B8475" t="inlineStr">
        <is>
          <t>CA-2016-169733</t>
        </is>
      </c>
      <c r="C8475" s="1" t="n">
        <v>42665</v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inlineStr">
        <is>
          <t>2016-10</t>
        </is>
      </c>
    </row>
    <row r="8476">
      <c r="A8476" t="n">
        <v>8475</v>
      </c>
      <c r="B8476" t="inlineStr">
        <is>
          <t>CA-2018-169404</t>
        </is>
      </c>
      <c r="C8476" s="1" t="n">
        <v>43199</v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inlineStr">
        <is>
          <t>2018-04</t>
        </is>
      </c>
    </row>
    <row r="8477">
      <c r="A8477" t="n">
        <v>8476</v>
      </c>
      <c r="B8477" t="inlineStr">
        <is>
          <t>CA-2018-169404</t>
        </is>
      </c>
      <c r="C8477" s="1" t="n">
        <v>43199</v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inlineStr">
        <is>
          <t>2018-04</t>
        </is>
      </c>
    </row>
    <row r="8478">
      <c r="A8478" t="n">
        <v>8477</v>
      </c>
      <c r="B8478" t="inlineStr">
        <is>
          <t>CA-2018-134880</t>
        </is>
      </c>
      <c r="C8478" s="1" t="n">
        <v>43400</v>
      </c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inlineStr">
        <is>
          <t>2018-10</t>
        </is>
      </c>
    </row>
    <row r="8479">
      <c r="A8479" t="n">
        <v>8478</v>
      </c>
      <c r="B8479" t="inlineStr">
        <is>
          <t>CA-2016-145758</t>
        </is>
      </c>
      <c r="C8479" s="1" t="n">
        <v>42673</v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inlineStr">
        <is>
          <t>2016-10</t>
        </is>
      </c>
    </row>
    <row r="8480">
      <c r="A8480" t="n">
        <v>8479</v>
      </c>
      <c r="B8480" t="inlineStr">
        <is>
          <t>CA-2018-158736</t>
        </is>
      </c>
      <c r="C8480" s="1" t="n">
        <v>43452</v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inlineStr">
        <is>
          <t>2018-12</t>
        </is>
      </c>
    </row>
    <row r="8481">
      <c r="A8481" t="n">
        <v>8480</v>
      </c>
      <c r="B8481" t="inlineStr">
        <is>
          <t>US-2017-119270</t>
        </is>
      </c>
      <c r="C8481" s="1" t="n">
        <v>42806</v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inlineStr">
        <is>
          <t>2017-03</t>
        </is>
      </c>
    </row>
    <row r="8482">
      <c r="A8482" t="n">
        <v>8481</v>
      </c>
      <c r="B8482" t="inlineStr">
        <is>
          <t>CA-2015-109890</t>
        </is>
      </c>
      <c r="C8482" s="1" t="n">
        <v>42206</v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inlineStr">
        <is>
          <t>2015-07</t>
        </is>
      </c>
    </row>
    <row r="8483">
      <c r="A8483" t="n">
        <v>8482</v>
      </c>
      <c r="B8483" t="inlineStr">
        <is>
          <t>CA-2017-138583</t>
        </is>
      </c>
      <c r="C8483" s="1" t="n">
        <v>42879</v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inlineStr">
        <is>
          <t>2017-05</t>
        </is>
      </c>
    </row>
    <row r="8484">
      <c r="A8484" t="n">
        <v>8483</v>
      </c>
      <c r="B8484" t="inlineStr">
        <is>
          <t>US-2018-118535</t>
        </is>
      </c>
      <c r="C8484" s="1" t="n">
        <v>43142</v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inlineStr">
        <is>
          <t>2018-02</t>
        </is>
      </c>
    </row>
    <row r="8485">
      <c r="A8485" t="n">
        <v>8484</v>
      </c>
      <c r="B8485" t="inlineStr">
        <is>
          <t>CA-2017-126284</t>
        </is>
      </c>
      <c r="C8485" s="1" t="n">
        <v>42998</v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inlineStr">
        <is>
          <t>2017-09</t>
        </is>
      </c>
    </row>
    <row r="8486">
      <c r="A8486" t="n">
        <v>8485</v>
      </c>
      <c r="B8486" t="inlineStr">
        <is>
          <t>CA-2018-142391</t>
        </is>
      </c>
      <c r="C8486" s="1" t="n">
        <v>43367</v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inlineStr">
        <is>
          <t>2018-09</t>
        </is>
      </c>
    </row>
    <row r="8487">
      <c r="A8487" t="n">
        <v>8486</v>
      </c>
      <c r="B8487" t="inlineStr">
        <is>
          <t>CA-2018-124716</t>
        </is>
      </c>
      <c r="C8487" s="1" t="n">
        <v>43186</v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inlineStr">
        <is>
          <t>2018-03</t>
        </is>
      </c>
    </row>
    <row r="8488">
      <c r="A8488" t="n">
        <v>8487</v>
      </c>
      <c r="B8488" t="inlineStr">
        <is>
          <t>CA-2018-124716</t>
        </is>
      </c>
      <c r="C8488" s="1" t="n">
        <v>43186</v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inlineStr">
        <is>
          <t>2018-03</t>
        </is>
      </c>
    </row>
    <row r="8489">
      <c r="A8489" t="n">
        <v>8488</v>
      </c>
      <c r="B8489" t="inlineStr">
        <is>
          <t>CA-2018-124716</t>
        </is>
      </c>
      <c r="C8489" s="1" t="n">
        <v>43186</v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inlineStr">
        <is>
          <t>2018-03</t>
        </is>
      </c>
    </row>
    <row r="8490">
      <c r="A8490" t="n">
        <v>8489</v>
      </c>
      <c r="B8490" t="inlineStr">
        <is>
          <t>CA-2017-158841</t>
        </is>
      </c>
      <c r="C8490" s="1" t="n">
        <v>42768</v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inlineStr">
        <is>
          <t>2017-02</t>
        </is>
      </c>
    </row>
    <row r="8491">
      <c r="A8491" t="n">
        <v>8490</v>
      </c>
      <c r="B8491" t="inlineStr">
        <is>
          <t>CA-2017-158841</t>
        </is>
      </c>
      <c r="C8491" s="1" t="n">
        <v>42768</v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inlineStr">
        <is>
          <t>2017-02</t>
        </is>
      </c>
    </row>
    <row r="8492">
      <c r="A8492" t="n">
        <v>8491</v>
      </c>
      <c r="B8492" t="inlineStr">
        <is>
          <t>CA-2017-158841</t>
        </is>
      </c>
      <c r="C8492" s="1" t="n">
        <v>42768</v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inlineStr">
        <is>
          <t>2017-02</t>
        </is>
      </c>
    </row>
    <row r="8493">
      <c r="A8493" t="n">
        <v>8492</v>
      </c>
      <c r="B8493" t="inlineStr">
        <is>
          <t>CA-2018-106824</t>
        </is>
      </c>
      <c r="C8493" s="1" t="n">
        <v>43288</v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inlineStr">
        <is>
          <t>2018-07</t>
        </is>
      </c>
    </row>
    <row r="8494">
      <c r="A8494" t="n">
        <v>8493</v>
      </c>
      <c r="B8494" t="inlineStr">
        <is>
          <t>CA-2016-109190</t>
        </is>
      </c>
      <c r="C8494" s="1" t="n">
        <v>42666</v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inlineStr">
        <is>
          <t>2016-10</t>
        </is>
      </c>
    </row>
    <row r="8495">
      <c r="A8495" t="n">
        <v>8494</v>
      </c>
      <c r="B8495" t="inlineStr">
        <is>
          <t>CA-2016-109190</t>
        </is>
      </c>
      <c r="C8495" s="1" t="n">
        <v>42666</v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inlineStr">
        <is>
          <t>2016-10</t>
        </is>
      </c>
    </row>
    <row r="8496">
      <c r="A8496" t="n">
        <v>8495</v>
      </c>
      <c r="B8496" t="inlineStr">
        <is>
          <t>CA-2016-109190</t>
        </is>
      </c>
      <c r="C8496" s="1" t="n">
        <v>42666</v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inlineStr">
        <is>
          <t>2016-10</t>
        </is>
      </c>
    </row>
    <row r="8497">
      <c r="A8497" t="n">
        <v>8496</v>
      </c>
      <c r="B8497" t="inlineStr">
        <is>
          <t>CA-2017-143154</t>
        </is>
      </c>
      <c r="C8497" s="1" t="n">
        <v>43071</v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inlineStr">
        <is>
          <t>2017-12</t>
        </is>
      </c>
    </row>
    <row r="8498">
      <c r="A8498" t="n">
        <v>8497</v>
      </c>
      <c r="B8498" t="inlineStr">
        <is>
          <t>CA-2015-169061</t>
        </is>
      </c>
      <c r="C8498" s="1" t="n">
        <v>42068</v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inlineStr">
        <is>
          <t>2015-03</t>
        </is>
      </c>
    </row>
    <row r="8499">
      <c r="A8499" t="n">
        <v>8498</v>
      </c>
      <c r="B8499" t="inlineStr">
        <is>
          <t>CA-2015-169061</t>
        </is>
      </c>
      <c r="C8499" s="1" t="n">
        <v>42068</v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inlineStr">
        <is>
          <t>2015-03</t>
        </is>
      </c>
    </row>
    <row r="8500">
      <c r="A8500" t="n">
        <v>8499</v>
      </c>
      <c r="B8500" t="inlineStr">
        <is>
          <t>CA-2015-169061</t>
        </is>
      </c>
      <c r="C8500" s="1" t="n">
        <v>42068</v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inlineStr">
        <is>
          <t>2015-03</t>
        </is>
      </c>
    </row>
    <row r="8501">
      <c r="A8501" t="n">
        <v>8500</v>
      </c>
      <c r="B8501" t="inlineStr">
        <is>
          <t>CA-2015-169061</t>
        </is>
      </c>
      <c r="C8501" s="1" t="n">
        <v>42068</v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inlineStr">
        <is>
          <t>2015-03</t>
        </is>
      </c>
    </row>
    <row r="8502">
      <c r="A8502" t="n">
        <v>8501</v>
      </c>
      <c r="B8502" t="inlineStr">
        <is>
          <t>CA-2015-169061</t>
        </is>
      </c>
      <c r="C8502" s="1" t="n">
        <v>42068</v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inlineStr">
        <is>
          <t>2015-03</t>
        </is>
      </c>
    </row>
    <row r="8503">
      <c r="A8503" t="n">
        <v>8502</v>
      </c>
      <c r="B8503" t="inlineStr">
        <is>
          <t>CA-2016-102316</t>
        </is>
      </c>
      <c r="C8503" s="1" t="n">
        <v>42430</v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inlineStr">
        <is>
          <t>2016-03</t>
        </is>
      </c>
    </row>
    <row r="8504">
      <c r="A8504" t="n">
        <v>8503</v>
      </c>
      <c r="B8504" t="inlineStr">
        <is>
          <t>CA-2016-102316</t>
        </is>
      </c>
      <c r="C8504" s="1" t="n">
        <v>42430</v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inlineStr">
        <is>
          <t>2016-03</t>
        </is>
      </c>
    </row>
    <row r="8505">
      <c r="A8505" t="n">
        <v>8504</v>
      </c>
      <c r="B8505" t="inlineStr">
        <is>
          <t>CA-2015-164903</t>
        </is>
      </c>
      <c r="C8505" s="1" t="n">
        <v>42055</v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inlineStr">
        <is>
          <t>2015-02</t>
        </is>
      </c>
    </row>
    <row r="8506">
      <c r="A8506" t="n">
        <v>8505</v>
      </c>
      <c r="B8506" t="inlineStr">
        <is>
          <t>CA-2017-109400</t>
        </is>
      </c>
      <c r="C8506" s="1" t="n">
        <v>42857</v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inlineStr">
        <is>
          <t>2017-05</t>
        </is>
      </c>
    </row>
    <row r="8507">
      <c r="A8507" t="n">
        <v>8506</v>
      </c>
      <c r="B8507" t="inlineStr">
        <is>
          <t>CA-2017-130400</t>
        </is>
      </c>
      <c r="C8507" s="1" t="n">
        <v>42802</v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inlineStr">
        <is>
          <t>2017-03</t>
        </is>
      </c>
    </row>
    <row r="8508">
      <c r="A8508" t="n">
        <v>8507</v>
      </c>
      <c r="B8508" t="inlineStr">
        <is>
          <t>CA-2017-130400</t>
        </is>
      </c>
      <c r="C8508" s="1" t="n">
        <v>42802</v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inlineStr">
        <is>
          <t>2017-03</t>
        </is>
      </c>
    </row>
    <row r="8509">
      <c r="A8509" t="n">
        <v>8508</v>
      </c>
      <c r="B8509" t="inlineStr">
        <is>
          <t>CA-2017-130400</t>
        </is>
      </c>
      <c r="C8509" s="1" t="n">
        <v>42802</v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inlineStr">
        <is>
          <t>2017-03</t>
        </is>
      </c>
    </row>
    <row r="8510">
      <c r="A8510" t="n">
        <v>8509</v>
      </c>
      <c r="B8510" t="inlineStr">
        <is>
          <t>CA-2016-135853</t>
        </is>
      </c>
      <c r="C8510" s="1" t="n">
        <v>42715</v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inlineStr">
        <is>
          <t>2016-12</t>
        </is>
      </c>
    </row>
    <row r="8511">
      <c r="A8511" t="n">
        <v>8510</v>
      </c>
      <c r="B8511" t="inlineStr">
        <is>
          <t>CA-2016-135853</t>
        </is>
      </c>
      <c r="C8511" s="1" t="n">
        <v>42715</v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inlineStr">
        <is>
          <t>2016-12</t>
        </is>
      </c>
    </row>
    <row r="8512">
      <c r="A8512" t="n">
        <v>8511</v>
      </c>
      <c r="B8512" t="inlineStr">
        <is>
          <t>CA-2016-135853</t>
        </is>
      </c>
      <c r="C8512" s="1" t="n">
        <v>42715</v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inlineStr">
        <is>
          <t>2016-12</t>
        </is>
      </c>
    </row>
    <row r="8513">
      <c r="A8513" t="n">
        <v>8512</v>
      </c>
      <c r="B8513" t="inlineStr">
        <is>
          <t>CA-2017-103359</t>
        </is>
      </c>
      <c r="C8513" s="1" t="n">
        <v>43091</v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inlineStr">
        <is>
          <t>2017-12</t>
        </is>
      </c>
    </row>
    <row r="8514">
      <c r="A8514" t="n">
        <v>8513</v>
      </c>
      <c r="B8514" t="inlineStr">
        <is>
          <t>CA-2017-144645</t>
        </is>
      </c>
      <c r="C8514" s="1" t="n">
        <v>42768</v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inlineStr">
        <is>
          <t>2017-02</t>
        </is>
      </c>
    </row>
    <row r="8515">
      <c r="A8515" t="n">
        <v>8514</v>
      </c>
      <c r="B8515" t="inlineStr">
        <is>
          <t>CA-2018-141614</t>
        </is>
      </c>
      <c r="C8515" s="1" t="n">
        <v>43256</v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inlineStr">
        <is>
          <t>2018-06</t>
        </is>
      </c>
    </row>
    <row r="8516">
      <c r="A8516" t="n">
        <v>8515</v>
      </c>
      <c r="B8516" t="inlineStr">
        <is>
          <t>CA-2016-122168</t>
        </is>
      </c>
      <c r="C8516" s="1" t="n">
        <v>42603</v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inlineStr">
        <is>
          <t>2016-08</t>
        </is>
      </c>
    </row>
    <row r="8517">
      <c r="A8517" t="n">
        <v>8516</v>
      </c>
      <c r="B8517" t="inlineStr">
        <is>
          <t>CA-2016-122168</t>
        </is>
      </c>
      <c r="C8517" s="1" t="n">
        <v>42603</v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inlineStr">
        <is>
          <t>2016-08</t>
        </is>
      </c>
    </row>
    <row r="8518">
      <c r="A8518" t="n">
        <v>8517</v>
      </c>
      <c r="B8518" t="inlineStr">
        <is>
          <t>CA-2017-132899</t>
        </is>
      </c>
      <c r="C8518" s="1" t="n">
        <v>42832</v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inlineStr">
        <is>
          <t>2017-04</t>
        </is>
      </c>
    </row>
    <row r="8519">
      <c r="A8519" t="n">
        <v>8518</v>
      </c>
      <c r="B8519" t="inlineStr">
        <is>
          <t>CA-2018-149720</t>
        </is>
      </c>
      <c r="C8519" s="1" t="n">
        <v>43255</v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inlineStr">
        <is>
          <t>2018-06</t>
        </is>
      </c>
    </row>
    <row r="8520">
      <c r="A8520" t="n">
        <v>8519</v>
      </c>
      <c r="B8520" t="inlineStr">
        <is>
          <t>CA-2018-118003</t>
        </is>
      </c>
      <c r="C8520" s="1" t="n">
        <v>43438</v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inlineStr">
        <is>
          <t>2018-12</t>
        </is>
      </c>
    </row>
    <row r="8521">
      <c r="A8521" t="n">
        <v>8520</v>
      </c>
      <c r="B8521" t="inlineStr">
        <is>
          <t>CA-2018-118003</t>
        </is>
      </c>
      <c r="C8521" s="1" t="n">
        <v>43438</v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inlineStr">
        <is>
          <t>2018-12</t>
        </is>
      </c>
    </row>
    <row r="8522">
      <c r="A8522" t="n">
        <v>8521</v>
      </c>
      <c r="B8522" t="inlineStr">
        <is>
          <t>CA-2018-118003</t>
        </is>
      </c>
      <c r="C8522" s="1" t="n">
        <v>43438</v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inlineStr">
        <is>
          <t>2018-12</t>
        </is>
      </c>
    </row>
    <row r="8523">
      <c r="A8523" t="n">
        <v>8522</v>
      </c>
      <c r="B8523" t="inlineStr">
        <is>
          <t>CA-2017-141887</t>
        </is>
      </c>
      <c r="C8523" s="1" t="n">
        <v>42746</v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inlineStr">
        <is>
          <t>2017-01</t>
        </is>
      </c>
    </row>
    <row r="8524">
      <c r="A8524" t="n">
        <v>8523</v>
      </c>
      <c r="B8524" t="inlineStr">
        <is>
          <t>US-2017-160206</t>
        </is>
      </c>
      <c r="C8524" s="1" t="n">
        <v>42826</v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inlineStr">
        <is>
          <t>2017-04</t>
        </is>
      </c>
    </row>
    <row r="8525">
      <c r="A8525" t="n">
        <v>8524</v>
      </c>
      <c r="B8525" t="inlineStr">
        <is>
          <t>CA-2018-133074</t>
        </is>
      </c>
      <c r="C8525" s="1" t="n">
        <v>43364</v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inlineStr">
        <is>
          <t>2018-09</t>
        </is>
      </c>
    </row>
    <row r="8526">
      <c r="A8526" t="n">
        <v>8525</v>
      </c>
      <c r="B8526" t="inlineStr">
        <is>
          <t>CA-2018-161172</t>
        </is>
      </c>
      <c r="C8526" s="1" t="n">
        <v>43175</v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inlineStr">
        <is>
          <t>2018-03</t>
        </is>
      </c>
    </row>
    <row r="8527">
      <c r="A8527" t="n">
        <v>8526</v>
      </c>
      <c r="B8527" t="inlineStr">
        <is>
          <t>CA-2018-161172</t>
        </is>
      </c>
      <c r="C8527" s="1" t="n">
        <v>43175</v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inlineStr">
        <is>
          <t>2018-03</t>
        </is>
      </c>
    </row>
    <row r="8528">
      <c r="A8528" t="n">
        <v>8527</v>
      </c>
      <c r="B8528" t="inlineStr">
        <is>
          <t>CA-2018-161172</t>
        </is>
      </c>
      <c r="C8528" s="1" t="n">
        <v>43175</v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inlineStr">
        <is>
          <t>2018-03</t>
        </is>
      </c>
    </row>
    <row r="8529">
      <c r="A8529" t="n">
        <v>8528</v>
      </c>
      <c r="B8529" t="inlineStr">
        <is>
          <t>CA-2018-161172</t>
        </is>
      </c>
      <c r="C8529" s="1" t="n">
        <v>43175</v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inlineStr">
        <is>
          <t>2018-03</t>
        </is>
      </c>
    </row>
    <row r="8530">
      <c r="A8530" t="n">
        <v>8529</v>
      </c>
      <c r="B8530" t="inlineStr">
        <is>
          <t>CA-2018-161172</t>
        </is>
      </c>
      <c r="C8530" s="1" t="n">
        <v>43175</v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inlineStr">
        <is>
          <t>2018-03</t>
        </is>
      </c>
    </row>
    <row r="8531">
      <c r="A8531" t="n">
        <v>8530</v>
      </c>
      <c r="B8531" t="inlineStr">
        <is>
          <t>CA-2018-137624</t>
        </is>
      </c>
      <c r="C8531" s="1" t="n">
        <v>43414</v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inlineStr">
        <is>
          <t>2018-11</t>
        </is>
      </c>
    </row>
    <row r="8532">
      <c r="A8532" t="n">
        <v>8531</v>
      </c>
      <c r="B8532" t="inlineStr">
        <is>
          <t>CA-2017-156748</t>
        </is>
      </c>
      <c r="C8532" s="1" t="n">
        <v>43069</v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inlineStr">
        <is>
          <t>2017-11</t>
        </is>
      </c>
    </row>
    <row r="8533">
      <c r="A8533" t="n">
        <v>8532</v>
      </c>
      <c r="B8533" t="inlineStr">
        <is>
          <t>CA-2017-156748</t>
        </is>
      </c>
      <c r="C8533" s="1" t="n">
        <v>43069</v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inlineStr">
        <is>
          <t>2017-11</t>
        </is>
      </c>
    </row>
    <row r="8534">
      <c r="A8534" t="n">
        <v>8533</v>
      </c>
      <c r="B8534" t="inlineStr">
        <is>
          <t>CA-2017-156748</t>
        </is>
      </c>
      <c r="C8534" s="1" t="n">
        <v>43069</v>
      </c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inlineStr">
        <is>
          <t>2017-11</t>
        </is>
      </c>
    </row>
    <row r="8535">
      <c r="A8535" t="n">
        <v>8534</v>
      </c>
      <c r="B8535" t="inlineStr">
        <is>
          <t>CA-2017-156748</t>
        </is>
      </c>
      <c r="C8535" s="1" t="n">
        <v>43069</v>
      </c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inlineStr">
        <is>
          <t>2017-11</t>
        </is>
      </c>
    </row>
    <row r="8536">
      <c r="A8536" t="n">
        <v>8535</v>
      </c>
      <c r="B8536" t="inlineStr">
        <is>
          <t>CA-2016-169677</t>
        </is>
      </c>
      <c r="C8536" s="1" t="n">
        <v>42382</v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inlineStr">
        <is>
          <t>2016-01</t>
        </is>
      </c>
    </row>
    <row r="8537">
      <c r="A8537" t="n">
        <v>8536</v>
      </c>
      <c r="B8537" t="inlineStr">
        <is>
          <t>US-2015-163146</t>
        </is>
      </c>
      <c r="C8537" s="1" t="n">
        <v>42140</v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inlineStr">
        <is>
          <t>2015-05</t>
        </is>
      </c>
    </row>
    <row r="8538">
      <c r="A8538" t="n">
        <v>8537</v>
      </c>
      <c r="B8538" t="inlineStr">
        <is>
          <t>CA-2016-157343</t>
        </is>
      </c>
      <c r="C8538" s="1" t="n">
        <v>42528</v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inlineStr">
        <is>
          <t>2016-06</t>
        </is>
      </c>
    </row>
    <row r="8539">
      <c r="A8539" t="n">
        <v>8538</v>
      </c>
      <c r="B8539" t="inlineStr">
        <is>
          <t>CA-2016-157343</t>
        </is>
      </c>
      <c r="C8539" s="1" t="n">
        <v>42528</v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inlineStr">
        <is>
          <t>2016-06</t>
        </is>
      </c>
    </row>
    <row r="8540">
      <c r="A8540" t="n">
        <v>8539</v>
      </c>
      <c r="B8540" t="inlineStr">
        <is>
          <t>CA-2016-157343</t>
        </is>
      </c>
      <c r="C8540" s="1" t="n">
        <v>42528</v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inlineStr">
        <is>
          <t>2016-06</t>
        </is>
      </c>
    </row>
    <row r="8541">
      <c r="A8541" t="n">
        <v>8540</v>
      </c>
      <c r="B8541" t="inlineStr">
        <is>
          <t>CA-2018-147354</t>
        </is>
      </c>
      <c r="C8541" s="1" t="n">
        <v>43168</v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inlineStr">
        <is>
          <t>2018-03</t>
        </is>
      </c>
    </row>
    <row r="8542">
      <c r="A8542" t="n">
        <v>8541</v>
      </c>
      <c r="B8542" t="inlineStr">
        <is>
          <t>CA-2018-147354</t>
        </is>
      </c>
      <c r="C8542" s="1" t="n">
        <v>43168</v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inlineStr">
        <is>
          <t>2018-03</t>
        </is>
      </c>
    </row>
    <row r="8543">
      <c r="A8543" t="n">
        <v>8542</v>
      </c>
      <c r="B8543" t="inlineStr">
        <is>
          <t>CA-2016-157287</t>
        </is>
      </c>
      <c r="C8543" s="1" t="n">
        <v>42726</v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inlineStr">
        <is>
          <t>2016-12</t>
        </is>
      </c>
    </row>
    <row r="8544">
      <c r="A8544" t="n">
        <v>8543</v>
      </c>
      <c r="B8544" t="inlineStr">
        <is>
          <t>CA-2016-157287</t>
        </is>
      </c>
      <c r="C8544" s="1" t="n">
        <v>42726</v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inlineStr">
        <is>
          <t>2016-12</t>
        </is>
      </c>
    </row>
    <row r="8545">
      <c r="A8545" t="n">
        <v>8544</v>
      </c>
      <c r="B8545" t="inlineStr">
        <is>
          <t>CA-2015-137575</t>
        </is>
      </c>
      <c r="C8545" s="1" t="n">
        <v>42222</v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inlineStr">
        <is>
          <t>2015-08</t>
        </is>
      </c>
    </row>
    <row r="8546">
      <c r="A8546" t="n">
        <v>8545</v>
      </c>
      <c r="B8546" t="inlineStr">
        <is>
          <t>CA-2017-119074</t>
        </is>
      </c>
      <c r="C8546" s="1" t="n">
        <v>42821</v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inlineStr">
        <is>
          <t>2017-03</t>
        </is>
      </c>
    </row>
    <row r="8547">
      <c r="A8547" t="n">
        <v>8546</v>
      </c>
      <c r="B8547" t="inlineStr">
        <is>
          <t>CA-2017-119074</t>
        </is>
      </c>
      <c r="C8547" s="1" t="n">
        <v>42821</v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inlineStr">
        <is>
          <t>2017-03</t>
        </is>
      </c>
    </row>
    <row r="8548">
      <c r="A8548" t="n">
        <v>8547</v>
      </c>
      <c r="B8548" t="inlineStr">
        <is>
          <t>CA-2017-119074</t>
        </is>
      </c>
      <c r="C8548" s="1" t="n">
        <v>42821</v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inlineStr">
        <is>
          <t>2017-03</t>
        </is>
      </c>
    </row>
    <row r="8549">
      <c r="A8549" t="n">
        <v>8548</v>
      </c>
      <c r="B8549" t="inlineStr">
        <is>
          <t>CA-2016-149566</t>
        </is>
      </c>
      <c r="C8549" s="1" t="n">
        <v>42709</v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inlineStr">
        <is>
          <t>2016-12</t>
        </is>
      </c>
    </row>
    <row r="8550">
      <c r="A8550" t="n">
        <v>8549</v>
      </c>
      <c r="B8550" t="inlineStr">
        <is>
          <t>CA-2016-149566</t>
        </is>
      </c>
      <c r="C8550" s="1" t="n">
        <v>42709</v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inlineStr">
        <is>
          <t>2016-12</t>
        </is>
      </c>
    </row>
    <row r="8551">
      <c r="A8551" t="n">
        <v>8550</v>
      </c>
      <c r="B8551" t="inlineStr">
        <is>
          <t>CA-2016-126186</t>
        </is>
      </c>
      <c r="C8551" s="1" t="n">
        <v>42624</v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inlineStr">
        <is>
          <t>2016-09</t>
        </is>
      </c>
    </row>
    <row r="8552">
      <c r="A8552" t="n">
        <v>8551</v>
      </c>
      <c r="B8552" t="inlineStr">
        <is>
          <t>CA-2016-121132</t>
        </is>
      </c>
      <c r="C8552" s="1" t="n">
        <v>42568</v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inlineStr">
        <is>
          <t>2016-07</t>
        </is>
      </c>
    </row>
    <row r="8553">
      <c r="A8553" t="n">
        <v>8552</v>
      </c>
      <c r="B8553" t="inlineStr">
        <is>
          <t>CA-2016-121132</t>
        </is>
      </c>
      <c r="C8553" s="1" t="n">
        <v>42568</v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inlineStr">
        <is>
          <t>2016-07</t>
        </is>
      </c>
    </row>
    <row r="8554">
      <c r="A8554" t="n">
        <v>8553</v>
      </c>
      <c r="B8554" t="inlineStr">
        <is>
          <t>CA-2015-140473</t>
        </is>
      </c>
      <c r="C8554" s="1" t="n">
        <v>42154</v>
      </c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inlineStr">
        <is>
          <t>2015-05</t>
        </is>
      </c>
    </row>
    <row r="8555">
      <c r="A8555" t="n">
        <v>8554</v>
      </c>
      <c r="B8555" t="inlineStr">
        <is>
          <t>US-2018-102904</t>
        </is>
      </c>
      <c r="C8555" s="1" t="n">
        <v>43417</v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inlineStr">
        <is>
          <t>2018-11</t>
        </is>
      </c>
    </row>
    <row r="8556">
      <c r="A8556" t="n">
        <v>8555</v>
      </c>
      <c r="B8556" t="inlineStr">
        <is>
          <t>CA-2017-102092</t>
        </is>
      </c>
      <c r="C8556" s="1" t="n">
        <v>43078</v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inlineStr">
        <is>
          <t>2017-12</t>
        </is>
      </c>
    </row>
    <row r="8557">
      <c r="A8557" t="n">
        <v>8556</v>
      </c>
      <c r="B8557" t="inlineStr">
        <is>
          <t>CA-2016-117884</t>
        </is>
      </c>
      <c r="C8557" s="1" t="n">
        <v>42451</v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inlineStr">
        <is>
          <t>2016-03</t>
        </is>
      </c>
    </row>
    <row r="8558">
      <c r="A8558" t="n">
        <v>8557</v>
      </c>
      <c r="B8558" t="inlineStr">
        <is>
          <t>CA-2016-117884</t>
        </is>
      </c>
      <c r="C8558" s="1" t="n">
        <v>42451</v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inlineStr">
        <is>
          <t>2016-03</t>
        </is>
      </c>
    </row>
    <row r="8559">
      <c r="A8559" t="n">
        <v>8558</v>
      </c>
      <c r="B8559" t="inlineStr">
        <is>
          <t>CA-2017-132829</t>
        </is>
      </c>
      <c r="C8559" s="1" t="n">
        <v>43092</v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inlineStr">
        <is>
          <t>2017-12</t>
        </is>
      </c>
    </row>
    <row r="8560">
      <c r="A8560" t="n">
        <v>8559</v>
      </c>
      <c r="B8560" t="inlineStr">
        <is>
          <t>CA-2017-132829</t>
        </is>
      </c>
      <c r="C8560" s="1" t="n">
        <v>43092</v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inlineStr">
        <is>
          <t>2017-12</t>
        </is>
      </c>
    </row>
    <row r="8561">
      <c r="A8561" t="n">
        <v>8560</v>
      </c>
      <c r="B8561" t="inlineStr">
        <is>
          <t>CA-2017-132829</t>
        </is>
      </c>
      <c r="C8561" s="1" t="n">
        <v>43092</v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inlineStr">
        <is>
          <t>2017-12</t>
        </is>
      </c>
    </row>
    <row r="8562">
      <c r="A8562" t="n">
        <v>8561</v>
      </c>
      <c r="B8562" t="inlineStr">
        <is>
          <t>CA-2017-132829</t>
        </is>
      </c>
      <c r="C8562" s="1" t="n">
        <v>43092</v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inlineStr">
        <is>
          <t>2017-12</t>
        </is>
      </c>
    </row>
    <row r="8563">
      <c r="A8563" t="n">
        <v>8562</v>
      </c>
      <c r="B8563" t="inlineStr">
        <is>
          <t>CA-2017-132829</t>
        </is>
      </c>
      <c r="C8563" s="1" t="n">
        <v>43092</v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inlineStr">
        <is>
          <t>2017-12</t>
        </is>
      </c>
    </row>
    <row r="8564">
      <c r="A8564" t="n">
        <v>8563</v>
      </c>
      <c r="B8564" t="inlineStr">
        <is>
          <t>CA-2017-123540</t>
        </is>
      </c>
      <c r="C8564" s="1" t="n">
        <v>42827</v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inlineStr">
        <is>
          <t>2017-04</t>
        </is>
      </c>
    </row>
    <row r="8565">
      <c r="A8565" t="n">
        <v>8564</v>
      </c>
      <c r="B8565" t="inlineStr">
        <is>
          <t>US-2018-108315</t>
        </is>
      </c>
      <c r="C8565" s="1" t="n">
        <v>43220</v>
      </c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inlineStr">
        <is>
          <t>2018-04</t>
        </is>
      </c>
    </row>
    <row r="8566">
      <c r="A8566" t="n">
        <v>8565</v>
      </c>
      <c r="B8566" t="inlineStr">
        <is>
          <t>US-2018-108315</t>
        </is>
      </c>
      <c r="C8566" s="1" t="n">
        <v>43220</v>
      </c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inlineStr">
        <is>
          <t>2018-04</t>
        </is>
      </c>
    </row>
    <row r="8567">
      <c r="A8567" t="n">
        <v>8566</v>
      </c>
      <c r="B8567" t="inlineStr">
        <is>
          <t>CA-2017-134110</t>
        </is>
      </c>
      <c r="C8567" s="1" t="n">
        <v>43056</v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inlineStr">
        <is>
          <t>2017-11</t>
        </is>
      </c>
    </row>
    <row r="8568">
      <c r="A8568" t="n">
        <v>8567</v>
      </c>
      <c r="B8568" t="inlineStr">
        <is>
          <t>CA-2017-134110</t>
        </is>
      </c>
      <c r="C8568" s="1" t="n">
        <v>43056</v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inlineStr">
        <is>
          <t>2017-11</t>
        </is>
      </c>
    </row>
    <row r="8569">
      <c r="A8569" t="n">
        <v>8568</v>
      </c>
      <c r="B8569" t="inlineStr">
        <is>
          <t>US-2017-136581</t>
        </is>
      </c>
      <c r="C8569" s="1" t="n">
        <v>43049</v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inlineStr">
        <is>
          <t>2017-11</t>
        </is>
      </c>
    </row>
    <row r="8570">
      <c r="A8570" t="n">
        <v>8569</v>
      </c>
      <c r="B8570" t="inlineStr">
        <is>
          <t>CA-2017-162390</t>
        </is>
      </c>
      <c r="C8570" s="1" t="n">
        <v>43075</v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inlineStr">
        <is>
          <t>2017-12</t>
        </is>
      </c>
    </row>
    <row r="8571">
      <c r="A8571" t="n">
        <v>8570</v>
      </c>
      <c r="B8571" t="inlineStr">
        <is>
          <t>CA-2017-162390</t>
        </is>
      </c>
      <c r="C8571" s="1" t="n">
        <v>43075</v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inlineStr">
        <is>
          <t>2017-12</t>
        </is>
      </c>
    </row>
    <row r="8572">
      <c r="A8572" t="n">
        <v>8571</v>
      </c>
      <c r="B8572" t="inlineStr">
        <is>
          <t>CA-2017-162390</t>
        </is>
      </c>
      <c r="C8572" s="1" t="n">
        <v>43075</v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inlineStr">
        <is>
          <t>2017-12</t>
        </is>
      </c>
    </row>
    <row r="8573">
      <c r="A8573" t="n">
        <v>8572</v>
      </c>
      <c r="B8573" t="inlineStr">
        <is>
          <t>CA-2017-162222</t>
        </is>
      </c>
      <c r="C8573" s="1" t="n">
        <v>42828</v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inlineStr">
        <is>
          <t>2017-04</t>
        </is>
      </c>
    </row>
    <row r="8574">
      <c r="A8574" t="n">
        <v>8573</v>
      </c>
      <c r="B8574" t="inlineStr">
        <is>
          <t>CA-2015-121629</t>
        </is>
      </c>
      <c r="C8574" s="1" t="n">
        <v>42336</v>
      </c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inlineStr">
        <is>
          <t>2015-11</t>
        </is>
      </c>
    </row>
    <row r="8575">
      <c r="A8575" t="n">
        <v>8574</v>
      </c>
      <c r="B8575" t="inlineStr">
        <is>
          <t>CA-2016-164623</t>
        </is>
      </c>
      <c r="C8575" s="1" t="n">
        <v>42663</v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inlineStr">
        <is>
          <t>2016-10</t>
        </is>
      </c>
    </row>
    <row r="8576">
      <c r="A8576" t="n">
        <v>8575</v>
      </c>
      <c r="B8576" t="inlineStr">
        <is>
          <t>CA-2015-159849</t>
        </is>
      </c>
      <c r="C8576" s="1" t="n">
        <v>42266</v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inlineStr">
        <is>
          <t>2015-09</t>
        </is>
      </c>
    </row>
    <row r="8577">
      <c r="A8577" t="n">
        <v>8576</v>
      </c>
      <c r="B8577" t="inlineStr">
        <is>
          <t>CA-2018-101273</t>
        </is>
      </c>
      <c r="C8577" s="1" t="n">
        <v>43339</v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inlineStr">
        <is>
          <t>2018-08</t>
        </is>
      </c>
    </row>
    <row r="8578">
      <c r="A8578" t="n">
        <v>8577</v>
      </c>
      <c r="B8578" t="inlineStr">
        <is>
          <t>CA-2018-106747</t>
        </is>
      </c>
      <c r="C8578" s="1" t="n">
        <v>43284</v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inlineStr">
        <is>
          <t>2018-07</t>
        </is>
      </c>
    </row>
    <row r="8579">
      <c r="A8579" t="n">
        <v>8578</v>
      </c>
      <c r="B8579" t="inlineStr">
        <is>
          <t>CA-2018-146164</t>
        </is>
      </c>
      <c r="C8579" s="1" t="n">
        <v>43456</v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inlineStr">
        <is>
          <t>2018-12</t>
        </is>
      </c>
    </row>
    <row r="8580">
      <c r="A8580" t="n">
        <v>8579</v>
      </c>
      <c r="B8580" t="inlineStr">
        <is>
          <t>CA-2018-146164</t>
        </is>
      </c>
      <c r="C8580" s="1" t="n">
        <v>43456</v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inlineStr">
        <is>
          <t>2018-12</t>
        </is>
      </c>
    </row>
    <row r="8581">
      <c r="A8581" t="n">
        <v>8580</v>
      </c>
      <c r="B8581" t="inlineStr">
        <is>
          <t>CA-2017-111605</t>
        </is>
      </c>
      <c r="C8581" s="1" t="n">
        <v>43096</v>
      </c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inlineStr">
        <is>
          <t>2017-12</t>
        </is>
      </c>
    </row>
    <row r="8582">
      <c r="A8582" t="n">
        <v>8581</v>
      </c>
      <c r="B8582" t="inlineStr">
        <is>
          <t>CA-2015-130673</t>
        </is>
      </c>
      <c r="C8582" s="1" t="n">
        <v>42144</v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inlineStr">
        <is>
          <t>2015-05</t>
        </is>
      </c>
    </row>
    <row r="8583">
      <c r="A8583" t="n">
        <v>8582</v>
      </c>
      <c r="B8583" t="inlineStr">
        <is>
          <t>CA-2015-130673</t>
        </is>
      </c>
      <c r="C8583" s="1" t="n">
        <v>42144</v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inlineStr">
        <is>
          <t>2015-05</t>
        </is>
      </c>
    </row>
    <row r="8584">
      <c r="A8584" t="n">
        <v>8583</v>
      </c>
      <c r="B8584" t="inlineStr">
        <is>
          <t>CA-2015-130673</t>
        </is>
      </c>
      <c r="C8584" s="1" t="n">
        <v>42144</v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inlineStr">
        <is>
          <t>2015-05</t>
        </is>
      </c>
    </row>
    <row r="8585">
      <c r="A8585" t="n">
        <v>8584</v>
      </c>
      <c r="B8585" t="inlineStr">
        <is>
          <t>CA-2015-130673</t>
        </is>
      </c>
      <c r="C8585" s="1" t="n">
        <v>42144</v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inlineStr">
        <is>
          <t>2015-05</t>
        </is>
      </c>
    </row>
    <row r="8586">
      <c r="A8586" t="n">
        <v>8585</v>
      </c>
      <c r="B8586" t="inlineStr">
        <is>
          <t>CA-2015-104808</t>
        </is>
      </c>
      <c r="C8586" s="1" t="n">
        <v>42039</v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inlineStr">
        <is>
          <t>2015-02</t>
        </is>
      </c>
    </row>
    <row r="8587">
      <c r="A8587" t="n">
        <v>8586</v>
      </c>
      <c r="B8587" t="inlineStr">
        <is>
          <t>US-2018-132927</t>
        </is>
      </c>
      <c r="C8587" s="1" t="n">
        <v>43443</v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inlineStr">
        <is>
          <t>2018-12</t>
        </is>
      </c>
    </row>
    <row r="8588">
      <c r="A8588" t="n">
        <v>8587</v>
      </c>
      <c r="B8588" t="inlineStr">
        <is>
          <t>CA-2018-162015</t>
        </is>
      </c>
      <c r="C8588" s="1" t="n">
        <v>43292</v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inlineStr">
        <is>
          <t>2018-07</t>
        </is>
      </c>
    </row>
    <row r="8589">
      <c r="A8589" t="n">
        <v>8588</v>
      </c>
      <c r="B8589" t="inlineStr">
        <is>
          <t>CA-2018-162015</t>
        </is>
      </c>
      <c r="C8589" s="1" t="n">
        <v>43292</v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inlineStr">
        <is>
          <t>2018-07</t>
        </is>
      </c>
    </row>
    <row r="8590">
      <c r="A8590" t="n">
        <v>8589</v>
      </c>
      <c r="B8590" t="inlineStr">
        <is>
          <t>CA-2016-138492</t>
        </is>
      </c>
      <c r="C8590" s="1" t="n">
        <v>42505</v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inlineStr">
        <is>
          <t>2016-05</t>
        </is>
      </c>
    </row>
    <row r="8591">
      <c r="A8591" t="n">
        <v>8590</v>
      </c>
      <c r="B8591" t="inlineStr">
        <is>
          <t>CA-2018-145338</t>
        </is>
      </c>
      <c r="C8591" s="1" t="n">
        <v>43129</v>
      </c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inlineStr">
        <is>
          <t>2018-01</t>
        </is>
      </c>
    </row>
    <row r="8592">
      <c r="A8592" t="n">
        <v>8591</v>
      </c>
      <c r="B8592" t="inlineStr">
        <is>
          <t>CA-2018-126676</t>
        </is>
      </c>
      <c r="C8592" s="1" t="n">
        <v>43372</v>
      </c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inlineStr">
        <is>
          <t>2018-09</t>
        </is>
      </c>
    </row>
    <row r="8593">
      <c r="A8593" t="n">
        <v>8592</v>
      </c>
      <c r="B8593" t="inlineStr">
        <is>
          <t>CA-2018-101700</t>
        </is>
      </c>
      <c r="C8593" s="1" t="n">
        <v>43213</v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inlineStr">
        <is>
          <t>2018-04</t>
        </is>
      </c>
    </row>
    <row r="8594">
      <c r="A8594" t="n">
        <v>8593</v>
      </c>
      <c r="B8594" t="inlineStr">
        <is>
          <t>CA-2018-101700</t>
        </is>
      </c>
      <c r="C8594" s="1" t="n">
        <v>43213</v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inlineStr">
        <is>
          <t>2018-04</t>
        </is>
      </c>
    </row>
    <row r="8595">
      <c r="A8595" t="n">
        <v>8594</v>
      </c>
      <c r="B8595" t="inlineStr">
        <is>
          <t>CA-2018-159667</t>
        </is>
      </c>
      <c r="C8595" s="1" t="n">
        <v>43413</v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inlineStr">
        <is>
          <t>2018-11</t>
        </is>
      </c>
    </row>
    <row r="8596">
      <c r="A8596" t="n">
        <v>8595</v>
      </c>
      <c r="B8596" t="inlineStr">
        <is>
          <t>CA-2018-159667</t>
        </is>
      </c>
      <c r="C8596" s="1" t="n">
        <v>43413</v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inlineStr">
        <is>
          <t>2018-11</t>
        </is>
      </c>
    </row>
    <row r="8597">
      <c r="A8597" t="n">
        <v>8596</v>
      </c>
      <c r="B8597" t="inlineStr">
        <is>
          <t>CA-2015-111934</t>
        </is>
      </c>
      <c r="C8597" s="1" t="n">
        <v>42129</v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inlineStr">
        <is>
          <t>2015-05</t>
        </is>
      </c>
    </row>
    <row r="8598">
      <c r="A8598" t="n">
        <v>8597</v>
      </c>
      <c r="B8598" t="inlineStr">
        <is>
          <t>CA-2015-111934</t>
        </is>
      </c>
      <c r="C8598" s="1" t="n">
        <v>42129</v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inlineStr">
        <is>
          <t>2015-05</t>
        </is>
      </c>
    </row>
    <row r="8599">
      <c r="A8599" t="n">
        <v>8598</v>
      </c>
      <c r="B8599" t="inlineStr">
        <is>
          <t>US-2017-117387</t>
        </is>
      </c>
      <c r="C8599" s="1" t="n">
        <v>43035</v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inlineStr">
        <is>
          <t>2017-10</t>
        </is>
      </c>
    </row>
    <row r="8600">
      <c r="A8600" t="n">
        <v>8599</v>
      </c>
      <c r="B8600" t="inlineStr">
        <is>
          <t>CA-2015-141110</t>
        </is>
      </c>
      <c r="C8600" s="1" t="n">
        <v>42334</v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inlineStr">
        <is>
          <t>2015-11</t>
        </is>
      </c>
    </row>
    <row r="8601">
      <c r="A8601" t="n">
        <v>8600</v>
      </c>
      <c r="B8601" t="inlineStr">
        <is>
          <t>CA-2015-141110</t>
        </is>
      </c>
      <c r="C8601" s="1" t="n">
        <v>42334</v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inlineStr">
        <is>
          <t>2015-11</t>
        </is>
      </c>
    </row>
    <row r="8602">
      <c r="A8602" t="n">
        <v>8601</v>
      </c>
      <c r="B8602" t="inlineStr">
        <is>
          <t>CA-2015-141110</t>
        </is>
      </c>
      <c r="C8602" s="1" t="n">
        <v>42334</v>
      </c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inlineStr">
        <is>
          <t>2015-11</t>
        </is>
      </c>
    </row>
    <row r="8603">
      <c r="A8603" t="n">
        <v>8602</v>
      </c>
      <c r="B8603" t="inlineStr">
        <is>
          <t>CA-2015-141110</t>
        </is>
      </c>
      <c r="C8603" s="1" t="n">
        <v>42334</v>
      </c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inlineStr">
        <is>
          <t>2015-11</t>
        </is>
      </c>
    </row>
    <row r="8604">
      <c r="A8604" t="n">
        <v>8603</v>
      </c>
      <c r="B8604" t="inlineStr">
        <is>
          <t>US-2015-133949</t>
        </is>
      </c>
      <c r="C8604" s="1" t="n">
        <v>42369</v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inlineStr">
        <is>
          <t>2015-12</t>
        </is>
      </c>
    </row>
    <row r="8605">
      <c r="A8605" t="n">
        <v>8604</v>
      </c>
      <c r="B8605" t="inlineStr">
        <is>
          <t>US-2017-116365</t>
        </is>
      </c>
      <c r="C8605" s="1" t="n">
        <v>42738</v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inlineStr">
        <is>
          <t>2017-01</t>
        </is>
      </c>
    </row>
    <row r="8606">
      <c r="A8606" t="n">
        <v>8605</v>
      </c>
      <c r="B8606" t="inlineStr">
        <is>
          <t>US-2017-116365</t>
        </is>
      </c>
      <c r="C8606" s="1" t="n">
        <v>42738</v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inlineStr">
        <is>
          <t>2017-01</t>
        </is>
      </c>
    </row>
    <row r="8607">
      <c r="A8607" t="n">
        <v>8606</v>
      </c>
      <c r="B8607" t="inlineStr">
        <is>
          <t>US-2017-116365</t>
        </is>
      </c>
      <c r="C8607" s="1" t="n">
        <v>42738</v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inlineStr">
        <is>
          <t>2017-01</t>
        </is>
      </c>
    </row>
    <row r="8608">
      <c r="A8608" t="n">
        <v>8607</v>
      </c>
      <c r="B8608" t="inlineStr">
        <is>
          <t>CA-2018-162936</t>
        </is>
      </c>
      <c r="C8608" s="1" t="n">
        <v>43330</v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inlineStr">
        <is>
          <t>2018-08</t>
        </is>
      </c>
    </row>
    <row r="8609">
      <c r="A8609" t="n">
        <v>8608</v>
      </c>
      <c r="B8609" t="inlineStr">
        <is>
          <t>CA-2015-151946</t>
        </is>
      </c>
      <c r="C8609" s="1" t="n">
        <v>42159</v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inlineStr">
        <is>
          <t>2015-06</t>
        </is>
      </c>
    </row>
    <row r="8610">
      <c r="A8610" t="n">
        <v>8609</v>
      </c>
      <c r="B8610" t="inlineStr">
        <is>
          <t>CA-2015-151946</t>
        </is>
      </c>
      <c r="C8610" s="1" t="n">
        <v>42159</v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inlineStr">
        <is>
          <t>2015-06</t>
        </is>
      </c>
    </row>
    <row r="8611">
      <c r="A8611" t="n">
        <v>8610</v>
      </c>
      <c r="B8611" t="inlineStr">
        <is>
          <t>CA-2015-151946</t>
        </is>
      </c>
      <c r="C8611" s="1" t="n">
        <v>42159</v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inlineStr">
        <is>
          <t>2015-06</t>
        </is>
      </c>
    </row>
    <row r="8612">
      <c r="A8612" t="n">
        <v>8611</v>
      </c>
      <c r="B8612" t="inlineStr">
        <is>
          <t>CA-2015-151946</t>
        </is>
      </c>
      <c r="C8612" s="1" t="n">
        <v>42159</v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inlineStr">
        <is>
          <t>2015-06</t>
        </is>
      </c>
    </row>
    <row r="8613">
      <c r="A8613" t="n">
        <v>8612</v>
      </c>
      <c r="B8613" t="inlineStr">
        <is>
          <t>CA-2018-123624</t>
        </is>
      </c>
      <c r="C8613" s="1" t="n">
        <v>43417</v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inlineStr">
        <is>
          <t>2018-11</t>
        </is>
      </c>
    </row>
    <row r="8614">
      <c r="A8614" t="n">
        <v>8613</v>
      </c>
      <c r="B8614" t="inlineStr">
        <is>
          <t>CA-2017-146437</t>
        </is>
      </c>
      <c r="C8614" s="1" t="n">
        <v>42763</v>
      </c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inlineStr">
        <is>
          <t>2017-01</t>
        </is>
      </c>
    </row>
    <row r="8615">
      <c r="A8615" t="n">
        <v>8614</v>
      </c>
      <c r="B8615" t="inlineStr">
        <is>
          <t>CA-2017-138233</t>
        </is>
      </c>
      <c r="C8615" s="1" t="n">
        <v>43048</v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inlineStr">
        <is>
          <t>2017-11</t>
        </is>
      </c>
    </row>
    <row r="8616">
      <c r="A8616" t="n">
        <v>8615</v>
      </c>
      <c r="B8616" t="inlineStr">
        <is>
          <t>CA-2017-165918</t>
        </is>
      </c>
      <c r="C8616" s="1" t="n">
        <v>42988</v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inlineStr">
        <is>
          <t>2017-09</t>
        </is>
      </c>
    </row>
    <row r="8617">
      <c r="A8617" t="n">
        <v>8616</v>
      </c>
      <c r="B8617" t="inlineStr">
        <is>
          <t>CA-2017-165918</t>
        </is>
      </c>
      <c r="C8617" s="1" t="n">
        <v>42988</v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inlineStr">
        <is>
          <t>2017-09</t>
        </is>
      </c>
    </row>
    <row r="8618">
      <c r="A8618" t="n">
        <v>8617</v>
      </c>
      <c r="B8618" t="inlineStr">
        <is>
          <t>CA-2017-165918</t>
        </is>
      </c>
      <c r="C8618" s="1" t="n">
        <v>42988</v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inlineStr">
        <is>
          <t>2017-09</t>
        </is>
      </c>
    </row>
    <row r="8619">
      <c r="A8619" t="n">
        <v>8618</v>
      </c>
      <c r="B8619" t="inlineStr">
        <is>
          <t>CA-2017-165918</t>
        </is>
      </c>
      <c r="C8619" s="1" t="n">
        <v>42988</v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inlineStr">
        <is>
          <t>2017-09</t>
        </is>
      </c>
    </row>
    <row r="8620">
      <c r="A8620" t="n">
        <v>8619</v>
      </c>
      <c r="B8620" t="inlineStr">
        <is>
          <t>CA-2018-117513</t>
        </is>
      </c>
      <c r="C8620" s="1" t="n">
        <v>43162</v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inlineStr">
        <is>
          <t>2018-03</t>
        </is>
      </c>
    </row>
    <row r="8621">
      <c r="A8621" t="n">
        <v>8620</v>
      </c>
      <c r="B8621" t="inlineStr">
        <is>
          <t>CA-2018-132437</t>
        </is>
      </c>
      <c r="C8621" s="1" t="n">
        <v>43351</v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inlineStr">
        <is>
          <t>2018-09</t>
        </is>
      </c>
    </row>
    <row r="8622">
      <c r="A8622" t="n">
        <v>8621</v>
      </c>
      <c r="B8622" t="inlineStr">
        <is>
          <t>US-2018-119319</t>
        </is>
      </c>
      <c r="C8622" s="1" t="n">
        <v>43410</v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inlineStr">
        <is>
          <t>2018-11</t>
        </is>
      </c>
    </row>
    <row r="8623">
      <c r="A8623" t="n">
        <v>8622</v>
      </c>
      <c r="B8623" t="inlineStr">
        <is>
          <t>CA-2018-104318</t>
        </is>
      </c>
      <c r="C8623" s="1" t="n">
        <v>43233</v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inlineStr">
        <is>
          <t>2018-05</t>
        </is>
      </c>
    </row>
    <row r="8624">
      <c r="A8624" t="n">
        <v>8623</v>
      </c>
      <c r="B8624" t="inlineStr">
        <is>
          <t>US-2017-114230</t>
        </is>
      </c>
      <c r="C8624" s="1" t="n">
        <v>43066</v>
      </c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inlineStr">
        <is>
          <t>2017-11</t>
        </is>
      </c>
    </row>
    <row r="8625">
      <c r="A8625" t="n">
        <v>8624</v>
      </c>
      <c r="B8625" t="inlineStr">
        <is>
          <t>CA-2016-136147</t>
        </is>
      </c>
      <c r="C8625" s="1" t="n">
        <v>42687</v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inlineStr">
        <is>
          <t>2016-11</t>
        </is>
      </c>
    </row>
    <row r="8626">
      <c r="A8626" t="n">
        <v>8625</v>
      </c>
      <c r="B8626" t="inlineStr">
        <is>
          <t>CA-2016-136147</t>
        </is>
      </c>
      <c r="C8626" s="1" t="n">
        <v>42687</v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inlineStr">
        <is>
          <t>2016-11</t>
        </is>
      </c>
    </row>
    <row r="8627">
      <c r="A8627" t="n">
        <v>8626</v>
      </c>
      <c r="B8627" t="inlineStr">
        <is>
          <t>CA-2016-156118</t>
        </is>
      </c>
      <c r="C8627" s="1" t="n">
        <v>42712</v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inlineStr">
        <is>
          <t>2016-12</t>
        </is>
      </c>
    </row>
    <row r="8628">
      <c r="A8628" t="n">
        <v>8627</v>
      </c>
      <c r="B8628" t="inlineStr">
        <is>
          <t>CA-2016-164084</t>
        </is>
      </c>
      <c r="C8628" s="1" t="n">
        <v>42620</v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inlineStr">
        <is>
          <t>2016-09</t>
        </is>
      </c>
    </row>
    <row r="8629">
      <c r="A8629" t="n">
        <v>8628</v>
      </c>
      <c r="B8629" t="inlineStr">
        <is>
          <t>CA-2016-164084</t>
        </is>
      </c>
      <c r="C8629" s="1" t="n">
        <v>42620</v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inlineStr">
        <is>
          <t>2016-09</t>
        </is>
      </c>
    </row>
    <row r="8630">
      <c r="A8630" t="n">
        <v>8629</v>
      </c>
      <c r="B8630" t="inlineStr">
        <is>
          <t>CA-2016-164084</t>
        </is>
      </c>
      <c r="C8630" s="1" t="n">
        <v>42620</v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inlineStr">
        <is>
          <t>2016-09</t>
        </is>
      </c>
    </row>
    <row r="8631">
      <c r="A8631" t="n">
        <v>8630</v>
      </c>
      <c r="B8631" t="inlineStr">
        <is>
          <t>CA-2016-164084</t>
        </is>
      </c>
      <c r="C8631" s="1" t="n">
        <v>42620</v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inlineStr">
        <is>
          <t>2016-09</t>
        </is>
      </c>
    </row>
    <row r="8632">
      <c r="A8632" t="n">
        <v>8631</v>
      </c>
      <c r="B8632" t="inlineStr">
        <is>
          <t>CA-2016-164084</t>
        </is>
      </c>
      <c r="C8632" s="1" t="n">
        <v>42620</v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inlineStr">
        <is>
          <t>2016-09</t>
        </is>
      </c>
    </row>
    <row r="8633">
      <c r="A8633" t="n">
        <v>8632</v>
      </c>
      <c r="B8633" t="inlineStr">
        <is>
          <t>CA-2017-107783</t>
        </is>
      </c>
      <c r="C8633" s="1" t="n">
        <v>42944</v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inlineStr">
        <is>
          <t>2017-07</t>
        </is>
      </c>
    </row>
    <row r="8634">
      <c r="A8634" t="n">
        <v>8633</v>
      </c>
      <c r="B8634" t="inlineStr">
        <is>
          <t>CA-2017-107783</t>
        </is>
      </c>
      <c r="C8634" s="1" t="n">
        <v>42944</v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inlineStr">
        <is>
          <t>2017-07</t>
        </is>
      </c>
    </row>
    <row r="8635">
      <c r="A8635" t="n">
        <v>8634</v>
      </c>
      <c r="B8635" t="inlineStr">
        <is>
          <t>CA-2017-107783</t>
        </is>
      </c>
      <c r="C8635" s="1" t="n">
        <v>42944</v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inlineStr">
        <is>
          <t>2017-07</t>
        </is>
      </c>
    </row>
    <row r="8636">
      <c r="A8636" t="n">
        <v>8635</v>
      </c>
      <c r="B8636" t="inlineStr">
        <is>
          <t>CA-2018-159793</t>
        </is>
      </c>
      <c r="C8636" s="1" t="n">
        <v>43337</v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inlineStr">
        <is>
          <t>2018-08</t>
        </is>
      </c>
    </row>
    <row r="8637">
      <c r="A8637" t="n">
        <v>8636</v>
      </c>
      <c r="B8637" t="inlineStr">
        <is>
          <t>CA-2015-160094</t>
        </is>
      </c>
      <c r="C8637" s="1" t="n">
        <v>42124</v>
      </c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inlineStr">
        <is>
          <t>2015-04</t>
        </is>
      </c>
    </row>
    <row r="8638">
      <c r="A8638" t="n">
        <v>8637</v>
      </c>
      <c r="B8638" t="inlineStr">
        <is>
          <t>CA-2015-160094</t>
        </is>
      </c>
      <c r="C8638" s="1" t="n">
        <v>42124</v>
      </c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inlineStr">
        <is>
          <t>2015-04</t>
        </is>
      </c>
    </row>
    <row r="8639">
      <c r="A8639" t="n">
        <v>8638</v>
      </c>
      <c r="B8639" t="inlineStr">
        <is>
          <t>CA-2018-151281</t>
        </is>
      </c>
      <c r="C8639" s="1" t="n">
        <v>43217</v>
      </c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inlineStr">
        <is>
          <t>2018-04</t>
        </is>
      </c>
    </row>
    <row r="8640">
      <c r="A8640" t="n">
        <v>8639</v>
      </c>
      <c r="B8640" t="inlineStr">
        <is>
          <t>CA-2018-118346</t>
        </is>
      </c>
      <c r="C8640" s="1" t="n">
        <v>43304</v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inlineStr">
        <is>
          <t>2018-07</t>
        </is>
      </c>
    </row>
    <row r="8641">
      <c r="A8641" t="n">
        <v>8640</v>
      </c>
      <c r="B8641" t="inlineStr">
        <is>
          <t>CA-2015-129819</t>
        </is>
      </c>
      <c r="C8641" s="1" t="n">
        <v>42351</v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inlineStr">
        <is>
          <t>2015-12</t>
        </is>
      </c>
    </row>
    <row r="8642">
      <c r="A8642" t="n">
        <v>8641</v>
      </c>
      <c r="B8642" t="inlineStr">
        <is>
          <t>US-2018-148551</t>
        </is>
      </c>
      <c r="C8642" s="1" t="n">
        <v>43112</v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inlineStr">
        <is>
          <t>2018-01</t>
        </is>
      </c>
    </row>
    <row r="8643">
      <c r="A8643" t="n">
        <v>8642</v>
      </c>
      <c r="B8643" t="inlineStr">
        <is>
          <t>CA-2018-147767</t>
        </is>
      </c>
      <c r="C8643" s="1" t="n">
        <v>43436</v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inlineStr">
        <is>
          <t>2018-12</t>
        </is>
      </c>
    </row>
    <row r="8644">
      <c r="A8644" t="n">
        <v>8643</v>
      </c>
      <c r="B8644" t="inlineStr">
        <is>
          <t>CA-2016-108259</t>
        </is>
      </c>
      <c r="C8644" s="1" t="n">
        <v>42682</v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inlineStr">
        <is>
          <t>2016-11</t>
        </is>
      </c>
    </row>
    <row r="8645">
      <c r="A8645" t="n">
        <v>8644</v>
      </c>
      <c r="B8645" t="inlineStr">
        <is>
          <t>CA-2016-108259</t>
        </is>
      </c>
      <c r="C8645" s="1" t="n">
        <v>42682</v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inlineStr">
        <is>
          <t>2016-11</t>
        </is>
      </c>
    </row>
    <row r="8646">
      <c r="A8646" t="n">
        <v>8645</v>
      </c>
      <c r="B8646" t="inlineStr">
        <is>
          <t>CA-2016-108259</t>
        </is>
      </c>
      <c r="C8646" s="1" t="n">
        <v>42682</v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inlineStr">
        <is>
          <t>2016-11</t>
        </is>
      </c>
    </row>
    <row r="8647">
      <c r="A8647" t="n">
        <v>8646</v>
      </c>
      <c r="B8647" t="inlineStr">
        <is>
          <t>CA-2016-108259</t>
        </is>
      </c>
      <c r="C8647" s="1" t="n">
        <v>42682</v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inlineStr">
        <is>
          <t>2016-11</t>
        </is>
      </c>
    </row>
    <row r="8648">
      <c r="A8648" t="n">
        <v>8647</v>
      </c>
      <c r="B8648" t="inlineStr">
        <is>
          <t>CA-2017-113341</t>
        </is>
      </c>
      <c r="C8648" s="1" t="n">
        <v>43064</v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inlineStr">
        <is>
          <t>2017-11</t>
        </is>
      </c>
    </row>
    <row r="8649">
      <c r="A8649" t="n">
        <v>8648</v>
      </c>
      <c r="B8649" t="inlineStr">
        <is>
          <t>US-2016-131842</t>
        </is>
      </c>
      <c r="C8649" s="1" t="n">
        <v>42709</v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inlineStr">
        <is>
          <t>2016-12</t>
        </is>
      </c>
    </row>
    <row r="8650">
      <c r="A8650" t="n">
        <v>8649</v>
      </c>
      <c r="B8650" t="inlineStr">
        <is>
          <t>CA-2017-164574</t>
        </is>
      </c>
      <c r="C8650" s="1" t="n">
        <v>42945</v>
      </c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inlineStr">
        <is>
          <t>2017-07</t>
        </is>
      </c>
    </row>
    <row r="8651">
      <c r="A8651" t="n">
        <v>8650</v>
      </c>
      <c r="B8651" t="inlineStr">
        <is>
          <t>CA-2017-164574</t>
        </is>
      </c>
      <c r="C8651" s="1" t="n">
        <v>42945</v>
      </c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inlineStr">
        <is>
          <t>2017-07</t>
        </is>
      </c>
    </row>
    <row r="8652">
      <c r="A8652" t="n">
        <v>8651</v>
      </c>
      <c r="B8652" t="inlineStr">
        <is>
          <t>CA-2015-142769</t>
        </is>
      </c>
      <c r="C8652" s="1" t="n">
        <v>42260</v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inlineStr">
        <is>
          <t>2015-09</t>
        </is>
      </c>
    </row>
    <row r="8653">
      <c r="A8653" t="n">
        <v>8652</v>
      </c>
      <c r="B8653" t="inlineStr">
        <is>
          <t>CA-2015-142769</t>
        </is>
      </c>
      <c r="C8653" s="1" t="n">
        <v>42260</v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inlineStr">
        <is>
          <t>2015-09</t>
        </is>
      </c>
    </row>
    <row r="8654">
      <c r="A8654" t="n">
        <v>8653</v>
      </c>
      <c r="B8654" t="inlineStr">
        <is>
          <t>CA-2015-142769</t>
        </is>
      </c>
      <c r="C8654" s="1" t="n">
        <v>42260</v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inlineStr">
        <is>
          <t>2015-09</t>
        </is>
      </c>
    </row>
    <row r="8655">
      <c r="A8655" t="n">
        <v>8654</v>
      </c>
      <c r="B8655" t="inlineStr">
        <is>
          <t>CA-2015-142769</t>
        </is>
      </c>
      <c r="C8655" s="1" t="n">
        <v>42260</v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inlineStr">
        <is>
          <t>2015-09</t>
        </is>
      </c>
    </row>
    <row r="8656">
      <c r="A8656" t="n">
        <v>8655</v>
      </c>
      <c r="B8656" t="inlineStr">
        <is>
          <t>CA-2015-142769</t>
        </is>
      </c>
      <c r="C8656" s="1" t="n">
        <v>42260</v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inlineStr">
        <is>
          <t>2015-09</t>
        </is>
      </c>
    </row>
    <row r="8657">
      <c r="A8657" t="n">
        <v>8656</v>
      </c>
      <c r="B8657" t="inlineStr">
        <is>
          <t>CA-2015-142769</t>
        </is>
      </c>
      <c r="C8657" s="1" t="n">
        <v>42260</v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inlineStr">
        <is>
          <t>2015-09</t>
        </is>
      </c>
    </row>
    <row r="8658">
      <c r="A8658" t="n">
        <v>8657</v>
      </c>
      <c r="B8658" t="inlineStr">
        <is>
          <t>CA-2015-142769</t>
        </is>
      </c>
      <c r="C8658" s="1" t="n">
        <v>42260</v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inlineStr">
        <is>
          <t>2015-09</t>
        </is>
      </c>
    </row>
    <row r="8659">
      <c r="A8659" t="n">
        <v>8658</v>
      </c>
      <c r="B8659" t="inlineStr">
        <is>
          <t>CA-2015-142769</t>
        </is>
      </c>
      <c r="C8659" s="1" t="n">
        <v>42260</v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inlineStr">
        <is>
          <t>2015-09</t>
        </is>
      </c>
    </row>
    <row r="8660">
      <c r="A8660" t="n">
        <v>8659</v>
      </c>
      <c r="B8660" t="inlineStr">
        <is>
          <t>CA-2017-168361</t>
        </is>
      </c>
      <c r="C8660" s="1" t="n">
        <v>42907</v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inlineStr">
        <is>
          <t>2017-06</t>
        </is>
      </c>
    </row>
    <row r="8661">
      <c r="A8661" t="n">
        <v>8660</v>
      </c>
      <c r="B8661" t="inlineStr">
        <is>
          <t>CA-2017-153185</t>
        </is>
      </c>
      <c r="C8661" s="1" t="n">
        <v>42981</v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inlineStr">
        <is>
          <t>2017-09</t>
        </is>
      </c>
    </row>
    <row r="8662">
      <c r="A8662" t="n">
        <v>8661</v>
      </c>
      <c r="B8662" t="inlineStr">
        <is>
          <t>CA-2018-124765</t>
        </is>
      </c>
      <c r="C8662" s="1" t="n">
        <v>43429</v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inlineStr">
        <is>
          <t>2018-11</t>
        </is>
      </c>
    </row>
    <row r="8663">
      <c r="A8663" t="n">
        <v>8662</v>
      </c>
      <c r="B8663" t="inlineStr">
        <is>
          <t>CA-2016-131856</t>
        </is>
      </c>
      <c r="C8663" s="1" t="n">
        <v>42502</v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inlineStr">
        <is>
          <t>2016-05</t>
        </is>
      </c>
    </row>
    <row r="8664">
      <c r="A8664" t="n">
        <v>8663</v>
      </c>
      <c r="B8664" t="inlineStr">
        <is>
          <t>CA-2016-131856</t>
        </is>
      </c>
      <c r="C8664" s="1" t="n">
        <v>42502</v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inlineStr">
        <is>
          <t>2016-05</t>
        </is>
      </c>
    </row>
    <row r="8665">
      <c r="A8665" t="n">
        <v>8664</v>
      </c>
      <c r="B8665" t="inlineStr">
        <is>
          <t>CA-2016-131856</t>
        </is>
      </c>
      <c r="C8665" s="1" t="n">
        <v>42502</v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inlineStr">
        <is>
          <t>2016-05</t>
        </is>
      </c>
    </row>
    <row r="8666">
      <c r="A8666" t="n">
        <v>8665</v>
      </c>
      <c r="B8666" t="inlineStr">
        <is>
          <t>CA-2018-126634</t>
        </is>
      </c>
      <c r="C8666" s="1" t="n">
        <v>43189</v>
      </c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inlineStr">
        <is>
          <t>2018-03</t>
        </is>
      </c>
    </row>
    <row r="8667">
      <c r="A8667" t="n">
        <v>8666</v>
      </c>
      <c r="B8667" t="inlineStr">
        <is>
          <t>CA-2017-118500</t>
        </is>
      </c>
      <c r="C8667" s="1" t="n">
        <v>43056</v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inlineStr">
        <is>
          <t>2017-11</t>
        </is>
      </c>
    </row>
    <row r="8668">
      <c r="A8668" t="n">
        <v>8667</v>
      </c>
      <c r="B8668" t="inlineStr">
        <is>
          <t>CA-2017-163951</t>
        </is>
      </c>
      <c r="C8668" s="1" t="n">
        <v>43099</v>
      </c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inlineStr">
        <is>
          <t>2017-12</t>
        </is>
      </c>
    </row>
    <row r="8669">
      <c r="A8669" t="n">
        <v>8668</v>
      </c>
      <c r="B8669" t="inlineStr">
        <is>
          <t>CA-2017-149916</t>
        </is>
      </c>
      <c r="C8669" s="1" t="n">
        <v>43091</v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inlineStr">
        <is>
          <t>2017-12</t>
        </is>
      </c>
    </row>
    <row r="8670">
      <c r="A8670" t="n">
        <v>8669</v>
      </c>
      <c r="B8670" t="inlineStr">
        <is>
          <t>CA-2017-149916</t>
        </is>
      </c>
      <c r="C8670" s="1" t="n">
        <v>43091</v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inlineStr">
        <is>
          <t>2017-12</t>
        </is>
      </c>
    </row>
    <row r="8671">
      <c r="A8671" t="n">
        <v>8670</v>
      </c>
      <c r="B8671" t="inlineStr">
        <is>
          <t>CA-2016-158918</t>
        </is>
      </c>
      <c r="C8671" s="1" t="n">
        <v>42724</v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inlineStr">
        <is>
          <t>2016-12</t>
        </is>
      </c>
    </row>
    <row r="8672">
      <c r="A8672" t="n">
        <v>8671</v>
      </c>
      <c r="B8672" t="inlineStr">
        <is>
          <t>US-2015-159611</t>
        </is>
      </c>
      <c r="C8672" s="1" t="n">
        <v>42365</v>
      </c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inlineStr">
        <is>
          <t>2015-12</t>
        </is>
      </c>
    </row>
    <row r="8673">
      <c r="A8673" t="n">
        <v>8672</v>
      </c>
      <c r="B8673" t="inlineStr">
        <is>
          <t>US-2015-159611</t>
        </is>
      </c>
      <c r="C8673" s="1" t="n">
        <v>42365</v>
      </c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inlineStr">
        <is>
          <t>2015-12</t>
        </is>
      </c>
    </row>
    <row r="8674">
      <c r="A8674" t="n">
        <v>8673</v>
      </c>
      <c r="B8674" t="inlineStr">
        <is>
          <t>CA-2018-163265</t>
        </is>
      </c>
      <c r="C8674" s="1" t="n">
        <v>43147</v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inlineStr">
        <is>
          <t>2018-02</t>
        </is>
      </c>
    </row>
    <row r="8675">
      <c r="A8675" t="n">
        <v>8674</v>
      </c>
      <c r="B8675" t="inlineStr">
        <is>
          <t>CA-2018-163265</t>
        </is>
      </c>
      <c r="C8675" s="1" t="n">
        <v>43147</v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inlineStr">
        <is>
          <t>2018-02</t>
        </is>
      </c>
    </row>
    <row r="8676">
      <c r="A8676" t="n">
        <v>8675</v>
      </c>
      <c r="B8676" t="inlineStr">
        <is>
          <t>CA-2018-163265</t>
        </is>
      </c>
      <c r="C8676" s="1" t="n">
        <v>43147</v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inlineStr">
        <is>
          <t>2018-02</t>
        </is>
      </c>
    </row>
    <row r="8677">
      <c r="A8677" t="n">
        <v>8676</v>
      </c>
      <c r="B8677" t="inlineStr">
        <is>
          <t>CA-2018-163265</t>
        </is>
      </c>
      <c r="C8677" s="1" t="n">
        <v>43147</v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inlineStr">
        <is>
          <t>2018-02</t>
        </is>
      </c>
    </row>
    <row r="8678">
      <c r="A8678" t="n">
        <v>8677</v>
      </c>
      <c r="B8678" t="inlineStr">
        <is>
          <t>CA-2018-163265</t>
        </is>
      </c>
      <c r="C8678" s="1" t="n">
        <v>43147</v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inlineStr">
        <is>
          <t>2018-02</t>
        </is>
      </c>
    </row>
    <row r="8679">
      <c r="A8679" t="n">
        <v>8678</v>
      </c>
      <c r="B8679" t="inlineStr">
        <is>
          <t>CA-2018-141705</t>
        </is>
      </c>
      <c r="C8679" s="1" t="n">
        <v>43397</v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inlineStr">
        <is>
          <t>2018-10</t>
        </is>
      </c>
    </row>
    <row r="8680">
      <c r="A8680" t="n">
        <v>8679</v>
      </c>
      <c r="B8680" t="inlineStr">
        <is>
          <t>CA-2017-112739</t>
        </is>
      </c>
      <c r="C8680" s="1" t="n">
        <v>42980</v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inlineStr">
        <is>
          <t>2017-09</t>
        </is>
      </c>
    </row>
    <row r="8681">
      <c r="A8681" t="n">
        <v>8680</v>
      </c>
      <c r="B8681" t="inlineStr">
        <is>
          <t>CA-2017-112739</t>
        </is>
      </c>
      <c r="C8681" s="1" t="n">
        <v>42980</v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inlineStr">
        <is>
          <t>2017-09</t>
        </is>
      </c>
    </row>
    <row r="8682">
      <c r="A8682" t="n">
        <v>8681</v>
      </c>
      <c r="B8682" t="inlineStr">
        <is>
          <t>CA-2017-143805</t>
        </is>
      </c>
      <c r="C8682" s="1" t="n">
        <v>43070</v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inlineStr">
        <is>
          <t>2017-12</t>
        </is>
      </c>
    </row>
    <row r="8683">
      <c r="A8683" t="n">
        <v>8682</v>
      </c>
      <c r="B8683" t="inlineStr">
        <is>
          <t>CA-2017-143805</t>
        </is>
      </c>
      <c r="C8683" s="1" t="n">
        <v>43070</v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inlineStr">
        <is>
          <t>2017-12</t>
        </is>
      </c>
    </row>
    <row r="8684">
      <c r="A8684" t="n">
        <v>8683</v>
      </c>
      <c r="B8684" t="inlineStr">
        <is>
          <t>CA-2015-133634</t>
        </is>
      </c>
      <c r="C8684" s="1" t="n">
        <v>42313</v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inlineStr">
        <is>
          <t>2015-11</t>
        </is>
      </c>
    </row>
    <row r="8685">
      <c r="A8685" t="n">
        <v>8684</v>
      </c>
      <c r="B8685" t="inlineStr">
        <is>
          <t>CA-2018-101665</t>
        </is>
      </c>
      <c r="C8685" s="1" t="n">
        <v>43429</v>
      </c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inlineStr">
        <is>
          <t>2018-11</t>
        </is>
      </c>
    </row>
    <row r="8686">
      <c r="A8686" t="n">
        <v>8685</v>
      </c>
      <c r="B8686" t="inlineStr">
        <is>
          <t>CA-2017-155446</t>
        </is>
      </c>
      <c r="C8686" s="1" t="n">
        <v>43085</v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inlineStr">
        <is>
          <t>2017-12</t>
        </is>
      </c>
    </row>
    <row r="8687">
      <c r="A8687" t="n">
        <v>8686</v>
      </c>
      <c r="B8687" t="inlineStr">
        <is>
          <t>CA-2018-137323</t>
        </is>
      </c>
      <c r="C8687" s="1" t="n">
        <v>43418</v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inlineStr">
        <is>
          <t>2018-11</t>
        </is>
      </c>
    </row>
    <row r="8688">
      <c r="A8688" t="n">
        <v>8687</v>
      </c>
      <c r="B8688" t="inlineStr">
        <is>
          <t>CA-2017-144015</t>
        </is>
      </c>
      <c r="C8688" s="1" t="n">
        <v>42912</v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inlineStr">
        <is>
          <t>2017-06</t>
        </is>
      </c>
    </row>
    <row r="8689">
      <c r="A8689" t="n">
        <v>8688</v>
      </c>
      <c r="B8689" t="inlineStr">
        <is>
          <t>CA-2017-144015</t>
        </is>
      </c>
      <c r="C8689" s="1" t="n">
        <v>42912</v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inlineStr">
        <is>
          <t>2017-06</t>
        </is>
      </c>
    </row>
    <row r="8690">
      <c r="A8690" t="n">
        <v>8689</v>
      </c>
      <c r="B8690" t="inlineStr">
        <is>
          <t>CA-2017-144015</t>
        </is>
      </c>
      <c r="C8690" s="1" t="n">
        <v>42912</v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inlineStr">
        <is>
          <t>2017-06</t>
        </is>
      </c>
    </row>
    <row r="8691">
      <c r="A8691" t="n">
        <v>8690</v>
      </c>
      <c r="B8691" t="inlineStr">
        <is>
          <t>CA-2015-101427</t>
        </is>
      </c>
      <c r="C8691" s="1" t="n">
        <v>42364</v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inlineStr">
        <is>
          <t>2015-12</t>
        </is>
      </c>
    </row>
    <row r="8692">
      <c r="A8692" t="n">
        <v>8691</v>
      </c>
      <c r="B8692" t="inlineStr">
        <is>
          <t>CA-2017-136770</t>
        </is>
      </c>
      <c r="C8692" s="1" t="n">
        <v>42961</v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inlineStr">
        <is>
          <t>2017-08</t>
        </is>
      </c>
    </row>
    <row r="8693">
      <c r="A8693" t="n">
        <v>8692</v>
      </c>
      <c r="B8693" t="inlineStr">
        <is>
          <t>CA-2017-136770</t>
        </is>
      </c>
      <c r="C8693" s="1" t="n">
        <v>42961</v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inlineStr">
        <is>
          <t>2017-08</t>
        </is>
      </c>
    </row>
    <row r="8694">
      <c r="A8694" t="n">
        <v>8693</v>
      </c>
      <c r="B8694" t="inlineStr">
        <is>
          <t>CA-2017-136770</t>
        </is>
      </c>
      <c r="C8694" s="1" t="n">
        <v>42961</v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inlineStr">
        <is>
          <t>2017-08</t>
        </is>
      </c>
    </row>
    <row r="8695">
      <c r="A8695" t="n">
        <v>8694</v>
      </c>
      <c r="B8695" t="inlineStr">
        <is>
          <t>CA-2017-118311</t>
        </is>
      </c>
      <c r="C8695" s="1" t="n">
        <v>43032</v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inlineStr">
        <is>
          <t>2017-10</t>
        </is>
      </c>
    </row>
    <row r="8696">
      <c r="A8696" t="n">
        <v>8695</v>
      </c>
      <c r="B8696" t="inlineStr">
        <is>
          <t>US-2015-112795</t>
        </is>
      </c>
      <c r="C8696" s="1" t="n">
        <v>42239</v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inlineStr">
        <is>
          <t>2015-08</t>
        </is>
      </c>
    </row>
    <row r="8697">
      <c r="A8697" t="n">
        <v>8696</v>
      </c>
      <c r="B8697" t="inlineStr">
        <is>
          <t>CA-2018-127096</t>
        </is>
      </c>
      <c r="C8697" s="1" t="n">
        <v>43358</v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inlineStr">
        <is>
          <t>2018-09</t>
        </is>
      </c>
    </row>
    <row r="8698">
      <c r="A8698" t="n">
        <v>8697</v>
      </c>
      <c r="B8698" t="inlineStr">
        <is>
          <t>CA-2018-119284</t>
        </is>
      </c>
      <c r="C8698" s="1" t="n">
        <v>43266</v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inlineStr">
        <is>
          <t>2018-06</t>
        </is>
      </c>
    </row>
    <row r="8699">
      <c r="A8699" t="n">
        <v>8698</v>
      </c>
      <c r="B8699" t="inlineStr">
        <is>
          <t>CA-2018-119284</t>
        </is>
      </c>
      <c r="C8699" s="1" t="n">
        <v>43266</v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inlineStr">
        <is>
          <t>2018-06</t>
        </is>
      </c>
    </row>
    <row r="8700">
      <c r="A8700" t="n">
        <v>8699</v>
      </c>
      <c r="B8700" t="inlineStr">
        <is>
          <t>CA-2018-119284</t>
        </is>
      </c>
      <c r="C8700" s="1" t="n">
        <v>43266</v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inlineStr">
        <is>
          <t>2018-06</t>
        </is>
      </c>
    </row>
    <row r="8701">
      <c r="A8701" t="n">
        <v>8700</v>
      </c>
      <c r="B8701" t="inlineStr">
        <is>
          <t>CA-2018-119284</t>
        </is>
      </c>
      <c r="C8701" s="1" t="n">
        <v>43266</v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inlineStr">
        <is>
          <t>2018-06</t>
        </is>
      </c>
    </row>
    <row r="8702">
      <c r="A8702" t="n">
        <v>8701</v>
      </c>
      <c r="B8702" t="inlineStr">
        <is>
          <t>CA-2018-119284</t>
        </is>
      </c>
      <c r="C8702" s="1" t="n">
        <v>43266</v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inlineStr">
        <is>
          <t>2018-06</t>
        </is>
      </c>
    </row>
    <row r="8703">
      <c r="A8703" t="n">
        <v>8702</v>
      </c>
      <c r="B8703" t="inlineStr">
        <is>
          <t>CA-2018-119284</t>
        </is>
      </c>
      <c r="C8703" s="1" t="n">
        <v>43266</v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inlineStr">
        <is>
          <t>2018-06</t>
        </is>
      </c>
    </row>
    <row r="8704">
      <c r="A8704" t="n">
        <v>8703</v>
      </c>
      <c r="B8704" t="inlineStr">
        <is>
          <t>CA-2018-119284</t>
        </is>
      </c>
      <c r="C8704" s="1" t="n">
        <v>43266</v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inlineStr">
        <is>
          <t>2018-06</t>
        </is>
      </c>
    </row>
    <row r="8705">
      <c r="A8705" t="n">
        <v>8704</v>
      </c>
      <c r="B8705" t="inlineStr">
        <is>
          <t>CA-2016-133494</t>
        </is>
      </c>
      <c r="C8705" s="1" t="n">
        <v>42430</v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inlineStr">
        <is>
          <t>2016-03</t>
        </is>
      </c>
    </row>
    <row r="8706">
      <c r="A8706" t="n">
        <v>8705</v>
      </c>
      <c r="B8706" t="inlineStr">
        <is>
          <t>CA-2017-111318</t>
        </is>
      </c>
      <c r="C8706" s="1" t="n">
        <v>42939</v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inlineStr">
        <is>
          <t>2017-07</t>
        </is>
      </c>
    </row>
    <row r="8707">
      <c r="A8707" t="n">
        <v>8706</v>
      </c>
      <c r="B8707" t="inlineStr">
        <is>
          <t>US-2015-132745</t>
        </is>
      </c>
      <c r="C8707" s="1" t="n">
        <v>42278</v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inlineStr">
        <is>
          <t>2015-10</t>
        </is>
      </c>
    </row>
    <row r="8708">
      <c r="A8708" t="n">
        <v>8707</v>
      </c>
      <c r="B8708" t="inlineStr">
        <is>
          <t>CA-2015-146815</t>
        </is>
      </c>
      <c r="C8708" s="1" t="n">
        <v>42255</v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inlineStr">
        <is>
          <t>2015-09</t>
        </is>
      </c>
    </row>
    <row r="8709">
      <c r="A8709" t="n">
        <v>8708</v>
      </c>
      <c r="B8709" t="inlineStr">
        <is>
          <t>CA-2015-146815</t>
        </is>
      </c>
      <c r="C8709" s="1" t="n">
        <v>42255</v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inlineStr">
        <is>
          <t>2015-09</t>
        </is>
      </c>
    </row>
    <row r="8710">
      <c r="A8710" t="n">
        <v>8709</v>
      </c>
      <c r="B8710" t="inlineStr">
        <is>
          <t>CA-2015-119144</t>
        </is>
      </c>
      <c r="C8710" s="1" t="n">
        <v>42324</v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inlineStr">
        <is>
          <t>2015-11</t>
        </is>
      </c>
    </row>
    <row r="8711">
      <c r="A8711" t="n">
        <v>8710</v>
      </c>
      <c r="B8711" t="inlineStr">
        <is>
          <t>CA-2015-119144</t>
        </is>
      </c>
      <c r="C8711" s="1" t="n">
        <v>42324</v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inlineStr">
        <is>
          <t>2015-11</t>
        </is>
      </c>
    </row>
    <row r="8712">
      <c r="A8712" t="n">
        <v>8711</v>
      </c>
      <c r="B8712" t="inlineStr">
        <is>
          <t>CA-2015-119144</t>
        </is>
      </c>
      <c r="C8712" s="1" t="n">
        <v>42324</v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inlineStr">
        <is>
          <t>2015-11</t>
        </is>
      </c>
    </row>
    <row r="8713">
      <c r="A8713" t="n">
        <v>8712</v>
      </c>
      <c r="B8713" t="inlineStr">
        <is>
          <t>CA-2015-105648</t>
        </is>
      </c>
      <c r="C8713" s="1" t="n">
        <v>42066</v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inlineStr">
        <is>
          <t>2015-03</t>
        </is>
      </c>
    </row>
    <row r="8714">
      <c r="A8714" t="n">
        <v>8713</v>
      </c>
      <c r="B8714" t="inlineStr">
        <is>
          <t>US-2016-145422</t>
        </is>
      </c>
      <c r="C8714" s="1" t="n">
        <v>42707</v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inlineStr">
        <is>
          <t>2016-12</t>
        </is>
      </c>
    </row>
    <row r="8715">
      <c r="A8715" t="n">
        <v>8714</v>
      </c>
      <c r="B8715" t="inlineStr">
        <is>
          <t>CA-2018-136623</t>
        </is>
      </c>
      <c r="C8715" s="1" t="n">
        <v>43292</v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inlineStr">
        <is>
          <t>2018-07</t>
        </is>
      </c>
    </row>
    <row r="8716">
      <c r="A8716" t="n">
        <v>8715</v>
      </c>
      <c r="B8716" t="inlineStr">
        <is>
          <t>CA-2018-136623</t>
        </is>
      </c>
      <c r="C8716" s="1" t="n">
        <v>43292</v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inlineStr">
        <is>
          <t>2018-07</t>
        </is>
      </c>
    </row>
    <row r="8717">
      <c r="A8717" t="n">
        <v>8716</v>
      </c>
      <c r="B8717" t="inlineStr">
        <is>
          <t>CA-2018-121678</t>
        </is>
      </c>
      <c r="C8717" s="1" t="n">
        <v>43420</v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inlineStr">
        <is>
          <t>2018-11</t>
        </is>
      </c>
    </row>
    <row r="8718">
      <c r="A8718" t="n">
        <v>8717</v>
      </c>
      <c r="B8718" t="inlineStr">
        <is>
          <t>CA-2017-120824</t>
        </is>
      </c>
      <c r="C8718" s="1" t="n">
        <v>42898</v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inlineStr">
        <is>
          <t>2017-06</t>
        </is>
      </c>
    </row>
    <row r="8719">
      <c r="A8719" t="n">
        <v>8718</v>
      </c>
      <c r="B8719" t="inlineStr">
        <is>
          <t>CA-2017-120824</t>
        </is>
      </c>
      <c r="C8719" s="1" t="n">
        <v>42898</v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inlineStr">
        <is>
          <t>2017-06</t>
        </is>
      </c>
    </row>
    <row r="8720">
      <c r="A8720" t="n">
        <v>8719</v>
      </c>
      <c r="B8720" t="inlineStr">
        <is>
          <t>CA-2017-120824</t>
        </is>
      </c>
      <c r="C8720" s="1" t="n">
        <v>42898</v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inlineStr">
        <is>
          <t>2017-06</t>
        </is>
      </c>
    </row>
    <row r="8721">
      <c r="A8721" t="n">
        <v>8720</v>
      </c>
      <c r="B8721" t="inlineStr">
        <is>
          <t>CA-2017-120824</t>
        </is>
      </c>
      <c r="C8721" s="1" t="n">
        <v>42898</v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inlineStr">
        <is>
          <t>2017-06</t>
        </is>
      </c>
    </row>
    <row r="8722">
      <c r="A8722" t="n">
        <v>8721</v>
      </c>
      <c r="B8722" t="inlineStr">
        <is>
          <t>CA-2017-120824</t>
        </is>
      </c>
      <c r="C8722" s="1" t="n">
        <v>42898</v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inlineStr">
        <is>
          <t>2017-06</t>
        </is>
      </c>
    </row>
    <row r="8723">
      <c r="A8723" t="n">
        <v>8722</v>
      </c>
      <c r="B8723" t="inlineStr">
        <is>
          <t>CA-2017-120824</t>
        </is>
      </c>
      <c r="C8723" s="1" t="n">
        <v>42898</v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inlineStr">
        <is>
          <t>2017-06</t>
        </is>
      </c>
    </row>
    <row r="8724">
      <c r="A8724" t="n">
        <v>8723</v>
      </c>
      <c r="B8724" t="inlineStr">
        <is>
          <t>CA-2017-120824</t>
        </is>
      </c>
      <c r="C8724" s="1" t="n">
        <v>42898</v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inlineStr">
        <is>
          <t>2017-06</t>
        </is>
      </c>
    </row>
    <row r="8725">
      <c r="A8725" t="n">
        <v>8724</v>
      </c>
      <c r="B8725" t="inlineStr">
        <is>
          <t>US-2017-135209</t>
        </is>
      </c>
      <c r="C8725" s="1" t="n">
        <v>43098</v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inlineStr">
        <is>
          <t>2017-12</t>
        </is>
      </c>
    </row>
    <row r="8726">
      <c r="A8726" t="n">
        <v>8725</v>
      </c>
      <c r="B8726" t="inlineStr">
        <is>
          <t>US-2017-135209</t>
        </is>
      </c>
      <c r="C8726" s="1" t="n">
        <v>43098</v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inlineStr">
        <is>
          <t>2017-12</t>
        </is>
      </c>
    </row>
    <row r="8727">
      <c r="A8727" t="n">
        <v>8726</v>
      </c>
      <c r="B8727" t="inlineStr">
        <is>
          <t>CA-2018-148145</t>
        </is>
      </c>
      <c r="C8727" s="1" t="n">
        <v>43177</v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inlineStr">
        <is>
          <t>2018-03</t>
        </is>
      </c>
    </row>
    <row r="8728">
      <c r="A8728" t="n">
        <v>8727</v>
      </c>
      <c r="B8728" t="inlineStr">
        <is>
          <t>CA-2016-103870</t>
        </is>
      </c>
      <c r="C8728" s="1" t="n">
        <v>42731</v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inlineStr">
        <is>
          <t>2016-12</t>
        </is>
      </c>
    </row>
    <row r="8729">
      <c r="A8729" t="n">
        <v>8728</v>
      </c>
      <c r="B8729" t="inlineStr">
        <is>
          <t>CA-2016-103870</t>
        </is>
      </c>
      <c r="C8729" s="1" t="n">
        <v>42731</v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inlineStr">
        <is>
          <t>2016-12</t>
        </is>
      </c>
    </row>
    <row r="8730">
      <c r="A8730" t="n">
        <v>8729</v>
      </c>
      <c r="B8730" t="inlineStr">
        <is>
          <t>CA-2016-103870</t>
        </is>
      </c>
      <c r="C8730" s="1" t="n">
        <v>42731</v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inlineStr">
        <is>
          <t>2016-12</t>
        </is>
      </c>
    </row>
    <row r="8731">
      <c r="A8731" t="n">
        <v>8730</v>
      </c>
      <c r="B8731" t="inlineStr">
        <is>
          <t>CA-2016-103870</t>
        </is>
      </c>
      <c r="C8731" s="1" t="n">
        <v>42731</v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inlineStr">
        <is>
          <t>2016-12</t>
        </is>
      </c>
    </row>
    <row r="8732">
      <c r="A8732" t="n">
        <v>8731</v>
      </c>
      <c r="B8732" t="inlineStr">
        <is>
          <t>CA-2016-103870</t>
        </is>
      </c>
      <c r="C8732" s="1" t="n">
        <v>42731</v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inlineStr">
        <is>
          <t>2016-12</t>
        </is>
      </c>
    </row>
    <row r="8733">
      <c r="A8733" t="n">
        <v>8732</v>
      </c>
      <c r="B8733" t="inlineStr">
        <is>
          <t>CA-2016-111017</t>
        </is>
      </c>
      <c r="C8733" s="1" t="n">
        <v>42582</v>
      </c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inlineStr">
        <is>
          <t>2016-07</t>
        </is>
      </c>
    </row>
    <row r="8734">
      <c r="A8734" t="n">
        <v>8733</v>
      </c>
      <c r="B8734" t="inlineStr">
        <is>
          <t>CA-2018-116988</t>
        </is>
      </c>
      <c r="C8734" s="1" t="n">
        <v>43278</v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inlineStr">
        <is>
          <t>2018-06</t>
        </is>
      </c>
    </row>
    <row r="8735">
      <c r="A8735" t="n">
        <v>8734</v>
      </c>
      <c r="B8735" t="inlineStr">
        <is>
          <t>CA-2018-116988</t>
        </is>
      </c>
      <c r="C8735" s="1" t="n">
        <v>43278</v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inlineStr">
        <is>
          <t>2018-06</t>
        </is>
      </c>
    </row>
    <row r="8736">
      <c r="A8736" t="n">
        <v>8735</v>
      </c>
      <c r="B8736" t="inlineStr">
        <is>
          <t>CA-2018-116988</t>
        </is>
      </c>
      <c r="C8736" s="1" t="n">
        <v>43278</v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inlineStr">
        <is>
          <t>2018-06</t>
        </is>
      </c>
    </row>
    <row r="8737">
      <c r="A8737" t="n">
        <v>8736</v>
      </c>
      <c r="B8737" t="inlineStr">
        <is>
          <t>US-2015-169390</t>
        </is>
      </c>
      <c r="C8737" s="1" t="n">
        <v>42042</v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inlineStr">
        <is>
          <t>2015-02</t>
        </is>
      </c>
    </row>
    <row r="8738">
      <c r="A8738" t="n">
        <v>8737</v>
      </c>
      <c r="B8738" t="inlineStr">
        <is>
          <t>CA-2017-168774</t>
        </is>
      </c>
      <c r="C8738" s="1" t="n">
        <v>42982</v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inlineStr">
        <is>
          <t>2017-09</t>
        </is>
      </c>
    </row>
    <row r="8739">
      <c r="A8739" t="n">
        <v>8738</v>
      </c>
      <c r="B8739" t="inlineStr">
        <is>
          <t>CA-2018-161592</t>
        </is>
      </c>
      <c r="C8739" s="1" t="n">
        <v>43196</v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inlineStr">
        <is>
          <t>2018-04</t>
        </is>
      </c>
    </row>
    <row r="8740">
      <c r="A8740" t="n">
        <v>8739</v>
      </c>
      <c r="B8740" t="inlineStr">
        <is>
          <t>US-2018-131961</t>
        </is>
      </c>
      <c r="C8740" s="1" t="n">
        <v>43442</v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inlineStr">
        <is>
          <t>2018-12</t>
        </is>
      </c>
    </row>
    <row r="8741">
      <c r="A8741" t="n">
        <v>8740</v>
      </c>
      <c r="B8741" t="inlineStr">
        <is>
          <t>US-2018-131961</t>
        </is>
      </c>
      <c r="C8741" s="1" t="n">
        <v>43442</v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inlineStr">
        <is>
          <t>2018-12</t>
        </is>
      </c>
    </row>
    <row r="8742">
      <c r="A8742" t="n">
        <v>8741</v>
      </c>
      <c r="B8742" t="inlineStr">
        <is>
          <t>CA-2017-102498</t>
        </is>
      </c>
      <c r="C8742" s="1" t="n">
        <v>42940</v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inlineStr">
        <is>
          <t>2017-07</t>
        </is>
      </c>
    </row>
    <row r="8743">
      <c r="A8743" t="n">
        <v>8742</v>
      </c>
      <c r="B8743" t="inlineStr">
        <is>
          <t>CA-2016-113222</t>
        </is>
      </c>
      <c r="C8743" s="1" t="n">
        <v>42683</v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inlineStr">
        <is>
          <t>2016-11</t>
        </is>
      </c>
    </row>
    <row r="8744">
      <c r="A8744" t="n">
        <v>8743</v>
      </c>
      <c r="B8744" t="inlineStr">
        <is>
          <t>US-2016-144771</t>
        </is>
      </c>
      <c r="C8744" s="1" t="n">
        <v>42645</v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inlineStr">
        <is>
          <t>2016-10</t>
        </is>
      </c>
    </row>
    <row r="8745">
      <c r="A8745" t="n">
        <v>8744</v>
      </c>
      <c r="B8745" t="inlineStr">
        <is>
          <t>US-2016-144771</t>
        </is>
      </c>
      <c r="C8745" s="1" t="n">
        <v>42645</v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inlineStr">
        <is>
          <t>2016-10</t>
        </is>
      </c>
    </row>
    <row r="8746">
      <c r="A8746" t="n">
        <v>8745</v>
      </c>
      <c r="B8746" t="inlineStr">
        <is>
          <t>CA-2016-162376</t>
        </is>
      </c>
      <c r="C8746" s="1" t="n">
        <v>42696</v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inlineStr">
        <is>
          <t>2016-11</t>
        </is>
      </c>
    </row>
    <row r="8747">
      <c r="A8747" t="n">
        <v>8746</v>
      </c>
      <c r="B8747" t="inlineStr">
        <is>
          <t>CA-2016-162376</t>
        </is>
      </c>
      <c r="C8747" s="1" t="n">
        <v>42696</v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inlineStr">
        <is>
          <t>2016-11</t>
        </is>
      </c>
    </row>
    <row r="8748">
      <c r="A8748" t="n">
        <v>8747</v>
      </c>
      <c r="B8748" t="inlineStr">
        <is>
          <t>CA-2018-128076</t>
        </is>
      </c>
      <c r="C8748" s="1" t="n">
        <v>43133</v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inlineStr">
        <is>
          <t>2018-02</t>
        </is>
      </c>
    </row>
    <row r="8749">
      <c r="A8749" t="n">
        <v>8748</v>
      </c>
      <c r="B8749" t="inlineStr">
        <is>
          <t>CA-2018-128076</t>
        </is>
      </c>
      <c r="C8749" s="1" t="n">
        <v>43133</v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inlineStr">
        <is>
          <t>2018-02</t>
        </is>
      </c>
    </row>
    <row r="8750">
      <c r="A8750" t="n">
        <v>8749</v>
      </c>
      <c r="B8750" t="inlineStr">
        <is>
          <t>CA-2018-128076</t>
        </is>
      </c>
      <c r="C8750" s="1" t="n">
        <v>43133</v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inlineStr">
        <is>
          <t>2018-02</t>
        </is>
      </c>
    </row>
    <row r="8751">
      <c r="A8751" t="n">
        <v>8750</v>
      </c>
      <c r="B8751" t="inlineStr">
        <is>
          <t>US-2016-163825</t>
        </is>
      </c>
      <c r="C8751" s="1" t="n">
        <v>42537</v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inlineStr">
        <is>
          <t>2016-06</t>
        </is>
      </c>
    </row>
    <row r="8752">
      <c r="A8752" t="n">
        <v>8751</v>
      </c>
      <c r="B8752" t="inlineStr">
        <is>
          <t>US-2016-163825</t>
        </is>
      </c>
      <c r="C8752" s="1" t="n">
        <v>42537</v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inlineStr">
        <is>
          <t>2016-06</t>
        </is>
      </c>
    </row>
    <row r="8753">
      <c r="A8753" t="n">
        <v>8752</v>
      </c>
      <c r="B8753" t="inlineStr">
        <is>
          <t>CA-2017-105662</t>
        </is>
      </c>
      <c r="C8753" s="1" t="n">
        <v>42860</v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inlineStr">
        <is>
          <t>2017-05</t>
        </is>
      </c>
    </row>
    <row r="8754">
      <c r="A8754" t="n">
        <v>8753</v>
      </c>
      <c r="B8754" t="inlineStr">
        <is>
          <t>CA-2017-105662</t>
        </is>
      </c>
      <c r="C8754" s="1" t="n">
        <v>42860</v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inlineStr">
        <is>
          <t>2017-05</t>
        </is>
      </c>
    </row>
    <row r="8755">
      <c r="A8755" t="n">
        <v>8754</v>
      </c>
      <c r="B8755" t="inlineStr">
        <is>
          <t>CA-2018-152198</t>
        </is>
      </c>
      <c r="C8755" s="1" t="n">
        <v>43352</v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inlineStr">
        <is>
          <t>2018-09</t>
        </is>
      </c>
    </row>
    <row r="8756">
      <c r="A8756" t="n">
        <v>8755</v>
      </c>
      <c r="B8756" t="inlineStr">
        <is>
          <t>CA-2018-152198</t>
        </is>
      </c>
      <c r="C8756" s="1" t="n">
        <v>43352</v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inlineStr">
        <is>
          <t>2018-09</t>
        </is>
      </c>
    </row>
    <row r="8757">
      <c r="A8757" t="n">
        <v>8756</v>
      </c>
      <c r="B8757" t="inlineStr">
        <is>
          <t>CA-2018-152198</t>
        </is>
      </c>
      <c r="C8757" s="1" t="n">
        <v>43352</v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inlineStr">
        <is>
          <t>2018-09</t>
        </is>
      </c>
    </row>
    <row r="8758">
      <c r="A8758" t="n">
        <v>8757</v>
      </c>
      <c r="B8758" t="inlineStr">
        <is>
          <t>CA-2017-114307</t>
        </is>
      </c>
      <c r="C8758" s="1" t="n">
        <v>42938</v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inlineStr">
        <is>
          <t>2017-07</t>
        </is>
      </c>
    </row>
    <row r="8759">
      <c r="A8759" t="n">
        <v>8758</v>
      </c>
      <c r="B8759" t="inlineStr">
        <is>
          <t>CA-2017-114307</t>
        </is>
      </c>
      <c r="C8759" s="1" t="n">
        <v>42938</v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inlineStr">
        <is>
          <t>2017-07</t>
        </is>
      </c>
    </row>
    <row r="8760">
      <c r="A8760" t="n">
        <v>8759</v>
      </c>
      <c r="B8760" t="inlineStr">
        <is>
          <t>CA-2017-114307</t>
        </is>
      </c>
      <c r="C8760" s="1" t="n">
        <v>42938</v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inlineStr">
        <is>
          <t>2017-07</t>
        </is>
      </c>
    </row>
    <row r="8761">
      <c r="A8761" t="n">
        <v>8760</v>
      </c>
      <c r="B8761" t="inlineStr">
        <is>
          <t>CA-2017-114307</t>
        </is>
      </c>
      <c r="C8761" s="1" t="n">
        <v>42938</v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inlineStr">
        <is>
          <t>2017-07</t>
        </is>
      </c>
    </row>
    <row r="8762">
      <c r="A8762" t="n">
        <v>8761</v>
      </c>
      <c r="B8762" t="inlineStr">
        <is>
          <t>CA-2017-159891</t>
        </is>
      </c>
      <c r="C8762" s="1" t="n">
        <v>42766</v>
      </c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inlineStr">
        <is>
          <t>2017-01</t>
        </is>
      </c>
    </row>
    <row r="8763">
      <c r="A8763" t="n">
        <v>8762</v>
      </c>
      <c r="B8763" t="inlineStr">
        <is>
          <t>CA-2017-159891</t>
        </is>
      </c>
      <c r="C8763" s="1" t="n">
        <v>42766</v>
      </c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inlineStr">
        <is>
          <t>2017-01</t>
        </is>
      </c>
    </row>
    <row r="8764">
      <c r="A8764" t="n">
        <v>8763</v>
      </c>
      <c r="B8764" t="inlineStr">
        <is>
          <t>CA-2017-112578</t>
        </is>
      </c>
      <c r="C8764" s="1" t="n">
        <v>43098</v>
      </c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inlineStr">
        <is>
          <t>2017-12</t>
        </is>
      </c>
    </row>
    <row r="8765">
      <c r="A8765" t="n">
        <v>8764</v>
      </c>
      <c r="B8765" t="inlineStr">
        <is>
          <t>CA-2017-112578</t>
        </is>
      </c>
      <c r="C8765" s="1" t="n">
        <v>43098</v>
      </c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inlineStr">
        <is>
          <t>2017-12</t>
        </is>
      </c>
    </row>
    <row r="8766">
      <c r="A8766" t="n">
        <v>8765</v>
      </c>
      <c r="B8766" t="inlineStr">
        <is>
          <t>CA-2016-107083</t>
        </is>
      </c>
      <c r="C8766" s="1" t="n">
        <v>42695</v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inlineStr">
        <is>
          <t>2016-11</t>
        </is>
      </c>
    </row>
    <row r="8767">
      <c r="A8767" t="n">
        <v>8766</v>
      </c>
      <c r="B8767" t="inlineStr">
        <is>
          <t>CA-2016-107083</t>
        </is>
      </c>
      <c r="C8767" s="1" t="n">
        <v>42695</v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inlineStr">
        <is>
          <t>2016-11</t>
        </is>
      </c>
    </row>
    <row r="8768">
      <c r="A8768" t="n">
        <v>8767</v>
      </c>
      <c r="B8768" t="inlineStr">
        <is>
          <t>CA-2016-107083</t>
        </is>
      </c>
      <c r="C8768" s="1" t="n">
        <v>42695</v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inlineStr">
        <is>
          <t>2016-11</t>
        </is>
      </c>
    </row>
    <row r="8769">
      <c r="A8769" t="n">
        <v>8768</v>
      </c>
      <c r="B8769" t="inlineStr">
        <is>
          <t>CA-2016-107083</t>
        </is>
      </c>
      <c r="C8769" s="1" t="n">
        <v>42695</v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inlineStr">
        <is>
          <t>2016-11</t>
        </is>
      </c>
    </row>
    <row r="8770">
      <c r="A8770" t="n">
        <v>8769</v>
      </c>
      <c r="B8770" t="inlineStr">
        <is>
          <t>CA-2016-151722</t>
        </is>
      </c>
      <c r="C8770" s="1" t="n">
        <v>42648</v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inlineStr">
        <is>
          <t>2016-10</t>
        </is>
      </c>
    </row>
    <row r="8771">
      <c r="A8771" t="n">
        <v>8770</v>
      </c>
      <c r="B8771" t="inlineStr">
        <is>
          <t>CA-2017-151148</t>
        </is>
      </c>
      <c r="C8771" s="1" t="n">
        <v>42990</v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inlineStr">
        <is>
          <t>2017-09</t>
        </is>
      </c>
    </row>
    <row r="8772">
      <c r="A8772" t="n">
        <v>8771</v>
      </c>
      <c r="B8772" t="inlineStr">
        <is>
          <t>CA-2017-151148</t>
        </is>
      </c>
      <c r="C8772" s="1" t="n">
        <v>42990</v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inlineStr">
        <is>
          <t>2017-09</t>
        </is>
      </c>
    </row>
    <row r="8773">
      <c r="A8773" t="n">
        <v>8772</v>
      </c>
      <c r="B8773" t="inlineStr">
        <is>
          <t>CA-2018-115882</t>
        </is>
      </c>
      <c r="C8773" s="1" t="n">
        <v>43357</v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inlineStr">
        <is>
          <t>2018-09</t>
        </is>
      </c>
    </row>
    <row r="8774">
      <c r="A8774" t="n">
        <v>8773</v>
      </c>
      <c r="B8774" t="inlineStr">
        <is>
          <t>CA-2018-115882</t>
        </is>
      </c>
      <c r="C8774" s="1" t="n">
        <v>43357</v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inlineStr">
        <is>
          <t>2018-09</t>
        </is>
      </c>
    </row>
    <row r="8775">
      <c r="A8775" t="n">
        <v>8774</v>
      </c>
      <c r="B8775" t="inlineStr">
        <is>
          <t>CA-2016-132276</t>
        </is>
      </c>
      <c r="C8775" s="1" t="n">
        <v>42423</v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inlineStr">
        <is>
          <t>2016-02</t>
        </is>
      </c>
    </row>
    <row r="8776">
      <c r="A8776" t="n">
        <v>8775</v>
      </c>
      <c r="B8776" t="inlineStr">
        <is>
          <t>CA-2016-132276</t>
        </is>
      </c>
      <c r="C8776" s="1" t="n">
        <v>42423</v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inlineStr">
        <is>
          <t>2016-02</t>
        </is>
      </c>
    </row>
    <row r="8777">
      <c r="A8777" t="n">
        <v>8776</v>
      </c>
      <c r="B8777" t="inlineStr">
        <is>
          <t>CA-2017-163636</t>
        </is>
      </c>
      <c r="C8777" s="1" t="n">
        <v>43074</v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inlineStr">
        <is>
          <t>2017-12</t>
        </is>
      </c>
    </row>
    <row r="8778">
      <c r="A8778" t="n">
        <v>8777</v>
      </c>
      <c r="B8778" t="inlineStr">
        <is>
          <t>CA-2017-102813</t>
        </is>
      </c>
      <c r="C8778" s="1" t="n">
        <v>42918</v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inlineStr">
        <is>
          <t>2017-07</t>
        </is>
      </c>
    </row>
    <row r="8779">
      <c r="A8779" t="n">
        <v>8778</v>
      </c>
      <c r="B8779" t="inlineStr">
        <is>
          <t>CA-2017-102813</t>
        </is>
      </c>
      <c r="C8779" s="1" t="n">
        <v>42918</v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inlineStr">
        <is>
          <t>2017-07</t>
        </is>
      </c>
    </row>
    <row r="8780">
      <c r="A8780" t="n">
        <v>8779</v>
      </c>
      <c r="B8780" t="inlineStr">
        <is>
          <t>CA-2018-135377</t>
        </is>
      </c>
      <c r="C8780" s="1" t="n">
        <v>43447</v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inlineStr">
        <is>
          <t>2018-12</t>
        </is>
      </c>
    </row>
    <row r="8781">
      <c r="A8781" t="n">
        <v>8780</v>
      </c>
      <c r="B8781" t="inlineStr">
        <is>
          <t>CA-2016-165813</t>
        </is>
      </c>
      <c r="C8781" s="1" t="n">
        <v>42449</v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inlineStr">
        <is>
          <t>2016-03</t>
        </is>
      </c>
    </row>
    <row r="8782">
      <c r="A8782" t="n">
        <v>8781</v>
      </c>
      <c r="B8782" t="inlineStr">
        <is>
          <t>CA-2016-133585</t>
        </is>
      </c>
      <c r="C8782" s="1" t="n">
        <v>42430</v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inlineStr">
        <is>
          <t>2016-03</t>
        </is>
      </c>
    </row>
    <row r="8783">
      <c r="A8783" t="n">
        <v>8782</v>
      </c>
      <c r="B8783" t="inlineStr">
        <is>
          <t>CA-2016-133585</t>
        </is>
      </c>
      <c r="C8783" s="1" t="n">
        <v>42430</v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inlineStr">
        <is>
          <t>2016-03</t>
        </is>
      </c>
    </row>
    <row r="8784">
      <c r="A8784" t="n">
        <v>8783</v>
      </c>
      <c r="B8784" t="inlineStr">
        <is>
          <t>CA-2017-116911</t>
        </is>
      </c>
      <c r="C8784" s="1" t="n">
        <v>42993</v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inlineStr">
        <is>
          <t>2017-09</t>
        </is>
      </c>
    </row>
    <row r="8785">
      <c r="A8785" t="n">
        <v>8784</v>
      </c>
      <c r="B8785" t="inlineStr">
        <is>
          <t>CA-2017-116911</t>
        </is>
      </c>
      <c r="C8785" s="1" t="n">
        <v>42993</v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inlineStr">
        <is>
          <t>2017-09</t>
        </is>
      </c>
    </row>
    <row r="8786">
      <c r="A8786" t="n">
        <v>8785</v>
      </c>
      <c r="B8786" t="inlineStr">
        <is>
          <t>US-2018-129224</t>
        </is>
      </c>
      <c r="C8786" s="1" t="n">
        <v>43176</v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inlineStr">
        <is>
          <t>2018-03</t>
        </is>
      </c>
    </row>
    <row r="8787">
      <c r="A8787" t="n">
        <v>8786</v>
      </c>
      <c r="B8787" t="inlineStr">
        <is>
          <t>CA-2018-145765</t>
        </is>
      </c>
      <c r="C8787" s="1" t="n">
        <v>43248</v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inlineStr">
        <is>
          <t>2018-05</t>
        </is>
      </c>
    </row>
    <row r="8788">
      <c r="A8788" t="n">
        <v>8787</v>
      </c>
      <c r="B8788" t="inlineStr">
        <is>
          <t>CA-2018-145765</t>
        </is>
      </c>
      <c r="C8788" s="1" t="n">
        <v>43248</v>
      </c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inlineStr">
        <is>
          <t>2018-05</t>
        </is>
      </c>
    </row>
    <row r="8789">
      <c r="A8789" t="n">
        <v>8788</v>
      </c>
      <c r="B8789" t="inlineStr">
        <is>
          <t>CA-2018-145765</t>
        </is>
      </c>
      <c r="C8789" s="1" t="n">
        <v>43248</v>
      </c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inlineStr">
        <is>
          <t>2018-05</t>
        </is>
      </c>
    </row>
    <row r="8790">
      <c r="A8790" t="n">
        <v>8789</v>
      </c>
      <c r="B8790" t="inlineStr">
        <is>
          <t>CA-2018-126914</t>
        </is>
      </c>
      <c r="C8790" s="1" t="n">
        <v>43266</v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inlineStr">
        <is>
          <t>2018-06</t>
        </is>
      </c>
    </row>
    <row r="8791">
      <c r="A8791" t="n">
        <v>8790</v>
      </c>
      <c r="B8791" t="inlineStr">
        <is>
          <t>CA-2018-126914</t>
        </is>
      </c>
      <c r="C8791" s="1" t="n">
        <v>43266</v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inlineStr">
        <is>
          <t>2018-06</t>
        </is>
      </c>
    </row>
    <row r="8792">
      <c r="A8792" t="n">
        <v>8791</v>
      </c>
      <c r="B8792" t="inlineStr">
        <is>
          <t>CA-2016-169572</t>
        </is>
      </c>
      <c r="C8792" s="1" t="n">
        <v>42619</v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inlineStr">
        <is>
          <t>2016-09</t>
        </is>
      </c>
    </row>
    <row r="8793">
      <c r="A8793" t="n">
        <v>8792</v>
      </c>
      <c r="B8793" t="inlineStr">
        <is>
          <t>CA-2018-162075</t>
        </is>
      </c>
      <c r="C8793" s="1" t="n">
        <v>43177</v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inlineStr">
        <is>
          <t>2018-03</t>
        </is>
      </c>
    </row>
    <row r="8794">
      <c r="A8794" t="n">
        <v>8793</v>
      </c>
      <c r="B8794" t="inlineStr">
        <is>
          <t>CA-2015-162992</t>
        </is>
      </c>
      <c r="C8794" s="1" t="n">
        <v>42357</v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inlineStr">
        <is>
          <t>2015-12</t>
        </is>
      </c>
    </row>
    <row r="8795">
      <c r="A8795" t="n">
        <v>8794</v>
      </c>
      <c r="B8795" t="inlineStr">
        <is>
          <t>CA-2015-162992</t>
        </is>
      </c>
      <c r="C8795" s="1" t="n">
        <v>42357</v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inlineStr">
        <is>
          <t>2015-12</t>
        </is>
      </c>
    </row>
    <row r="8796">
      <c r="A8796" t="n">
        <v>8795</v>
      </c>
      <c r="B8796" t="inlineStr">
        <is>
          <t>CA-2015-162992</t>
        </is>
      </c>
      <c r="C8796" s="1" t="n">
        <v>42357</v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inlineStr">
        <is>
          <t>2015-12</t>
        </is>
      </c>
    </row>
    <row r="8797">
      <c r="A8797" t="n">
        <v>8796</v>
      </c>
      <c r="B8797" t="inlineStr">
        <is>
          <t>CA-2015-162992</t>
        </is>
      </c>
      <c r="C8797" s="1" t="n">
        <v>42357</v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inlineStr">
        <is>
          <t>2015-12</t>
        </is>
      </c>
    </row>
    <row r="8798">
      <c r="A8798" t="n">
        <v>8797</v>
      </c>
      <c r="B8798" t="inlineStr">
        <is>
          <t>CA-2017-106397</t>
        </is>
      </c>
      <c r="C8798" s="1" t="n">
        <v>42923</v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inlineStr">
        <is>
          <t>2017-07</t>
        </is>
      </c>
    </row>
    <row r="8799">
      <c r="A8799" t="n">
        <v>8798</v>
      </c>
      <c r="B8799" t="inlineStr">
        <is>
          <t>CA-2017-106397</t>
        </is>
      </c>
      <c r="C8799" s="1" t="n">
        <v>42923</v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inlineStr">
        <is>
          <t>2017-07</t>
        </is>
      </c>
    </row>
    <row r="8800">
      <c r="A8800" t="n">
        <v>8799</v>
      </c>
      <c r="B8800" t="inlineStr">
        <is>
          <t>US-2017-150140</t>
        </is>
      </c>
      <c r="C8800" s="1" t="n">
        <v>42831</v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/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inlineStr">
        <is>
          <t>2017-04</t>
        </is>
      </c>
    </row>
    <row r="8801">
      <c r="A8801" t="n">
        <v>8800</v>
      </c>
      <c r="B8801" t="inlineStr">
        <is>
          <t>CA-2015-116666</t>
        </is>
      </c>
      <c r="C8801" s="1" t="n">
        <v>42132</v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inlineStr">
        <is>
          <t>2015-05</t>
        </is>
      </c>
    </row>
    <row r="8802">
      <c r="A8802" t="n">
        <v>8801</v>
      </c>
      <c r="B8802" t="inlineStr">
        <is>
          <t>CA-2018-148992</t>
        </is>
      </c>
      <c r="C8802" s="1" t="n">
        <v>43427</v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inlineStr">
        <is>
          <t>2018-11</t>
        </is>
      </c>
    </row>
    <row r="8803">
      <c r="A8803" t="n">
        <v>8802</v>
      </c>
      <c r="B8803" t="inlineStr">
        <is>
          <t>CA-2017-140935</t>
        </is>
      </c>
      <c r="C8803" s="1" t="n">
        <v>43049</v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inlineStr">
        <is>
          <t>2017-11</t>
        </is>
      </c>
    </row>
    <row r="8804">
      <c r="A8804" t="n">
        <v>8803</v>
      </c>
      <c r="B8804" t="inlineStr">
        <is>
          <t>CA-2017-140935</t>
        </is>
      </c>
      <c r="C8804" s="1" t="n">
        <v>43049</v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inlineStr">
        <is>
          <t>2017-11</t>
        </is>
      </c>
    </row>
    <row r="8805">
      <c r="A8805" t="n">
        <v>8804</v>
      </c>
      <c r="B8805" t="inlineStr">
        <is>
          <t>CA-2015-157644</t>
        </is>
      </c>
      <c r="C8805" s="1" t="n">
        <v>42369</v>
      </c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inlineStr">
        <is>
          <t>2015-12</t>
        </is>
      </c>
    </row>
    <row r="8806">
      <c r="A8806" t="n">
        <v>8805</v>
      </c>
      <c r="B8806" t="inlineStr">
        <is>
          <t>CA-2015-157644</t>
        </is>
      </c>
      <c r="C8806" s="1" t="n">
        <v>42369</v>
      </c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inlineStr">
        <is>
          <t>2015-12</t>
        </is>
      </c>
    </row>
    <row r="8807">
      <c r="A8807" t="n">
        <v>8806</v>
      </c>
      <c r="B8807" t="inlineStr">
        <is>
          <t>US-2018-100398</t>
        </is>
      </c>
      <c r="C8807" s="1" t="n">
        <v>43331</v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inlineStr">
        <is>
          <t>2018-08</t>
        </is>
      </c>
    </row>
    <row r="8808">
      <c r="A8808" t="n">
        <v>8807</v>
      </c>
      <c r="B8808" t="inlineStr">
        <is>
          <t>CA-2017-113082</t>
        </is>
      </c>
      <c r="C8808" s="1" t="n">
        <v>42990</v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inlineStr">
        <is>
          <t>2017-09</t>
        </is>
      </c>
    </row>
    <row r="8809">
      <c r="A8809" t="n">
        <v>8808</v>
      </c>
      <c r="B8809" t="inlineStr">
        <is>
          <t>US-2018-110646</t>
        </is>
      </c>
      <c r="C8809" s="1" t="n">
        <v>43399</v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inlineStr">
        <is>
          <t>2018-10</t>
        </is>
      </c>
    </row>
    <row r="8810">
      <c r="A8810" t="n">
        <v>8809</v>
      </c>
      <c r="B8810" t="inlineStr">
        <is>
          <t>US-2018-110646</t>
        </is>
      </c>
      <c r="C8810" s="1" t="n">
        <v>43399</v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inlineStr">
        <is>
          <t>2018-10</t>
        </is>
      </c>
    </row>
    <row r="8811">
      <c r="A8811" t="n">
        <v>8810</v>
      </c>
      <c r="B8811" t="inlineStr">
        <is>
          <t>US-2018-110646</t>
        </is>
      </c>
      <c r="C8811" s="1" t="n">
        <v>43399</v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inlineStr">
        <is>
          <t>2018-10</t>
        </is>
      </c>
    </row>
    <row r="8812">
      <c r="A8812" t="n">
        <v>8811</v>
      </c>
      <c r="B8812" t="inlineStr">
        <is>
          <t>CA-2018-120614</t>
        </is>
      </c>
      <c r="C8812" s="1" t="n">
        <v>43250</v>
      </c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inlineStr">
        <is>
          <t>2018-05</t>
        </is>
      </c>
    </row>
    <row r="8813">
      <c r="A8813" t="n">
        <v>8812</v>
      </c>
      <c r="B8813" t="inlineStr">
        <is>
          <t>US-2017-140172</t>
        </is>
      </c>
      <c r="C8813" s="1" t="n">
        <v>42802</v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inlineStr">
        <is>
          <t>2017-03</t>
        </is>
      </c>
    </row>
    <row r="8814">
      <c r="A8814" t="n">
        <v>8813</v>
      </c>
      <c r="B8814" t="inlineStr">
        <is>
          <t>US-2017-140172</t>
        </is>
      </c>
      <c r="C8814" s="1" t="n">
        <v>42802</v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inlineStr">
        <is>
          <t>2017-03</t>
        </is>
      </c>
    </row>
    <row r="8815">
      <c r="A8815" t="n">
        <v>8814</v>
      </c>
      <c r="B8815" t="inlineStr">
        <is>
          <t>CA-2016-127754</t>
        </is>
      </c>
      <c r="C8815" s="1" t="n">
        <v>42577</v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inlineStr">
        <is>
          <t>2016-07</t>
        </is>
      </c>
    </row>
    <row r="8816">
      <c r="A8816" t="n">
        <v>8815</v>
      </c>
      <c r="B8816" t="inlineStr">
        <is>
          <t>CA-2016-144274</t>
        </is>
      </c>
      <c r="C8816" s="1" t="n">
        <v>42697</v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inlineStr">
        <is>
          <t>2016-11</t>
        </is>
      </c>
    </row>
    <row r="8817">
      <c r="A8817" t="n">
        <v>8816</v>
      </c>
      <c r="B8817" t="inlineStr">
        <is>
          <t>CA-2016-144274</t>
        </is>
      </c>
      <c r="C8817" s="1" t="n">
        <v>42697</v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inlineStr">
        <is>
          <t>2016-11</t>
        </is>
      </c>
    </row>
    <row r="8818">
      <c r="A8818" t="n">
        <v>8817</v>
      </c>
      <c r="B8818" t="inlineStr">
        <is>
          <t>CA-2016-144274</t>
        </is>
      </c>
      <c r="C8818" s="1" t="n">
        <v>42697</v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inlineStr">
        <is>
          <t>2016-11</t>
        </is>
      </c>
    </row>
    <row r="8819">
      <c r="A8819" t="n">
        <v>8818</v>
      </c>
      <c r="B8819" t="inlineStr">
        <is>
          <t>CA-2016-144274</t>
        </is>
      </c>
      <c r="C8819" s="1" t="n">
        <v>42697</v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inlineStr">
        <is>
          <t>2016-11</t>
        </is>
      </c>
    </row>
    <row r="8820">
      <c r="A8820" t="n">
        <v>8819</v>
      </c>
      <c r="B8820" t="inlineStr">
        <is>
          <t>CA-2016-144274</t>
        </is>
      </c>
      <c r="C8820" s="1" t="n">
        <v>42697</v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inlineStr">
        <is>
          <t>2016-11</t>
        </is>
      </c>
    </row>
    <row r="8821">
      <c r="A8821" t="n">
        <v>8820</v>
      </c>
      <c r="B8821" t="inlineStr">
        <is>
          <t>CA-2016-142930</t>
        </is>
      </c>
      <c r="C8821" s="1" t="n">
        <v>42702</v>
      </c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inlineStr">
        <is>
          <t>2016-11</t>
        </is>
      </c>
    </row>
    <row r="8822">
      <c r="A8822" t="n">
        <v>8821</v>
      </c>
      <c r="B8822" t="inlineStr">
        <is>
          <t>CA-2018-100622</t>
        </is>
      </c>
      <c r="C8822" s="1" t="n">
        <v>43407</v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inlineStr">
        <is>
          <t>2018-11</t>
        </is>
      </c>
    </row>
    <row r="8823">
      <c r="A8823" t="n">
        <v>8822</v>
      </c>
      <c r="B8823" t="inlineStr">
        <is>
          <t>CA-2018-100622</t>
        </is>
      </c>
      <c r="C8823" s="1" t="n">
        <v>43407</v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inlineStr">
        <is>
          <t>2018-11</t>
        </is>
      </c>
    </row>
    <row r="8824">
      <c r="A8824" t="n">
        <v>8823</v>
      </c>
      <c r="B8824" t="inlineStr">
        <is>
          <t>CA-2018-100622</t>
        </is>
      </c>
      <c r="C8824" s="1" t="n">
        <v>43407</v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inlineStr">
        <is>
          <t>2018-11</t>
        </is>
      </c>
    </row>
    <row r="8825">
      <c r="A8825" t="n">
        <v>8824</v>
      </c>
      <c r="B8825" t="inlineStr">
        <is>
          <t>CA-2018-100622</t>
        </is>
      </c>
      <c r="C8825" s="1" t="n">
        <v>43407</v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inlineStr">
        <is>
          <t>2018-11</t>
        </is>
      </c>
    </row>
    <row r="8826">
      <c r="A8826" t="n">
        <v>8825</v>
      </c>
      <c r="B8826" t="inlineStr">
        <is>
          <t>CA-2018-117156</t>
        </is>
      </c>
      <c r="C8826" s="1" t="n">
        <v>43180</v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inlineStr">
        <is>
          <t>2018-03</t>
        </is>
      </c>
    </row>
    <row r="8827">
      <c r="A8827" t="n">
        <v>8826</v>
      </c>
      <c r="B8827" t="inlineStr">
        <is>
          <t>CA-2016-115399</t>
        </is>
      </c>
      <c r="C8827" s="1" t="n">
        <v>42723</v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inlineStr">
        <is>
          <t>2016-12</t>
        </is>
      </c>
    </row>
    <row r="8828">
      <c r="A8828" t="n">
        <v>8827</v>
      </c>
      <c r="B8828" t="inlineStr">
        <is>
          <t>US-2015-157847</t>
        </is>
      </c>
      <c r="C8828" s="1" t="n">
        <v>42096</v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inlineStr">
        <is>
          <t>2015-04</t>
        </is>
      </c>
    </row>
    <row r="8829">
      <c r="A8829" t="n">
        <v>8828</v>
      </c>
      <c r="B8829" t="inlineStr">
        <is>
          <t>US-2015-157847</t>
        </is>
      </c>
      <c r="C8829" s="1" t="n">
        <v>42096</v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inlineStr">
        <is>
          <t>2015-04</t>
        </is>
      </c>
    </row>
    <row r="8830">
      <c r="A8830" t="n">
        <v>8829</v>
      </c>
      <c r="B8830" t="inlineStr">
        <is>
          <t>CA-2016-115168</t>
        </is>
      </c>
      <c r="C8830" s="1" t="n">
        <v>42526</v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inlineStr">
        <is>
          <t>2016-06</t>
        </is>
      </c>
    </row>
    <row r="8831">
      <c r="A8831" t="n">
        <v>8830</v>
      </c>
      <c r="B8831" t="inlineStr">
        <is>
          <t>CA-2015-109680</t>
        </is>
      </c>
      <c r="C8831" s="1" t="n">
        <v>42283</v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inlineStr">
        <is>
          <t>2015-10</t>
        </is>
      </c>
    </row>
    <row r="8832">
      <c r="A8832" t="n">
        <v>8831</v>
      </c>
      <c r="B8832" t="inlineStr">
        <is>
          <t>CA-2017-167983</t>
        </is>
      </c>
      <c r="C8832" s="1" t="n">
        <v>42968</v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inlineStr">
        <is>
          <t>2017-08</t>
        </is>
      </c>
    </row>
    <row r="8833">
      <c r="A8833" t="n">
        <v>8832</v>
      </c>
      <c r="B8833" t="inlineStr">
        <is>
          <t>CA-2016-145324</t>
        </is>
      </c>
      <c r="C8833" s="1" t="n">
        <v>42689</v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inlineStr">
        <is>
          <t>2016-11</t>
        </is>
      </c>
    </row>
    <row r="8834">
      <c r="A8834" t="n">
        <v>8833</v>
      </c>
      <c r="B8834" t="inlineStr">
        <is>
          <t>CA-2016-153423</t>
        </is>
      </c>
      <c r="C8834" s="1" t="n">
        <v>42543</v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inlineStr">
        <is>
          <t>2016-06</t>
        </is>
      </c>
    </row>
    <row r="8835">
      <c r="A8835" t="n">
        <v>8834</v>
      </c>
      <c r="B8835" t="inlineStr">
        <is>
          <t>US-2018-132675</t>
        </is>
      </c>
      <c r="C8835" s="1" t="n">
        <v>43367</v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inlineStr">
        <is>
          <t>2018-09</t>
        </is>
      </c>
    </row>
    <row r="8836">
      <c r="A8836" t="n">
        <v>8835</v>
      </c>
      <c r="B8836" t="inlineStr">
        <is>
          <t>US-2018-132675</t>
        </is>
      </c>
      <c r="C8836" s="1" t="n">
        <v>43367</v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inlineStr">
        <is>
          <t>2018-09</t>
        </is>
      </c>
    </row>
    <row r="8837">
      <c r="A8837" t="n">
        <v>8836</v>
      </c>
      <c r="B8837" t="inlineStr">
        <is>
          <t>US-2018-132675</t>
        </is>
      </c>
      <c r="C8837" s="1" t="n">
        <v>43367</v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inlineStr">
        <is>
          <t>2018-09</t>
        </is>
      </c>
    </row>
    <row r="8838">
      <c r="A8838" t="n">
        <v>8837</v>
      </c>
      <c r="B8838" t="inlineStr">
        <is>
          <t>US-2018-132675</t>
        </is>
      </c>
      <c r="C8838" s="1" t="n">
        <v>43367</v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inlineStr">
        <is>
          <t>2018-09</t>
        </is>
      </c>
    </row>
    <row r="8839">
      <c r="A8839" t="n">
        <v>8838</v>
      </c>
      <c r="B8839" t="inlineStr">
        <is>
          <t>US-2018-132675</t>
        </is>
      </c>
      <c r="C8839" s="1" t="n">
        <v>43367</v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inlineStr">
        <is>
          <t>2018-09</t>
        </is>
      </c>
    </row>
    <row r="8840">
      <c r="A8840" t="n">
        <v>8839</v>
      </c>
      <c r="B8840" t="inlineStr">
        <is>
          <t>CA-2015-153808</t>
        </is>
      </c>
      <c r="C8840" s="1" t="n">
        <v>42100</v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inlineStr">
        <is>
          <t>2015-04</t>
        </is>
      </c>
    </row>
    <row r="8841">
      <c r="A8841" t="n">
        <v>8840</v>
      </c>
      <c r="B8841" t="inlineStr">
        <is>
          <t>CA-2015-153808</t>
        </is>
      </c>
      <c r="C8841" s="1" t="n">
        <v>42100</v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inlineStr">
        <is>
          <t>2015-04</t>
        </is>
      </c>
    </row>
    <row r="8842">
      <c r="A8842" t="n">
        <v>8841</v>
      </c>
      <c r="B8842" t="inlineStr">
        <is>
          <t>CA-2015-153808</t>
        </is>
      </c>
      <c r="C8842" s="1" t="n">
        <v>42100</v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inlineStr">
        <is>
          <t>2015-04</t>
        </is>
      </c>
    </row>
    <row r="8843">
      <c r="A8843" t="n">
        <v>8842</v>
      </c>
      <c r="B8843" t="inlineStr">
        <is>
          <t>US-2017-112396</t>
        </is>
      </c>
      <c r="C8843" s="1" t="n">
        <v>42775</v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inlineStr">
        <is>
          <t>2017-02</t>
        </is>
      </c>
    </row>
    <row r="8844">
      <c r="A8844" t="n">
        <v>8843</v>
      </c>
      <c r="B8844" t="inlineStr">
        <is>
          <t>US-2017-112396</t>
        </is>
      </c>
      <c r="C8844" s="1" t="n">
        <v>42775</v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inlineStr">
        <is>
          <t>2017-02</t>
        </is>
      </c>
    </row>
    <row r="8845">
      <c r="A8845" t="n">
        <v>8844</v>
      </c>
      <c r="B8845" t="inlineStr">
        <is>
          <t>CA-2015-141173</t>
        </is>
      </c>
      <c r="C8845" s="1" t="n">
        <v>42326</v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inlineStr">
        <is>
          <t>2015-11</t>
        </is>
      </c>
    </row>
    <row r="8846">
      <c r="A8846" t="n">
        <v>8845</v>
      </c>
      <c r="B8846" t="inlineStr">
        <is>
          <t>CA-2018-156664</t>
        </is>
      </c>
      <c r="C8846" s="1" t="n">
        <v>43452</v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inlineStr">
        <is>
          <t>2018-12</t>
        </is>
      </c>
    </row>
    <row r="8847">
      <c r="A8847" t="n">
        <v>8846</v>
      </c>
      <c r="B8847" t="inlineStr">
        <is>
          <t>CA-2018-156664</t>
        </is>
      </c>
      <c r="C8847" s="1" t="n">
        <v>43452</v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inlineStr">
        <is>
          <t>2018-12</t>
        </is>
      </c>
    </row>
    <row r="8848">
      <c r="A8848" t="n">
        <v>8847</v>
      </c>
      <c r="B8848" t="inlineStr">
        <is>
          <t>CA-2018-156664</t>
        </is>
      </c>
      <c r="C8848" s="1" t="n">
        <v>43452</v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inlineStr">
        <is>
          <t>2018-12</t>
        </is>
      </c>
    </row>
    <row r="8849">
      <c r="A8849" t="n">
        <v>8848</v>
      </c>
      <c r="B8849" t="inlineStr">
        <is>
          <t>CA-2018-156664</t>
        </is>
      </c>
      <c r="C8849" s="1" t="n">
        <v>43452</v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inlineStr">
        <is>
          <t>2018-12</t>
        </is>
      </c>
    </row>
    <row r="8850">
      <c r="A8850" t="n">
        <v>8849</v>
      </c>
      <c r="B8850" t="inlineStr">
        <is>
          <t>CA-2016-140718</t>
        </is>
      </c>
      <c r="C8850" s="1" t="n">
        <v>42553</v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inlineStr">
        <is>
          <t>2016-07</t>
        </is>
      </c>
    </row>
    <row r="8851">
      <c r="A8851" t="n">
        <v>8850</v>
      </c>
      <c r="B8851" t="inlineStr">
        <is>
          <t>CA-2016-140718</t>
        </is>
      </c>
      <c r="C8851" s="1" t="n">
        <v>42553</v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inlineStr">
        <is>
          <t>2016-07</t>
        </is>
      </c>
    </row>
    <row r="8852">
      <c r="A8852" t="n">
        <v>8851</v>
      </c>
      <c r="B8852" t="inlineStr">
        <is>
          <t>CA-2016-140718</t>
        </is>
      </c>
      <c r="C8852" s="1" t="n">
        <v>42553</v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inlineStr">
        <is>
          <t>2016-07</t>
        </is>
      </c>
    </row>
    <row r="8853">
      <c r="A8853" t="n">
        <v>8852</v>
      </c>
      <c r="B8853" t="inlineStr">
        <is>
          <t>CA-2016-140718</t>
        </is>
      </c>
      <c r="C8853" s="1" t="n">
        <v>42553</v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inlineStr">
        <is>
          <t>2016-07</t>
        </is>
      </c>
    </row>
    <row r="8854">
      <c r="A8854" t="n">
        <v>8853</v>
      </c>
      <c r="B8854" t="inlineStr">
        <is>
          <t>CA-2015-119977</t>
        </is>
      </c>
      <c r="C8854" s="1" t="n">
        <v>42285</v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inlineStr">
        <is>
          <t>2015-10</t>
        </is>
      </c>
    </row>
    <row r="8855">
      <c r="A8855" t="n">
        <v>8854</v>
      </c>
      <c r="B8855" t="inlineStr">
        <is>
          <t>US-2016-115343</t>
        </is>
      </c>
      <c r="C8855" s="1" t="n">
        <v>42635</v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inlineStr">
        <is>
          <t>2016-09</t>
        </is>
      </c>
    </row>
    <row r="8856">
      <c r="A8856" t="n">
        <v>8855</v>
      </c>
      <c r="B8856" t="inlineStr">
        <is>
          <t>US-2016-115343</t>
        </is>
      </c>
      <c r="C8856" s="1" t="n">
        <v>42635</v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inlineStr">
        <is>
          <t>2016-09</t>
        </is>
      </c>
    </row>
    <row r="8857">
      <c r="A8857" t="n">
        <v>8856</v>
      </c>
      <c r="B8857" t="inlineStr">
        <is>
          <t>CA-2018-163671</t>
        </is>
      </c>
      <c r="C8857" s="1" t="n">
        <v>43458</v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inlineStr">
        <is>
          <t>2018-12</t>
        </is>
      </c>
    </row>
    <row r="8858">
      <c r="A8858" t="n">
        <v>8857</v>
      </c>
      <c r="B8858" t="inlineStr">
        <is>
          <t>CA-2018-135909</t>
        </is>
      </c>
      <c r="C8858" s="1" t="n">
        <v>43386</v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inlineStr">
        <is>
          <t>2018-10</t>
        </is>
      </c>
    </row>
    <row r="8859">
      <c r="A8859" t="n">
        <v>8858</v>
      </c>
      <c r="B8859" t="inlineStr">
        <is>
          <t>CA-2018-135909</t>
        </is>
      </c>
      <c r="C8859" s="1" t="n">
        <v>43386</v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inlineStr">
        <is>
          <t>2018-10</t>
        </is>
      </c>
    </row>
    <row r="8860">
      <c r="A8860" t="n">
        <v>8859</v>
      </c>
      <c r="B8860" t="inlineStr">
        <is>
          <t>CA-2018-135909</t>
        </is>
      </c>
      <c r="C8860" s="1" t="n">
        <v>43386</v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inlineStr">
        <is>
          <t>2018-10</t>
        </is>
      </c>
    </row>
    <row r="8861">
      <c r="A8861" t="n">
        <v>8860</v>
      </c>
      <c r="B8861" t="inlineStr">
        <is>
          <t>US-2018-114356</t>
        </is>
      </c>
      <c r="C8861" s="1" t="n">
        <v>43332</v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inlineStr">
        <is>
          <t>2018-08</t>
        </is>
      </c>
    </row>
    <row r="8862">
      <c r="A8862" t="n">
        <v>8861</v>
      </c>
      <c r="B8862" t="inlineStr">
        <is>
          <t>CA-2016-125934</t>
        </is>
      </c>
      <c r="C8862" s="1" t="n">
        <v>42624</v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inlineStr">
        <is>
          <t>2016-09</t>
        </is>
      </c>
    </row>
    <row r="8863">
      <c r="A8863" t="n">
        <v>8862</v>
      </c>
      <c r="B8863" t="inlineStr">
        <is>
          <t>CA-2016-125934</t>
        </is>
      </c>
      <c r="C8863" s="1" t="n">
        <v>42624</v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inlineStr">
        <is>
          <t>2016-09</t>
        </is>
      </c>
    </row>
    <row r="8864">
      <c r="A8864" t="n">
        <v>8863</v>
      </c>
      <c r="B8864" t="inlineStr">
        <is>
          <t>CA-2016-125934</t>
        </is>
      </c>
      <c r="C8864" s="1" t="n">
        <v>42624</v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inlineStr">
        <is>
          <t>2016-09</t>
        </is>
      </c>
    </row>
    <row r="8865">
      <c r="A8865" t="n">
        <v>8864</v>
      </c>
      <c r="B8865" t="inlineStr">
        <is>
          <t>CA-2016-125934</t>
        </is>
      </c>
      <c r="C8865" s="1" t="n">
        <v>42624</v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inlineStr">
        <is>
          <t>2016-09</t>
        </is>
      </c>
    </row>
    <row r="8866">
      <c r="A8866" t="n">
        <v>8865</v>
      </c>
      <c r="B8866" t="inlineStr">
        <is>
          <t>CA-2016-125934</t>
        </is>
      </c>
      <c r="C8866" s="1" t="n">
        <v>42624</v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inlineStr">
        <is>
          <t>2016-09</t>
        </is>
      </c>
    </row>
    <row r="8867">
      <c r="A8867" t="n">
        <v>8866</v>
      </c>
      <c r="B8867" t="inlineStr">
        <is>
          <t>CA-2016-158148</t>
        </is>
      </c>
      <c r="C8867" s="1" t="n">
        <v>42724</v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inlineStr">
        <is>
          <t>2016-12</t>
        </is>
      </c>
    </row>
    <row r="8868">
      <c r="A8868" t="n">
        <v>8867</v>
      </c>
      <c r="B8868" t="inlineStr">
        <is>
          <t>CA-2015-120411</t>
        </is>
      </c>
      <c r="C8868" s="1" t="n">
        <v>42267</v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inlineStr">
        <is>
          <t>2015-09</t>
        </is>
      </c>
    </row>
    <row r="8869">
      <c r="A8869" t="n">
        <v>8868</v>
      </c>
      <c r="B8869" t="inlineStr">
        <is>
          <t>CA-2015-120411</t>
        </is>
      </c>
      <c r="C8869" s="1" t="n">
        <v>42267</v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inlineStr">
        <is>
          <t>2015-09</t>
        </is>
      </c>
    </row>
    <row r="8870">
      <c r="A8870" t="n">
        <v>8869</v>
      </c>
      <c r="B8870" t="inlineStr">
        <is>
          <t>CA-2017-158260</t>
        </is>
      </c>
      <c r="C8870" s="1" t="n">
        <v>43043</v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inlineStr">
        <is>
          <t>2017-11</t>
        </is>
      </c>
    </row>
    <row r="8871">
      <c r="A8871" t="n">
        <v>8870</v>
      </c>
      <c r="B8871" t="inlineStr">
        <is>
          <t>CA-2018-101805</t>
        </is>
      </c>
      <c r="C8871" s="1" t="n">
        <v>43435</v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inlineStr">
        <is>
          <t>2018-12</t>
        </is>
      </c>
    </row>
    <row r="8872">
      <c r="A8872" t="n">
        <v>8871</v>
      </c>
      <c r="B8872" t="inlineStr">
        <is>
          <t>CA-2018-101805</t>
        </is>
      </c>
      <c r="C8872" s="1" t="n">
        <v>43435</v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inlineStr">
        <is>
          <t>2018-12</t>
        </is>
      </c>
    </row>
    <row r="8873">
      <c r="A8873" t="n">
        <v>8872</v>
      </c>
      <c r="B8873" t="inlineStr">
        <is>
          <t>CA-2018-101805</t>
        </is>
      </c>
      <c r="C8873" s="1" t="n">
        <v>43435</v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inlineStr">
        <is>
          <t>2018-12</t>
        </is>
      </c>
    </row>
    <row r="8874">
      <c r="A8874" t="n">
        <v>8873</v>
      </c>
      <c r="B8874" t="inlineStr">
        <is>
          <t>US-2015-105137</t>
        </is>
      </c>
      <c r="C8874" s="1" t="n">
        <v>42287</v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inlineStr">
        <is>
          <t>2015-10</t>
        </is>
      </c>
    </row>
    <row r="8875">
      <c r="A8875" t="n">
        <v>8874</v>
      </c>
      <c r="B8875" t="inlineStr">
        <is>
          <t>US-2015-105137</t>
        </is>
      </c>
      <c r="C8875" s="1" t="n">
        <v>42287</v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inlineStr">
        <is>
          <t>2015-10</t>
        </is>
      </c>
    </row>
    <row r="8876">
      <c r="A8876" t="n">
        <v>8875</v>
      </c>
      <c r="B8876" t="inlineStr">
        <is>
          <t>CA-2018-142489</t>
        </is>
      </c>
      <c r="C8876" s="1" t="n">
        <v>43418</v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inlineStr">
        <is>
          <t>2018-11</t>
        </is>
      </c>
    </row>
    <row r="8877">
      <c r="A8877" t="n">
        <v>8876</v>
      </c>
      <c r="B8877" t="inlineStr">
        <is>
          <t>US-2017-141264</t>
        </is>
      </c>
      <c r="C8877" s="1" t="n">
        <v>42960</v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inlineStr">
        <is>
          <t>2017-08</t>
        </is>
      </c>
    </row>
    <row r="8878">
      <c r="A8878" t="n">
        <v>8877</v>
      </c>
      <c r="B8878" t="inlineStr">
        <is>
          <t>US-2017-141264</t>
        </is>
      </c>
      <c r="C8878" s="1" t="n">
        <v>42960</v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inlineStr">
        <is>
          <t>2017-08</t>
        </is>
      </c>
    </row>
    <row r="8879">
      <c r="A8879" t="n">
        <v>8878</v>
      </c>
      <c r="B8879" t="inlineStr">
        <is>
          <t>CA-2018-126928</t>
        </is>
      </c>
      <c r="C8879" s="1" t="n">
        <v>43360</v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inlineStr">
        <is>
          <t>2018-09</t>
        </is>
      </c>
    </row>
    <row r="8880">
      <c r="A8880" t="n">
        <v>8879</v>
      </c>
      <c r="B8880" t="inlineStr">
        <is>
          <t>CA-2018-126928</t>
        </is>
      </c>
      <c r="C8880" s="1" t="n">
        <v>43360</v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inlineStr">
        <is>
          <t>2018-09</t>
        </is>
      </c>
    </row>
    <row r="8881">
      <c r="A8881" t="n">
        <v>8880</v>
      </c>
      <c r="B8881" t="inlineStr">
        <is>
          <t>US-2016-107944</t>
        </is>
      </c>
      <c r="C8881" s="1" t="n">
        <v>42452</v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inlineStr">
        <is>
          <t>2016-03</t>
        </is>
      </c>
    </row>
    <row r="8882">
      <c r="A8882" t="n">
        <v>8881</v>
      </c>
      <c r="B8882" t="inlineStr">
        <is>
          <t>US-2016-107944</t>
        </is>
      </c>
      <c r="C8882" s="1" t="n">
        <v>42452</v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inlineStr">
        <is>
          <t>2016-03</t>
        </is>
      </c>
    </row>
    <row r="8883">
      <c r="A8883" t="n">
        <v>8882</v>
      </c>
      <c r="B8883" t="inlineStr">
        <is>
          <t>CA-2017-135594</t>
        </is>
      </c>
      <c r="C8883" s="1" t="n">
        <v>42916</v>
      </c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inlineStr">
        <is>
          <t>2017-06</t>
        </is>
      </c>
    </row>
    <row r="8884">
      <c r="A8884" t="n">
        <v>8883</v>
      </c>
      <c r="B8884" t="inlineStr">
        <is>
          <t>US-2018-115252</t>
        </is>
      </c>
      <c r="C8884" s="1" t="n">
        <v>43393</v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inlineStr">
        <is>
          <t>2018-10</t>
        </is>
      </c>
    </row>
    <row r="8885">
      <c r="A8885" t="n">
        <v>8884</v>
      </c>
      <c r="B8885" t="inlineStr">
        <is>
          <t>US-2018-115252</t>
        </is>
      </c>
      <c r="C8885" s="1" t="n">
        <v>43393</v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inlineStr">
        <is>
          <t>2018-10</t>
        </is>
      </c>
    </row>
    <row r="8886">
      <c r="A8886" t="n">
        <v>8885</v>
      </c>
      <c r="B8886" t="inlineStr">
        <is>
          <t>CA-2015-107398</t>
        </is>
      </c>
      <c r="C8886" s="1" t="n">
        <v>42241</v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inlineStr">
        <is>
          <t>2015-08</t>
        </is>
      </c>
    </row>
    <row r="8887">
      <c r="A8887" t="n">
        <v>8886</v>
      </c>
      <c r="B8887" t="inlineStr">
        <is>
          <t>CA-2015-107398</t>
        </is>
      </c>
      <c r="C8887" s="1" t="n">
        <v>42241</v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inlineStr">
        <is>
          <t>2015-08</t>
        </is>
      </c>
    </row>
    <row r="8888">
      <c r="A8888" t="n">
        <v>8887</v>
      </c>
      <c r="B8888" t="inlineStr">
        <is>
          <t>CA-2015-107398</t>
        </is>
      </c>
      <c r="C8888" s="1" t="n">
        <v>42241</v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inlineStr">
        <is>
          <t>2015-08</t>
        </is>
      </c>
    </row>
    <row r="8889">
      <c r="A8889" t="n">
        <v>8888</v>
      </c>
      <c r="B8889" t="inlineStr">
        <is>
          <t>CA-2015-169642</t>
        </is>
      </c>
      <c r="C8889" s="1" t="n">
        <v>42212</v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inlineStr">
        <is>
          <t>2015-07</t>
        </is>
      </c>
    </row>
    <row r="8890">
      <c r="A8890" t="n">
        <v>8889</v>
      </c>
      <c r="B8890" t="inlineStr">
        <is>
          <t>CA-2018-103968</t>
        </is>
      </c>
      <c r="C8890" s="1" t="n">
        <v>43435</v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inlineStr">
        <is>
          <t>2018-12</t>
        </is>
      </c>
    </row>
    <row r="8891">
      <c r="A8891" t="n">
        <v>8890</v>
      </c>
      <c r="B8891" t="inlineStr">
        <is>
          <t>CA-2017-147256</t>
        </is>
      </c>
      <c r="C8891" s="1" t="n">
        <v>43025</v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inlineStr">
        <is>
          <t>2017-10</t>
        </is>
      </c>
    </row>
    <row r="8892">
      <c r="A8892" t="n">
        <v>8891</v>
      </c>
      <c r="B8892" t="inlineStr">
        <is>
          <t>CA-2017-147256</t>
        </is>
      </c>
      <c r="C8892" s="1" t="n">
        <v>43025</v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inlineStr">
        <is>
          <t>2017-10</t>
        </is>
      </c>
    </row>
    <row r="8893">
      <c r="A8893" t="n">
        <v>8892</v>
      </c>
      <c r="B8893" t="inlineStr">
        <is>
          <t>CA-2017-162159</t>
        </is>
      </c>
      <c r="C8893" s="1" t="n">
        <v>42994</v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inlineStr">
        <is>
          <t>2017-09</t>
        </is>
      </c>
    </row>
    <row r="8894">
      <c r="A8894" t="n">
        <v>8893</v>
      </c>
      <c r="B8894" t="inlineStr">
        <is>
          <t>CA-2016-111038</t>
        </is>
      </c>
      <c r="C8894" s="1" t="n">
        <v>42705</v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inlineStr">
        <is>
          <t>2016-12</t>
        </is>
      </c>
    </row>
    <row r="8895">
      <c r="A8895" t="n">
        <v>8894</v>
      </c>
      <c r="B8895" t="inlineStr">
        <is>
          <t>CA-2015-124723</t>
        </is>
      </c>
      <c r="C8895" s="1" t="n">
        <v>42221</v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inlineStr">
        <is>
          <t>2015-08</t>
        </is>
      </c>
    </row>
    <row r="8896">
      <c r="A8896" t="n">
        <v>8895</v>
      </c>
      <c r="B8896" t="inlineStr">
        <is>
          <t>CA-2017-167241</t>
        </is>
      </c>
      <c r="C8896" s="1" t="n">
        <v>42962</v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inlineStr">
        <is>
          <t>2017-08</t>
        </is>
      </c>
    </row>
    <row r="8897">
      <c r="A8897" t="n">
        <v>8896</v>
      </c>
      <c r="B8897" t="inlineStr">
        <is>
          <t>CA-2017-167241</t>
        </is>
      </c>
      <c r="C8897" s="1" t="n">
        <v>42962</v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inlineStr">
        <is>
          <t>2017-08</t>
        </is>
      </c>
    </row>
    <row r="8898">
      <c r="A8898" t="n">
        <v>8897</v>
      </c>
      <c r="B8898" t="inlineStr">
        <is>
          <t>CA-2017-167241</t>
        </is>
      </c>
      <c r="C8898" s="1" t="n">
        <v>42962</v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inlineStr">
        <is>
          <t>2017-08</t>
        </is>
      </c>
    </row>
    <row r="8899">
      <c r="A8899" t="n">
        <v>8898</v>
      </c>
      <c r="B8899" t="inlineStr">
        <is>
          <t>CA-2017-167241</t>
        </is>
      </c>
      <c r="C8899" s="1" t="n">
        <v>42962</v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inlineStr">
        <is>
          <t>2017-08</t>
        </is>
      </c>
    </row>
    <row r="8900">
      <c r="A8900" t="n">
        <v>8899</v>
      </c>
      <c r="B8900" t="inlineStr">
        <is>
          <t>CA-2016-163237</t>
        </is>
      </c>
      <c r="C8900" s="1" t="n">
        <v>42589</v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inlineStr">
        <is>
          <t>2016-08</t>
        </is>
      </c>
    </row>
    <row r="8901">
      <c r="A8901" t="n">
        <v>8900</v>
      </c>
      <c r="B8901" t="inlineStr">
        <is>
          <t>CA-2016-163237</t>
        </is>
      </c>
      <c r="C8901" s="1" t="n">
        <v>42589</v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inlineStr">
        <is>
          <t>2016-08</t>
        </is>
      </c>
    </row>
    <row r="8902">
      <c r="A8902" t="n">
        <v>8901</v>
      </c>
      <c r="B8902" t="inlineStr">
        <is>
          <t>CA-2017-150483</t>
        </is>
      </c>
      <c r="C8902" s="1" t="n">
        <v>42886</v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inlineStr">
        <is>
          <t>2017-05</t>
        </is>
      </c>
    </row>
    <row r="8903">
      <c r="A8903" t="n">
        <v>8902</v>
      </c>
      <c r="B8903" t="inlineStr">
        <is>
          <t>CA-2017-150483</t>
        </is>
      </c>
      <c r="C8903" s="1" t="n">
        <v>42886</v>
      </c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inlineStr">
        <is>
          <t>2017-05</t>
        </is>
      </c>
    </row>
    <row r="8904">
      <c r="A8904" t="n">
        <v>8903</v>
      </c>
      <c r="B8904" t="inlineStr">
        <is>
          <t>CA-2017-150483</t>
        </is>
      </c>
      <c r="C8904" s="1" t="n">
        <v>42886</v>
      </c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inlineStr">
        <is>
          <t>2017-05</t>
        </is>
      </c>
    </row>
    <row r="8905">
      <c r="A8905" t="n">
        <v>8904</v>
      </c>
      <c r="B8905" t="inlineStr">
        <is>
          <t>CA-2017-150483</t>
        </is>
      </c>
      <c r="C8905" s="1" t="n">
        <v>42886</v>
      </c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inlineStr">
        <is>
          <t>2017-05</t>
        </is>
      </c>
    </row>
    <row r="8906">
      <c r="A8906" t="n">
        <v>8905</v>
      </c>
      <c r="B8906" t="inlineStr">
        <is>
          <t>US-2017-126431</t>
        </is>
      </c>
      <c r="C8906" s="1" t="n">
        <v>42917</v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inlineStr">
        <is>
          <t>2017-07</t>
        </is>
      </c>
    </row>
    <row r="8907">
      <c r="A8907" t="n">
        <v>8906</v>
      </c>
      <c r="B8907" t="inlineStr">
        <is>
          <t>US-2017-126431</t>
        </is>
      </c>
      <c r="C8907" s="1" t="n">
        <v>42917</v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inlineStr">
        <is>
          <t>2017-07</t>
        </is>
      </c>
    </row>
    <row r="8908">
      <c r="A8908" t="n">
        <v>8907</v>
      </c>
      <c r="B8908" t="inlineStr">
        <is>
          <t>US-2017-126431</t>
        </is>
      </c>
      <c r="C8908" s="1" t="n">
        <v>42917</v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inlineStr">
        <is>
          <t>2017-07</t>
        </is>
      </c>
    </row>
    <row r="8909">
      <c r="A8909" t="n">
        <v>8908</v>
      </c>
      <c r="B8909" t="inlineStr">
        <is>
          <t>CA-2017-139934</t>
        </is>
      </c>
      <c r="C8909" s="1" t="n">
        <v>43087</v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inlineStr">
        <is>
          <t>2017-12</t>
        </is>
      </c>
    </row>
    <row r="8910">
      <c r="A8910" t="n">
        <v>8909</v>
      </c>
      <c r="B8910" t="inlineStr">
        <is>
          <t>CA-2016-109603</t>
        </is>
      </c>
      <c r="C8910" s="1" t="n">
        <v>42395</v>
      </c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inlineStr">
        <is>
          <t>2016-01</t>
        </is>
      </c>
    </row>
    <row r="8911">
      <c r="A8911" t="n">
        <v>8910</v>
      </c>
      <c r="B8911" t="inlineStr">
        <is>
          <t>CA-2018-160661</t>
        </is>
      </c>
      <c r="C8911" s="1" t="n">
        <v>43401</v>
      </c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inlineStr">
        <is>
          <t>2018-10</t>
        </is>
      </c>
    </row>
    <row r="8912">
      <c r="A8912" t="n">
        <v>8911</v>
      </c>
      <c r="B8912" t="inlineStr">
        <is>
          <t>CA-2018-102610</t>
        </is>
      </c>
      <c r="C8912" s="1" t="n">
        <v>43408</v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inlineStr">
        <is>
          <t>2018-11</t>
        </is>
      </c>
    </row>
    <row r="8913">
      <c r="A8913" t="n">
        <v>8912</v>
      </c>
      <c r="B8913" t="inlineStr">
        <is>
          <t>CA-2018-102610</t>
        </is>
      </c>
      <c r="C8913" s="1" t="n">
        <v>43408</v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inlineStr">
        <is>
          <t>2018-11</t>
        </is>
      </c>
    </row>
    <row r="8914">
      <c r="A8914" t="n">
        <v>8913</v>
      </c>
      <c r="B8914" t="inlineStr">
        <is>
          <t>CA-2018-102610</t>
        </is>
      </c>
      <c r="C8914" s="1" t="n">
        <v>43408</v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inlineStr">
        <is>
          <t>2018-11</t>
        </is>
      </c>
    </row>
    <row r="8915">
      <c r="A8915" t="n">
        <v>8914</v>
      </c>
      <c r="B8915" t="inlineStr">
        <is>
          <t>CA-2018-102610</t>
        </is>
      </c>
      <c r="C8915" s="1" t="n">
        <v>43408</v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inlineStr">
        <is>
          <t>2018-11</t>
        </is>
      </c>
    </row>
    <row r="8916">
      <c r="A8916" t="n">
        <v>8915</v>
      </c>
      <c r="B8916" t="inlineStr">
        <is>
          <t>US-2017-144057</t>
        </is>
      </c>
      <c r="C8916" s="1" t="n">
        <v>42864</v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inlineStr">
        <is>
          <t>2017-05</t>
        </is>
      </c>
    </row>
    <row r="8917">
      <c r="A8917" t="n">
        <v>8916</v>
      </c>
      <c r="B8917" t="inlineStr">
        <is>
          <t>US-2017-144057</t>
        </is>
      </c>
      <c r="C8917" s="1" t="n">
        <v>42864</v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inlineStr">
        <is>
          <t>2017-05</t>
        </is>
      </c>
    </row>
    <row r="8918">
      <c r="A8918" t="n">
        <v>8917</v>
      </c>
      <c r="B8918" t="inlineStr">
        <is>
          <t>US-2017-144057</t>
        </is>
      </c>
      <c r="C8918" s="1" t="n">
        <v>42864</v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inlineStr">
        <is>
          <t>2017-05</t>
        </is>
      </c>
    </row>
    <row r="8919">
      <c r="A8919" t="n">
        <v>8918</v>
      </c>
      <c r="B8919" t="inlineStr">
        <is>
          <t>US-2017-144057</t>
        </is>
      </c>
      <c r="C8919" s="1" t="n">
        <v>42864</v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inlineStr">
        <is>
          <t>2017-05</t>
        </is>
      </c>
    </row>
    <row r="8920">
      <c r="A8920" t="n">
        <v>8919</v>
      </c>
      <c r="B8920" t="inlineStr">
        <is>
          <t>US-2017-144057</t>
        </is>
      </c>
      <c r="C8920" s="1" t="n">
        <v>42864</v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inlineStr">
        <is>
          <t>2017-05</t>
        </is>
      </c>
    </row>
    <row r="8921">
      <c r="A8921" t="n">
        <v>8920</v>
      </c>
      <c r="B8921" t="inlineStr">
        <is>
          <t>CA-2015-160276</t>
        </is>
      </c>
      <c r="C8921" s="1" t="n">
        <v>42096</v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inlineStr">
        <is>
          <t>2015-04</t>
        </is>
      </c>
    </row>
    <row r="8922">
      <c r="A8922" t="n">
        <v>8921</v>
      </c>
      <c r="B8922" t="inlineStr">
        <is>
          <t>CA-2015-132983</t>
        </is>
      </c>
      <c r="C8922" s="1" t="n">
        <v>42122</v>
      </c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inlineStr">
        <is>
          <t>2015-04</t>
        </is>
      </c>
    </row>
    <row r="8923">
      <c r="A8923" t="n">
        <v>8922</v>
      </c>
      <c r="B8923" t="inlineStr">
        <is>
          <t>CA-2017-145709</t>
        </is>
      </c>
      <c r="C8923" s="1" t="n">
        <v>43012</v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inlineStr">
        <is>
          <t>2017-10</t>
        </is>
      </c>
    </row>
    <row r="8924">
      <c r="A8924" t="n">
        <v>8923</v>
      </c>
      <c r="B8924" t="inlineStr">
        <is>
          <t>CA-2017-145709</t>
        </is>
      </c>
      <c r="C8924" s="1" t="n">
        <v>43012</v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inlineStr">
        <is>
          <t>2017-10</t>
        </is>
      </c>
    </row>
    <row r="8925">
      <c r="A8925" t="n">
        <v>8924</v>
      </c>
      <c r="B8925" t="inlineStr">
        <is>
          <t>CA-2018-133928</t>
        </is>
      </c>
      <c r="C8925" s="1" t="n">
        <v>43262</v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inlineStr">
        <is>
          <t>2018-06</t>
        </is>
      </c>
    </row>
    <row r="8926">
      <c r="A8926" t="n">
        <v>8925</v>
      </c>
      <c r="B8926" t="inlineStr">
        <is>
          <t>CA-2017-168032</t>
        </is>
      </c>
      <c r="C8926" s="1" t="n">
        <v>42765</v>
      </c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inlineStr">
        <is>
          <t>2017-01</t>
        </is>
      </c>
    </row>
    <row r="8927">
      <c r="A8927" t="n">
        <v>8926</v>
      </c>
      <c r="B8927" t="inlineStr">
        <is>
          <t>CA-2017-168032</t>
        </is>
      </c>
      <c r="C8927" s="1" t="n">
        <v>42765</v>
      </c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inlineStr">
        <is>
          <t>2017-01</t>
        </is>
      </c>
    </row>
    <row r="8928">
      <c r="A8928" t="n">
        <v>8927</v>
      </c>
      <c r="B8928" t="inlineStr">
        <is>
          <t>CA-2017-168032</t>
        </is>
      </c>
      <c r="C8928" s="1" t="n">
        <v>42765</v>
      </c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inlineStr">
        <is>
          <t>2017-01</t>
        </is>
      </c>
    </row>
    <row r="8929">
      <c r="A8929" t="n">
        <v>8928</v>
      </c>
      <c r="B8929" t="inlineStr">
        <is>
          <t>CA-2016-143616</t>
        </is>
      </c>
      <c r="C8929" s="1" t="n">
        <v>42640</v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inlineStr">
        <is>
          <t>2016-09</t>
        </is>
      </c>
    </row>
    <row r="8930">
      <c r="A8930" t="n">
        <v>8929</v>
      </c>
      <c r="B8930" t="inlineStr">
        <is>
          <t>US-2016-168704</t>
        </is>
      </c>
      <c r="C8930" s="1" t="n">
        <v>42473</v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inlineStr">
        <is>
          <t>2016-04</t>
        </is>
      </c>
    </row>
    <row r="8931">
      <c r="A8931" t="n">
        <v>8930</v>
      </c>
      <c r="B8931" t="inlineStr">
        <is>
          <t>US-2016-168704</t>
        </is>
      </c>
      <c r="C8931" s="1" t="n">
        <v>42473</v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inlineStr">
        <is>
          <t>2016-04</t>
        </is>
      </c>
    </row>
    <row r="8932">
      <c r="A8932" t="n">
        <v>8931</v>
      </c>
      <c r="B8932" t="inlineStr">
        <is>
          <t>US-2016-168704</t>
        </is>
      </c>
      <c r="C8932" s="1" t="n">
        <v>42473</v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inlineStr">
        <is>
          <t>2016-04</t>
        </is>
      </c>
    </row>
    <row r="8933">
      <c r="A8933" t="n">
        <v>8932</v>
      </c>
      <c r="B8933" t="inlineStr">
        <is>
          <t>CA-2018-143252</t>
        </is>
      </c>
      <c r="C8933" s="1" t="n">
        <v>43452</v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inlineStr">
        <is>
          <t>2018-12</t>
        </is>
      </c>
    </row>
    <row r="8934">
      <c r="A8934" t="n">
        <v>8933</v>
      </c>
      <c r="B8934" t="inlineStr">
        <is>
          <t>CA-2018-143252</t>
        </is>
      </c>
      <c r="C8934" s="1" t="n">
        <v>43452</v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inlineStr">
        <is>
          <t>2018-12</t>
        </is>
      </c>
    </row>
    <row r="8935">
      <c r="A8935" t="n">
        <v>8934</v>
      </c>
      <c r="B8935" t="inlineStr">
        <is>
          <t>CA-2017-102134</t>
        </is>
      </c>
      <c r="C8935" s="1" t="n">
        <v>42808</v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inlineStr">
        <is>
          <t>2017-03</t>
        </is>
      </c>
    </row>
    <row r="8936">
      <c r="A8936" t="n">
        <v>8935</v>
      </c>
      <c r="B8936" t="inlineStr">
        <is>
          <t>CA-2018-130036</t>
        </is>
      </c>
      <c r="C8936" s="1" t="n">
        <v>43339</v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inlineStr">
        <is>
          <t>2018-08</t>
        </is>
      </c>
    </row>
    <row r="8937">
      <c r="A8937" t="n">
        <v>8936</v>
      </c>
      <c r="B8937" t="inlineStr">
        <is>
          <t>CA-2018-130036</t>
        </is>
      </c>
      <c r="C8937" s="1" t="n">
        <v>43339</v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inlineStr">
        <is>
          <t>2018-08</t>
        </is>
      </c>
    </row>
    <row r="8938">
      <c r="A8938" t="n">
        <v>8937</v>
      </c>
      <c r="B8938" t="inlineStr">
        <is>
          <t>CA-2016-134117</t>
        </is>
      </c>
      <c r="C8938" s="1" t="n">
        <v>42721</v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inlineStr">
        <is>
          <t>2016-12</t>
        </is>
      </c>
    </row>
    <row r="8939">
      <c r="A8939" t="n">
        <v>8938</v>
      </c>
      <c r="B8939" t="inlineStr">
        <is>
          <t>CA-2016-134117</t>
        </is>
      </c>
      <c r="C8939" s="1" t="n">
        <v>42721</v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inlineStr">
        <is>
          <t>2016-12</t>
        </is>
      </c>
    </row>
    <row r="8940">
      <c r="A8940" t="n">
        <v>8939</v>
      </c>
      <c r="B8940" t="inlineStr">
        <is>
          <t>CA-2016-134117</t>
        </is>
      </c>
      <c r="C8940" s="1" t="n">
        <v>42721</v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inlineStr">
        <is>
          <t>2016-12</t>
        </is>
      </c>
    </row>
    <row r="8941">
      <c r="A8941" t="n">
        <v>8940</v>
      </c>
      <c r="B8941" t="inlineStr">
        <is>
          <t>CA-2016-134117</t>
        </is>
      </c>
      <c r="C8941" s="1" t="n">
        <v>42721</v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inlineStr">
        <is>
          <t>2016-12</t>
        </is>
      </c>
    </row>
    <row r="8942">
      <c r="A8942" t="n">
        <v>8941</v>
      </c>
      <c r="B8942" t="inlineStr">
        <is>
          <t>CA-2015-130918</t>
        </is>
      </c>
      <c r="C8942" s="1" t="n">
        <v>42238</v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inlineStr">
        <is>
          <t>2015-08</t>
        </is>
      </c>
    </row>
    <row r="8943">
      <c r="A8943" t="n">
        <v>8942</v>
      </c>
      <c r="B8943" t="inlineStr">
        <is>
          <t>CA-2017-159023</t>
        </is>
      </c>
      <c r="C8943" s="1" t="n">
        <v>43042</v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inlineStr">
        <is>
          <t>2017-11</t>
        </is>
      </c>
    </row>
    <row r="8944">
      <c r="A8944" t="n">
        <v>8943</v>
      </c>
      <c r="B8944" t="inlineStr">
        <is>
          <t>CA-2017-159023</t>
        </is>
      </c>
      <c r="C8944" s="1" t="n">
        <v>43042</v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inlineStr">
        <is>
          <t>2017-11</t>
        </is>
      </c>
    </row>
    <row r="8945">
      <c r="A8945" t="n">
        <v>8944</v>
      </c>
      <c r="B8945" t="inlineStr">
        <is>
          <t>CA-2018-111717</t>
        </is>
      </c>
      <c r="C8945" s="1" t="n">
        <v>43383</v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inlineStr">
        <is>
          <t>2018-10</t>
        </is>
      </c>
    </row>
    <row r="8946">
      <c r="A8946" t="n">
        <v>8945</v>
      </c>
      <c r="B8946" t="inlineStr">
        <is>
          <t>CA-2015-154592</t>
        </is>
      </c>
      <c r="C8946" s="1" t="n">
        <v>42345</v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inlineStr">
        <is>
          <t>2015-12</t>
        </is>
      </c>
    </row>
    <row r="8947">
      <c r="A8947" t="n">
        <v>8946</v>
      </c>
      <c r="B8947" t="inlineStr">
        <is>
          <t>CA-2015-128622</t>
        </is>
      </c>
      <c r="C8947" s="1" t="n">
        <v>42323</v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inlineStr">
        <is>
          <t>2015-11</t>
        </is>
      </c>
    </row>
    <row r="8948">
      <c r="A8948" t="n">
        <v>8947</v>
      </c>
      <c r="B8948" t="inlineStr">
        <is>
          <t>CA-2018-148355</t>
        </is>
      </c>
      <c r="C8948" s="1" t="n">
        <v>43458</v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inlineStr">
        <is>
          <t>2018-12</t>
        </is>
      </c>
    </row>
    <row r="8949">
      <c r="A8949" t="n">
        <v>8948</v>
      </c>
      <c r="B8949" t="inlineStr">
        <is>
          <t>CA-2018-148355</t>
        </is>
      </c>
      <c r="C8949" s="1" t="n">
        <v>43458</v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inlineStr">
        <is>
          <t>2018-12</t>
        </is>
      </c>
    </row>
    <row r="8950">
      <c r="A8950" t="n">
        <v>8949</v>
      </c>
      <c r="B8950" t="inlineStr">
        <is>
          <t>CA-2015-132913</t>
        </is>
      </c>
      <c r="C8950" s="1" t="n">
        <v>42362</v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inlineStr">
        <is>
          <t>2015-12</t>
        </is>
      </c>
    </row>
    <row r="8951">
      <c r="A8951" t="n">
        <v>8950</v>
      </c>
      <c r="B8951" t="inlineStr">
        <is>
          <t>CA-2018-150910</t>
        </is>
      </c>
      <c r="C8951" s="1" t="n">
        <v>43456</v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inlineStr">
        <is>
          <t>2018-12</t>
        </is>
      </c>
    </row>
    <row r="8952">
      <c r="A8952" t="n">
        <v>8951</v>
      </c>
      <c r="B8952" t="inlineStr">
        <is>
          <t>CA-2018-150910</t>
        </is>
      </c>
      <c r="C8952" s="1" t="n">
        <v>43456</v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inlineStr">
        <is>
          <t>2018-12</t>
        </is>
      </c>
    </row>
    <row r="8953">
      <c r="A8953" t="n">
        <v>8952</v>
      </c>
      <c r="B8953" t="inlineStr">
        <is>
          <t>CA-2018-150910</t>
        </is>
      </c>
      <c r="C8953" s="1" t="n">
        <v>43456</v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inlineStr">
        <is>
          <t>2018-12</t>
        </is>
      </c>
    </row>
    <row r="8954">
      <c r="A8954" t="n">
        <v>8953</v>
      </c>
      <c r="B8954" t="inlineStr">
        <is>
          <t>CA-2018-150910</t>
        </is>
      </c>
      <c r="C8954" s="1" t="n">
        <v>43456</v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inlineStr">
        <is>
          <t>2018-12</t>
        </is>
      </c>
    </row>
    <row r="8955">
      <c r="A8955" t="n">
        <v>8954</v>
      </c>
      <c r="B8955" t="inlineStr">
        <is>
          <t>CA-2018-150910</t>
        </is>
      </c>
      <c r="C8955" s="1" t="n">
        <v>43456</v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inlineStr">
        <is>
          <t>2018-12</t>
        </is>
      </c>
    </row>
    <row r="8956">
      <c r="A8956" t="n">
        <v>8955</v>
      </c>
      <c r="B8956" t="inlineStr">
        <is>
          <t>CA-2015-156790</t>
        </is>
      </c>
      <c r="C8956" s="1" t="n">
        <v>42224</v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inlineStr">
        <is>
          <t>2015-08</t>
        </is>
      </c>
    </row>
    <row r="8957">
      <c r="A8957" t="n">
        <v>8956</v>
      </c>
      <c r="B8957" t="inlineStr">
        <is>
          <t>CA-2015-126480</t>
        </is>
      </c>
      <c r="C8957" s="1" t="n">
        <v>42267</v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inlineStr">
        <is>
          <t>2015-09</t>
        </is>
      </c>
    </row>
    <row r="8958">
      <c r="A8958" t="n">
        <v>8957</v>
      </c>
      <c r="B8958" t="inlineStr">
        <is>
          <t>CA-2018-105620</t>
        </is>
      </c>
      <c r="C8958" s="1" t="n">
        <v>43459</v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inlineStr">
        <is>
          <t>2018-12</t>
        </is>
      </c>
    </row>
    <row r="8959">
      <c r="A8959" t="n">
        <v>8958</v>
      </c>
      <c r="B8959" t="inlineStr">
        <is>
          <t>CA-2018-105620</t>
        </is>
      </c>
      <c r="C8959" s="1" t="n">
        <v>43459</v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inlineStr">
        <is>
          <t>2018-12</t>
        </is>
      </c>
    </row>
    <row r="8960">
      <c r="A8960" t="n">
        <v>8959</v>
      </c>
      <c r="B8960" t="inlineStr">
        <is>
          <t>CA-2018-150266</t>
        </is>
      </c>
      <c r="C8960" s="1" t="n">
        <v>43429</v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inlineStr">
        <is>
          <t>2018-11</t>
        </is>
      </c>
    </row>
    <row r="8961">
      <c r="A8961" t="n">
        <v>8960</v>
      </c>
      <c r="B8961" t="inlineStr">
        <is>
          <t>CA-2018-150266</t>
        </is>
      </c>
      <c r="C8961" s="1" t="n">
        <v>43429</v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inlineStr">
        <is>
          <t>2018-11</t>
        </is>
      </c>
    </row>
    <row r="8962">
      <c r="A8962" t="n">
        <v>8961</v>
      </c>
      <c r="B8962" t="inlineStr">
        <is>
          <t>CA-2018-150266</t>
        </is>
      </c>
      <c r="C8962" s="1" t="n">
        <v>43429</v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inlineStr">
        <is>
          <t>2018-11</t>
        </is>
      </c>
    </row>
    <row r="8963">
      <c r="A8963" t="n">
        <v>8962</v>
      </c>
      <c r="B8963" t="inlineStr">
        <is>
          <t>CA-2018-150266</t>
        </is>
      </c>
      <c r="C8963" s="1" t="n">
        <v>43429</v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inlineStr">
        <is>
          <t>2018-11</t>
        </is>
      </c>
    </row>
    <row r="8964">
      <c r="A8964" t="n">
        <v>8963</v>
      </c>
      <c r="B8964" t="inlineStr">
        <is>
          <t>CA-2017-157280</t>
        </is>
      </c>
      <c r="C8964" s="1" t="n">
        <v>43044</v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inlineStr">
        <is>
          <t>2017-11</t>
        </is>
      </c>
    </row>
    <row r="8965">
      <c r="A8965" t="n">
        <v>8964</v>
      </c>
      <c r="B8965" t="inlineStr">
        <is>
          <t>CA-2017-157280</t>
        </is>
      </c>
      <c r="C8965" s="1" t="n">
        <v>43044</v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inlineStr">
        <is>
          <t>2017-11</t>
        </is>
      </c>
    </row>
    <row r="8966">
      <c r="A8966" t="n">
        <v>8965</v>
      </c>
      <c r="B8966" t="inlineStr">
        <is>
          <t>CA-2017-157280</t>
        </is>
      </c>
      <c r="C8966" s="1" t="n">
        <v>43044</v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inlineStr">
        <is>
          <t>2017-11</t>
        </is>
      </c>
    </row>
    <row r="8967">
      <c r="A8967" t="n">
        <v>8966</v>
      </c>
      <c r="B8967" t="inlineStr">
        <is>
          <t>CA-2018-106691</t>
        </is>
      </c>
      <c r="C8967" s="1" t="n">
        <v>43410</v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inlineStr">
        <is>
          <t>2018-11</t>
        </is>
      </c>
    </row>
    <row r="8968">
      <c r="A8968" t="n">
        <v>8967</v>
      </c>
      <c r="B8968" t="inlineStr">
        <is>
          <t>CA-2017-134180</t>
        </is>
      </c>
      <c r="C8968" s="1" t="n">
        <v>43042</v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inlineStr">
        <is>
          <t>2017-11</t>
        </is>
      </c>
    </row>
    <row r="8969">
      <c r="A8969" t="n">
        <v>8968</v>
      </c>
      <c r="B8969" t="inlineStr">
        <is>
          <t>CA-2017-134180</t>
        </is>
      </c>
      <c r="C8969" s="1" t="n">
        <v>43042</v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inlineStr">
        <is>
          <t>2017-11</t>
        </is>
      </c>
    </row>
    <row r="8970">
      <c r="A8970" t="n">
        <v>8969</v>
      </c>
      <c r="B8970" t="inlineStr">
        <is>
          <t>CA-2015-166730</t>
        </is>
      </c>
      <c r="C8970" s="1" t="n">
        <v>42368</v>
      </c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inlineStr">
        <is>
          <t>2015-12</t>
        </is>
      </c>
    </row>
    <row r="8971">
      <c r="A8971" t="n">
        <v>8970</v>
      </c>
      <c r="B8971" t="inlineStr">
        <is>
          <t>CA-2018-157469</t>
        </is>
      </c>
      <c r="C8971" s="1" t="n">
        <v>43436</v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inlineStr">
        <is>
          <t>2018-12</t>
        </is>
      </c>
    </row>
    <row r="8972">
      <c r="A8972" t="n">
        <v>8971</v>
      </c>
      <c r="B8972" t="inlineStr">
        <is>
          <t>CA-2018-157469</t>
        </is>
      </c>
      <c r="C8972" s="1" t="n">
        <v>43436</v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inlineStr">
        <is>
          <t>2018-12</t>
        </is>
      </c>
    </row>
    <row r="8973">
      <c r="A8973" t="n">
        <v>8972</v>
      </c>
      <c r="B8973" t="inlineStr">
        <is>
          <t>CA-2018-122308</t>
        </is>
      </c>
      <c r="C8973" s="1" t="n">
        <v>43183</v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inlineStr">
        <is>
          <t>2018-03</t>
        </is>
      </c>
    </row>
    <row r="8974">
      <c r="A8974" t="n">
        <v>8973</v>
      </c>
      <c r="B8974" t="inlineStr">
        <is>
          <t>US-2015-149034</t>
        </is>
      </c>
      <c r="C8974" s="1" t="n">
        <v>42327</v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inlineStr">
        <is>
          <t>2015-11</t>
        </is>
      </c>
    </row>
    <row r="8975">
      <c r="A8975" t="n">
        <v>8974</v>
      </c>
      <c r="B8975" t="inlineStr">
        <is>
          <t>CA-2018-159226</t>
        </is>
      </c>
      <c r="C8975" s="1" t="n">
        <v>43215</v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inlineStr">
        <is>
          <t>2018-04</t>
        </is>
      </c>
    </row>
    <row r="8976">
      <c r="A8976" t="n">
        <v>8975</v>
      </c>
      <c r="B8976" t="inlineStr">
        <is>
          <t>CA-2018-156622</t>
        </is>
      </c>
      <c r="C8976" s="1" t="n">
        <v>43427</v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inlineStr">
        <is>
          <t>2018-11</t>
        </is>
      </c>
    </row>
    <row r="8977">
      <c r="A8977" t="n">
        <v>8976</v>
      </c>
      <c r="B8977" t="inlineStr">
        <is>
          <t>CA-2018-156622</t>
        </is>
      </c>
      <c r="C8977" s="1" t="n">
        <v>43427</v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inlineStr">
        <is>
          <t>2018-11</t>
        </is>
      </c>
    </row>
    <row r="8978">
      <c r="A8978" t="n">
        <v>8977</v>
      </c>
      <c r="B8978" t="inlineStr">
        <is>
          <t>CA-2018-156622</t>
        </is>
      </c>
      <c r="C8978" s="1" t="n">
        <v>43427</v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inlineStr">
        <is>
          <t>2018-11</t>
        </is>
      </c>
    </row>
    <row r="8979">
      <c r="A8979" t="n">
        <v>8978</v>
      </c>
      <c r="B8979" t="inlineStr">
        <is>
          <t>CA-2018-156622</t>
        </is>
      </c>
      <c r="C8979" s="1" t="n">
        <v>43427</v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inlineStr">
        <is>
          <t>2018-11</t>
        </is>
      </c>
    </row>
    <row r="8980">
      <c r="A8980" t="n">
        <v>8979</v>
      </c>
      <c r="B8980" t="inlineStr">
        <is>
          <t>CA-2015-119529</t>
        </is>
      </c>
      <c r="C8980" s="1" t="n">
        <v>42311</v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inlineStr">
        <is>
          <t>2015-11</t>
        </is>
      </c>
    </row>
    <row r="8981">
      <c r="A8981" t="n">
        <v>8980</v>
      </c>
      <c r="B8981" t="inlineStr">
        <is>
          <t>CA-2016-150413</t>
        </is>
      </c>
      <c r="C8981" s="1" t="n">
        <v>42662</v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inlineStr">
        <is>
          <t>2016-10</t>
        </is>
      </c>
    </row>
    <row r="8982">
      <c r="A8982" t="n">
        <v>8981</v>
      </c>
      <c r="B8982" t="inlineStr">
        <is>
          <t>CA-2015-108182</t>
        </is>
      </c>
      <c r="C8982" s="1" t="n">
        <v>42041</v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inlineStr">
        <is>
          <t>2015-02</t>
        </is>
      </c>
    </row>
    <row r="8983">
      <c r="A8983" t="n">
        <v>8982</v>
      </c>
      <c r="B8983" t="inlineStr">
        <is>
          <t>CA-2017-110898</t>
        </is>
      </c>
      <c r="C8983" s="1" t="n">
        <v>42800</v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inlineStr">
        <is>
          <t>2017-03</t>
        </is>
      </c>
    </row>
    <row r="8984">
      <c r="A8984" t="n">
        <v>8983</v>
      </c>
      <c r="B8984" t="inlineStr">
        <is>
          <t>CA-2017-110898</t>
        </is>
      </c>
      <c r="C8984" s="1" t="n">
        <v>42800</v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inlineStr">
        <is>
          <t>2017-03</t>
        </is>
      </c>
    </row>
    <row r="8985">
      <c r="A8985" t="n">
        <v>8984</v>
      </c>
      <c r="B8985" t="inlineStr">
        <is>
          <t>CA-2017-110898</t>
        </is>
      </c>
      <c r="C8985" s="1" t="n">
        <v>42800</v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inlineStr">
        <is>
          <t>2017-03</t>
        </is>
      </c>
    </row>
    <row r="8986">
      <c r="A8986" t="n">
        <v>8985</v>
      </c>
      <c r="B8986" t="inlineStr">
        <is>
          <t>CA-2017-110898</t>
        </is>
      </c>
      <c r="C8986" s="1" t="n">
        <v>42800</v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inlineStr">
        <is>
          <t>2017-03</t>
        </is>
      </c>
    </row>
    <row r="8987">
      <c r="A8987" t="n">
        <v>8986</v>
      </c>
      <c r="B8987" t="inlineStr">
        <is>
          <t>CA-2016-123092</t>
        </is>
      </c>
      <c r="C8987" s="1" t="n">
        <v>42707</v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inlineStr">
        <is>
          <t>2016-12</t>
        </is>
      </c>
    </row>
    <row r="8988">
      <c r="A8988" t="n">
        <v>8987</v>
      </c>
      <c r="B8988" t="inlineStr">
        <is>
          <t>CA-2016-123092</t>
        </is>
      </c>
      <c r="C8988" s="1" t="n">
        <v>42707</v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inlineStr">
        <is>
          <t>2016-12</t>
        </is>
      </c>
    </row>
    <row r="8989">
      <c r="A8989" t="n">
        <v>8988</v>
      </c>
      <c r="B8989" t="inlineStr">
        <is>
          <t>CA-2016-123092</t>
        </is>
      </c>
      <c r="C8989" s="1" t="n">
        <v>42707</v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inlineStr">
        <is>
          <t>2016-12</t>
        </is>
      </c>
    </row>
    <row r="8990">
      <c r="A8990" t="n">
        <v>8989</v>
      </c>
      <c r="B8990" t="inlineStr">
        <is>
          <t>CA-2016-123092</t>
        </is>
      </c>
      <c r="C8990" s="1" t="n">
        <v>42707</v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inlineStr">
        <is>
          <t>2016-12</t>
        </is>
      </c>
    </row>
    <row r="8991">
      <c r="A8991" t="n">
        <v>8990</v>
      </c>
      <c r="B8991" t="inlineStr">
        <is>
          <t>US-2016-128587</t>
        </is>
      </c>
      <c r="C8991" s="1" t="n">
        <v>42728</v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inlineStr">
        <is>
          <t>2016-12</t>
        </is>
      </c>
    </row>
    <row r="8992">
      <c r="A8992" t="n">
        <v>8991</v>
      </c>
      <c r="B8992" t="inlineStr">
        <is>
          <t>US-2016-128587</t>
        </is>
      </c>
      <c r="C8992" s="1" t="n">
        <v>42728</v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inlineStr">
        <is>
          <t>2016-12</t>
        </is>
      </c>
    </row>
    <row r="8993">
      <c r="A8993" t="n">
        <v>8992</v>
      </c>
      <c r="B8993" t="inlineStr">
        <is>
          <t>US-2018-139577</t>
        </is>
      </c>
      <c r="C8993" s="1" t="n">
        <v>43374</v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inlineStr">
        <is>
          <t>2018-10</t>
        </is>
      </c>
    </row>
    <row r="8994">
      <c r="A8994" t="n">
        <v>8993</v>
      </c>
      <c r="B8994" t="inlineStr">
        <is>
          <t>CA-2018-159100</t>
        </is>
      </c>
      <c r="C8994" s="1" t="n">
        <v>43389</v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inlineStr">
        <is>
          <t>2018-10</t>
        </is>
      </c>
    </row>
    <row r="8995">
      <c r="A8995" t="n">
        <v>8994</v>
      </c>
      <c r="B8995" t="inlineStr">
        <is>
          <t>CA-2018-159100</t>
        </is>
      </c>
      <c r="C8995" s="1" t="n">
        <v>43389</v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inlineStr">
        <is>
          <t>2018-10</t>
        </is>
      </c>
    </row>
    <row r="8996">
      <c r="A8996" t="n">
        <v>8995</v>
      </c>
      <c r="B8996" t="inlineStr">
        <is>
          <t>CA-2015-109043</t>
        </is>
      </c>
      <c r="C8996" s="1" t="n">
        <v>42231</v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inlineStr">
        <is>
          <t>2015-08</t>
        </is>
      </c>
    </row>
    <row r="8997">
      <c r="A8997" t="n">
        <v>8996</v>
      </c>
      <c r="B8997" t="inlineStr">
        <is>
          <t>CA-2015-109043</t>
        </is>
      </c>
      <c r="C8997" s="1" t="n">
        <v>42231</v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inlineStr">
        <is>
          <t>2015-08</t>
        </is>
      </c>
    </row>
    <row r="8998">
      <c r="A8998" t="n">
        <v>8997</v>
      </c>
      <c r="B8998" t="inlineStr">
        <is>
          <t>US-2018-116491</t>
        </is>
      </c>
      <c r="C8998" s="1" t="n">
        <v>43415</v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inlineStr">
        <is>
          <t>2018-11</t>
        </is>
      </c>
    </row>
    <row r="8999">
      <c r="A8999" t="n">
        <v>8998</v>
      </c>
      <c r="B8999" t="inlineStr">
        <is>
          <t>CA-2018-122763</t>
        </is>
      </c>
      <c r="C8999" s="1" t="n">
        <v>43179</v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inlineStr">
        <is>
          <t>2018-03</t>
        </is>
      </c>
    </row>
    <row r="9000">
      <c r="A9000" t="n">
        <v>8999</v>
      </c>
      <c r="B9000" t="inlineStr">
        <is>
          <t>CA-2018-122763</t>
        </is>
      </c>
      <c r="C9000" s="1" t="n">
        <v>43179</v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inlineStr">
        <is>
          <t>2018-03</t>
        </is>
      </c>
    </row>
    <row r="9001">
      <c r="A9001" t="n">
        <v>9000</v>
      </c>
      <c r="B9001" t="inlineStr">
        <is>
          <t>CA-2018-137785</t>
        </is>
      </c>
      <c r="C9001" s="1" t="n">
        <v>43233</v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inlineStr">
        <is>
          <t>2018-05</t>
        </is>
      </c>
    </row>
    <row r="9002">
      <c r="A9002" t="n">
        <v>9001</v>
      </c>
      <c r="B9002" t="inlineStr">
        <is>
          <t>CA-2015-133389</t>
        </is>
      </c>
      <c r="C9002" s="1" t="n">
        <v>42177</v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inlineStr">
        <is>
          <t>2015-06</t>
        </is>
      </c>
    </row>
    <row r="9003">
      <c r="A9003" t="n">
        <v>9002</v>
      </c>
      <c r="B9003" t="inlineStr">
        <is>
          <t>CA-2015-103807</t>
        </is>
      </c>
      <c r="C9003" s="1" t="n">
        <v>42340</v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inlineStr">
        <is>
          <t>2015-12</t>
        </is>
      </c>
    </row>
    <row r="9004">
      <c r="A9004" t="n">
        <v>9003</v>
      </c>
      <c r="B9004" t="inlineStr">
        <is>
          <t>CA-2015-103807</t>
        </is>
      </c>
      <c r="C9004" s="1" t="n">
        <v>42340</v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inlineStr">
        <is>
          <t>2015-12</t>
        </is>
      </c>
    </row>
    <row r="9005">
      <c r="A9005" t="n">
        <v>9004</v>
      </c>
      <c r="B9005" t="inlineStr">
        <is>
          <t>CA-2016-102855</t>
        </is>
      </c>
      <c r="C9005" s="1" t="n">
        <v>42465</v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inlineStr">
        <is>
          <t>2016-04</t>
        </is>
      </c>
    </row>
    <row r="9006">
      <c r="A9006" t="n">
        <v>9005</v>
      </c>
      <c r="B9006" t="inlineStr">
        <is>
          <t>CA-2016-102855</t>
        </is>
      </c>
      <c r="C9006" s="1" t="n">
        <v>42465</v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inlineStr">
        <is>
          <t>2016-04</t>
        </is>
      </c>
    </row>
    <row r="9007">
      <c r="A9007" t="n">
        <v>9006</v>
      </c>
      <c r="B9007" t="inlineStr">
        <is>
          <t>CA-2018-107825</t>
        </is>
      </c>
      <c r="C9007" s="1" t="n">
        <v>43422</v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inlineStr">
        <is>
          <t>2018-11</t>
        </is>
      </c>
    </row>
    <row r="9008">
      <c r="A9008" t="n">
        <v>9007</v>
      </c>
      <c r="B9008" t="inlineStr">
        <is>
          <t>CA-2018-107825</t>
        </is>
      </c>
      <c r="C9008" s="1" t="n">
        <v>43422</v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inlineStr">
        <is>
          <t>2018-11</t>
        </is>
      </c>
    </row>
    <row r="9009">
      <c r="A9009" t="n">
        <v>9008</v>
      </c>
      <c r="B9009" t="inlineStr">
        <is>
          <t>CA-2018-107825</t>
        </is>
      </c>
      <c r="C9009" s="1" t="n">
        <v>43422</v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inlineStr">
        <is>
          <t>2018-11</t>
        </is>
      </c>
    </row>
    <row r="9010">
      <c r="A9010" t="n">
        <v>9009</v>
      </c>
      <c r="B9010" t="inlineStr">
        <is>
          <t>CA-2018-107825</t>
        </is>
      </c>
      <c r="C9010" s="1" t="n">
        <v>43422</v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inlineStr">
        <is>
          <t>2018-11</t>
        </is>
      </c>
    </row>
    <row r="9011">
      <c r="A9011" t="n">
        <v>9010</v>
      </c>
      <c r="B9011" t="inlineStr">
        <is>
          <t>CA-2018-106047</t>
        </is>
      </c>
      <c r="C9011" s="1" t="n">
        <v>43293</v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inlineStr">
        <is>
          <t>2018-07</t>
        </is>
      </c>
    </row>
    <row r="9012">
      <c r="A9012" t="n">
        <v>9011</v>
      </c>
      <c r="B9012" t="inlineStr">
        <is>
          <t>CA-2018-127803</t>
        </is>
      </c>
      <c r="C9012" s="1" t="n">
        <v>43239</v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inlineStr">
        <is>
          <t>2018-05</t>
        </is>
      </c>
    </row>
    <row r="9013">
      <c r="A9013" t="n">
        <v>9012</v>
      </c>
      <c r="B9013" t="inlineStr">
        <is>
          <t>CA-2016-137071</t>
        </is>
      </c>
      <c r="C9013" s="1" t="n">
        <v>42724</v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inlineStr">
        <is>
          <t>2016-12</t>
        </is>
      </c>
    </row>
    <row r="9014">
      <c r="A9014" t="n">
        <v>9013</v>
      </c>
      <c r="B9014" t="inlineStr">
        <is>
          <t>CA-2017-121447</t>
        </is>
      </c>
      <c r="C9014" s="1" t="n">
        <v>42787</v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inlineStr">
        <is>
          <t>2017-02</t>
        </is>
      </c>
    </row>
    <row r="9015">
      <c r="A9015" t="n">
        <v>9014</v>
      </c>
      <c r="B9015" t="inlineStr">
        <is>
          <t>CA-2018-143084</t>
        </is>
      </c>
      <c r="C9015" s="1" t="n">
        <v>43177</v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inlineStr">
        <is>
          <t>2018-03</t>
        </is>
      </c>
    </row>
    <row r="9016">
      <c r="A9016" t="n">
        <v>9015</v>
      </c>
      <c r="B9016" t="inlineStr">
        <is>
          <t>CA-2018-143084</t>
        </is>
      </c>
      <c r="C9016" s="1" t="n">
        <v>43177</v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inlineStr">
        <is>
          <t>2018-03</t>
        </is>
      </c>
    </row>
    <row r="9017">
      <c r="A9017" t="n">
        <v>9016</v>
      </c>
      <c r="B9017" t="inlineStr">
        <is>
          <t>CA-2017-131639</t>
        </is>
      </c>
      <c r="C9017" s="1" t="n">
        <v>43086</v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inlineStr">
        <is>
          <t>2017-12</t>
        </is>
      </c>
    </row>
    <row r="9018">
      <c r="A9018" t="n">
        <v>9017</v>
      </c>
      <c r="B9018" t="inlineStr">
        <is>
          <t>CA-2017-131639</t>
        </is>
      </c>
      <c r="C9018" s="1" t="n">
        <v>43086</v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inlineStr">
        <is>
          <t>2017-12</t>
        </is>
      </c>
    </row>
    <row r="9019">
      <c r="A9019" t="n">
        <v>9018</v>
      </c>
      <c r="B9019" t="inlineStr">
        <is>
          <t>CA-2017-161361</t>
        </is>
      </c>
      <c r="C9019" s="1" t="n">
        <v>42820</v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inlineStr">
        <is>
          <t>2017-03</t>
        </is>
      </c>
    </row>
    <row r="9020">
      <c r="A9020" t="n">
        <v>9019</v>
      </c>
      <c r="B9020" t="inlineStr">
        <is>
          <t>CA-2017-161361</t>
        </is>
      </c>
      <c r="C9020" s="1" t="n">
        <v>42820</v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inlineStr">
        <is>
          <t>2017-03</t>
        </is>
      </c>
    </row>
    <row r="9021">
      <c r="A9021" t="n">
        <v>9020</v>
      </c>
      <c r="B9021" t="inlineStr">
        <is>
          <t>CA-2015-100706</t>
        </is>
      </c>
      <c r="C9021" s="1" t="n">
        <v>42354</v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inlineStr">
        <is>
          <t>2015-12</t>
        </is>
      </c>
    </row>
    <row r="9022">
      <c r="A9022" t="n">
        <v>9021</v>
      </c>
      <c r="B9022" t="inlineStr">
        <is>
          <t>CA-2015-100706</t>
        </is>
      </c>
      <c r="C9022" s="1" t="n">
        <v>42354</v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inlineStr">
        <is>
          <t>2015-12</t>
        </is>
      </c>
    </row>
    <row r="9023">
      <c r="A9023" t="n">
        <v>9022</v>
      </c>
      <c r="B9023" t="inlineStr">
        <is>
          <t>CA-2016-129525</t>
        </is>
      </c>
      <c r="C9023" s="1" t="n">
        <v>42689</v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inlineStr">
        <is>
          <t>2016-11</t>
        </is>
      </c>
    </row>
    <row r="9024">
      <c r="A9024" t="n">
        <v>9023</v>
      </c>
      <c r="B9024" t="inlineStr">
        <is>
          <t>US-2017-141880</t>
        </is>
      </c>
      <c r="C9024" s="1" t="n">
        <v>42969</v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inlineStr">
        <is>
          <t>2017-08</t>
        </is>
      </c>
    </row>
    <row r="9025">
      <c r="A9025" t="n">
        <v>9024</v>
      </c>
      <c r="B9025" t="inlineStr">
        <is>
          <t>CA-2016-165799</t>
        </is>
      </c>
      <c r="C9025" s="1" t="n">
        <v>42550</v>
      </c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inlineStr">
        <is>
          <t>2016-06</t>
        </is>
      </c>
    </row>
    <row r="9026">
      <c r="A9026" t="n">
        <v>9025</v>
      </c>
      <c r="B9026" t="inlineStr">
        <is>
          <t>CA-2017-102127</t>
        </is>
      </c>
      <c r="C9026" s="1" t="n">
        <v>42912</v>
      </c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inlineStr">
        <is>
          <t>2017-06</t>
        </is>
      </c>
    </row>
    <row r="9027">
      <c r="A9027" t="n">
        <v>9026</v>
      </c>
      <c r="B9027" t="inlineStr">
        <is>
          <t>CA-2017-102127</t>
        </is>
      </c>
      <c r="C9027" s="1" t="n">
        <v>42912</v>
      </c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inlineStr">
        <is>
          <t>2017-06</t>
        </is>
      </c>
    </row>
    <row r="9028">
      <c r="A9028" t="n">
        <v>9027</v>
      </c>
      <c r="B9028" t="inlineStr">
        <is>
          <t>CA-2017-102127</t>
        </is>
      </c>
      <c r="C9028" s="1" t="n">
        <v>42912</v>
      </c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inlineStr">
        <is>
          <t>2017-06</t>
        </is>
      </c>
    </row>
    <row r="9029">
      <c r="A9029" t="n">
        <v>9028</v>
      </c>
      <c r="B9029" t="inlineStr">
        <is>
          <t>US-2017-152415</t>
        </is>
      </c>
      <c r="C9029" s="1" t="n">
        <v>42995</v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inlineStr">
        <is>
          <t>2017-09</t>
        </is>
      </c>
    </row>
    <row r="9030">
      <c r="A9030" t="n">
        <v>9029</v>
      </c>
      <c r="B9030" t="inlineStr">
        <is>
          <t>US-2017-152415</t>
        </is>
      </c>
      <c r="C9030" s="1" t="n">
        <v>42995</v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inlineStr">
        <is>
          <t>2017-09</t>
        </is>
      </c>
    </row>
    <row r="9031">
      <c r="A9031" t="n">
        <v>9030</v>
      </c>
      <c r="B9031" t="inlineStr">
        <is>
          <t>CA-2015-138198</t>
        </is>
      </c>
      <c r="C9031" s="1" t="n">
        <v>42203</v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inlineStr">
        <is>
          <t>2015-07</t>
        </is>
      </c>
    </row>
    <row r="9032">
      <c r="A9032" t="n">
        <v>9031</v>
      </c>
      <c r="B9032" t="inlineStr">
        <is>
          <t>CA-2018-128041</t>
        </is>
      </c>
      <c r="C9032" s="1" t="n">
        <v>43344</v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inlineStr">
        <is>
          <t>2018-09</t>
        </is>
      </c>
    </row>
    <row r="9033">
      <c r="A9033" t="n">
        <v>9032</v>
      </c>
      <c r="B9033" t="inlineStr">
        <is>
          <t>CA-2018-128041</t>
        </is>
      </c>
      <c r="C9033" s="1" t="n">
        <v>43344</v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inlineStr">
        <is>
          <t>2018-09</t>
        </is>
      </c>
    </row>
    <row r="9034">
      <c r="A9034" t="n">
        <v>9033</v>
      </c>
      <c r="B9034" t="inlineStr">
        <is>
          <t>CA-2018-105823</t>
        </is>
      </c>
      <c r="C9034" s="1" t="n">
        <v>43273</v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inlineStr">
        <is>
          <t>2018-06</t>
        </is>
      </c>
    </row>
    <row r="9035">
      <c r="A9035" t="n">
        <v>9034</v>
      </c>
      <c r="B9035" t="inlineStr">
        <is>
          <t>CA-2015-152268</t>
        </is>
      </c>
      <c r="C9035" s="1" t="n">
        <v>42249</v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inlineStr">
        <is>
          <t>2015-09</t>
        </is>
      </c>
    </row>
    <row r="9036">
      <c r="A9036" t="n">
        <v>9035</v>
      </c>
      <c r="B9036" t="inlineStr">
        <is>
          <t>CA-2016-148873</t>
        </is>
      </c>
      <c r="C9036" s="1" t="n">
        <v>42644</v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inlineStr">
        <is>
          <t>2016-10</t>
        </is>
      </c>
    </row>
    <row r="9037">
      <c r="A9037" t="n">
        <v>9036</v>
      </c>
      <c r="B9037" t="inlineStr">
        <is>
          <t>CA-2016-148873</t>
        </is>
      </c>
      <c r="C9037" s="1" t="n">
        <v>42644</v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inlineStr">
        <is>
          <t>2016-10</t>
        </is>
      </c>
    </row>
    <row r="9038">
      <c r="A9038" t="n">
        <v>9037</v>
      </c>
      <c r="B9038" t="inlineStr">
        <is>
          <t>CA-2016-166492</t>
        </is>
      </c>
      <c r="C9038" s="1" t="n">
        <v>42467</v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inlineStr">
        <is>
          <t>2016-04</t>
        </is>
      </c>
    </row>
    <row r="9039">
      <c r="A9039" t="n">
        <v>9038</v>
      </c>
      <c r="B9039" t="inlineStr">
        <is>
          <t>CA-2016-166492</t>
        </is>
      </c>
      <c r="C9039" s="1" t="n">
        <v>42467</v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inlineStr">
        <is>
          <t>2016-04</t>
        </is>
      </c>
    </row>
    <row r="9040">
      <c r="A9040" t="n">
        <v>9039</v>
      </c>
      <c r="B9040" t="inlineStr">
        <is>
          <t>CA-2018-157420</t>
        </is>
      </c>
      <c r="C9040" s="1" t="n">
        <v>43425</v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inlineStr">
        <is>
          <t>2018-11</t>
        </is>
      </c>
    </row>
    <row r="9041">
      <c r="A9041" t="n">
        <v>9040</v>
      </c>
      <c r="B9041" t="inlineStr">
        <is>
          <t>CA-2017-117121</t>
        </is>
      </c>
      <c r="C9041" s="1" t="n">
        <v>43086</v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inlineStr">
        <is>
          <t>2017-12</t>
        </is>
      </c>
    </row>
    <row r="9042">
      <c r="A9042" t="n">
        <v>9041</v>
      </c>
      <c r="B9042" t="inlineStr">
        <is>
          <t>CA-2015-138177</t>
        </is>
      </c>
      <c r="C9042" s="1" t="n">
        <v>42266</v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inlineStr">
        <is>
          <t>2015-09</t>
        </is>
      </c>
    </row>
    <row r="9043">
      <c r="A9043" t="n">
        <v>9042</v>
      </c>
      <c r="B9043" t="inlineStr">
        <is>
          <t>CA-2015-114335</t>
        </is>
      </c>
      <c r="C9043" s="1" t="n">
        <v>42275</v>
      </c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inlineStr">
        <is>
          <t>2015-09</t>
        </is>
      </c>
    </row>
    <row r="9044">
      <c r="A9044" t="n">
        <v>9043</v>
      </c>
      <c r="B9044" t="inlineStr">
        <is>
          <t>CA-2016-168760</t>
        </is>
      </c>
      <c r="C9044" s="1" t="n">
        <v>42635</v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inlineStr">
        <is>
          <t>2016-09</t>
        </is>
      </c>
    </row>
    <row r="9045">
      <c r="A9045" t="n">
        <v>9044</v>
      </c>
      <c r="B9045" t="inlineStr">
        <is>
          <t>CA-2017-168830</t>
        </is>
      </c>
      <c r="C9045" s="1" t="n">
        <v>43046</v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inlineStr">
        <is>
          <t>2017-11</t>
        </is>
      </c>
    </row>
    <row r="9046">
      <c r="A9046" t="n">
        <v>9045</v>
      </c>
      <c r="B9046" t="inlineStr">
        <is>
          <t>CA-2018-137463</t>
        </is>
      </c>
      <c r="C9046" s="1" t="n">
        <v>43450</v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inlineStr">
        <is>
          <t>2018-12</t>
        </is>
      </c>
    </row>
    <row r="9047">
      <c r="A9047" t="n">
        <v>9046</v>
      </c>
      <c r="B9047" t="inlineStr">
        <is>
          <t>CA-2018-137463</t>
        </is>
      </c>
      <c r="C9047" s="1" t="n">
        <v>43450</v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inlineStr">
        <is>
          <t>2018-12</t>
        </is>
      </c>
    </row>
    <row r="9048">
      <c r="A9048" t="n">
        <v>9047</v>
      </c>
      <c r="B9048" t="inlineStr">
        <is>
          <t>CA-2018-137463</t>
        </is>
      </c>
      <c r="C9048" s="1" t="n">
        <v>43450</v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inlineStr">
        <is>
          <t>2018-12</t>
        </is>
      </c>
    </row>
    <row r="9049">
      <c r="A9049" t="n">
        <v>9048</v>
      </c>
      <c r="B9049" t="inlineStr">
        <is>
          <t>CA-2018-137463</t>
        </is>
      </c>
      <c r="C9049" s="1" t="n">
        <v>43450</v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inlineStr">
        <is>
          <t>2018-12</t>
        </is>
      </c>
    </row>
    <row r="9050">
      <c r="A9050" t="n">
        <v>9049</v>
      </c>
      <c r="B9050" t="inlineStr">
        <is>
          <t>CA-2018-137463</t>
        </is>
      </c>
      <c r="C9050" s="1" t="n">
        <v>43450</v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inlineStr">
        <is>
          <t>2018-12</t>
        </is>
      </c>
    </row>
    <row r="9051">
      <c r="A9051" t="n">
        <v>9050</v>
      </c>
      <c r="B9051" t="inlineStr">
        <is>
          <t>CA-2015-124513</t>
        </is>
      </c>
      <c r="C9051" s="1" t="n">
        <v>42268</v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inlineStr">
        <is>
          <t>2015-09</t>
        </is>
      </c>
    </row>
    <row r="9052">
      <c r="A9052" t="n">
        <v>9051</v>
      </c>
      <c r="B9052" t="inlineStr">
        <is>
          <t>CA-2016-165554</t>
        </is>
      </c>
      <c r="C9052" s="1" t="n">
        <v>42508</v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inlineStr">
        <is>
          <t>2016-05</t>
        </is>
      </c>
    </row>
    <row r="9053">
      <c r="A9053" t="n">
        <v>9052</v>
      </c>
      <c r="B9053" t="inlineStr">
        <is>
          <t>CA-2015-141838</t>
        </is>
      </c>
      <c r="C9053" s="1" t="n">
        <v>42089</v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inlineStr">
        <is>
          <t>2015-03</t>
        </is>
      </c>
    </row>
    <row r="9054">
      <c r="A9054" t="n">
        <v>9053</v>
      </c>
      <c r="B9054" t="inlineStr">
        <is>
          <t>CA-2015-141838</t>
        </is>
      </c>
      <c r="C9054" s="1" t="n">
        <v>42089</v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inlineStr">
        <is>
          <t>2015-03</t>
        </is>
      </c>
    </row>
    <row r="9055">
      <c r="A9055" t="n">
        <v>9054</v>
      </c>
      <c r="B9055" t="inlineStr">
        <is>
          <t>CA-2015-141838</t>
        </is>
      </c>
      <c r="C9055" s="1" t="n">
        <v>42089</v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inlineStr">
        <is>
          <t>2015-03</t>
        </is>
      </c>
    </row>
    <row r="9056">
      <c r="A9056" t="n">
        <v>9055</v>
      </c>
      <c r="B9056" t="inlineStr">
        <is>
          <t>CA-2018-117009</t>
        </is>
      </c>
      <c r="C9056" s="1" t="n">
        <v>43365</v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inlineStr">
        <is>
          <t>2018-09</t>
        </is>
      </c>
    </row>
    <row r="9057">
      <c r="A9057" t="n">
        <v>9056</v>
      </c>
      <c r="B9057" t="inlineStr">
        <is>
          <t>CA-2016-128993</t>
        </is>
      </c>
      <c r="C9057" s="1" t="n">
        <v>42625</v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inlineStr">
        <is>
          <t>2016-09</t>
        </is>
      </c>
    </row>
    <row r="9058">
      <c r="A9058" t="n">
        <v>9057</v>
      </c>
      <c r="B9058" t="inlineStr">
        <is>
          <t>CA-2016-160227</t>
        </is>
      </c>
      <c r="C9058" s="1" t="n">
        <v>42676</v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inlineStr">
        <is>
          <t>2016-11</t>
        </is>
      </c>
    </row>
    <row r="9059">
      <c r="A9059" t="n">
        <v>9058</v>
      </c>
      <c r="B9059" t="inlineStr">
        <is>
          <t>CA-2016-149097</t>
        </is>
      </c>
      <c r="C9059" s="1" t="n">
        <v>42663</v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inlineStr">
        <is>
          <t>2016-10</t>
        </is>
      </c>
    </row>
    <row r="9060">
      <c r="A9060" t="n">
        <v>9059</v>
      </c>
      <c r="B9060" t="inlineStr">
        <is>
          <t>CA-2016-149097</t>
        </is>
      </c>
      <c r="C9060" s="1" t="n">
        <v>42663</v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inlineStr">
        <is>
          <t>2016-10</t>
        </is>
      </c>
    </row>
    <row r="9061">
      <c r="A9061" t="n">
        <v>9060</v>
      </c>
      <c r="B9061" t="inlineStr">
        <is>
          <t>CA-2017-132304</t>
        </is>
      </c>
      <c r="C9061" s="1" t="n">
        <v>42900</v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inlineStr">
        <is>
          <t>2017-06</t>
        </is>
      </c>
    </row>
    <row r="9062">
      <c r="A9062" t="n">
        <v>9061</v>
      </c>
      <c r="B9062" t="inlineStr">
        <is>
          <t>CA-2016-136420</t>
        </is>
      </c>
      <c r="C9062" s="1" t="n">
        <v>42694</v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inlineStr">
        <is>
          <t>2016-11</t>
        </is>
      </c>
    </row>
    <row r="9063">
      <c r="A9063" t="n">
        <v>9062</v>
      </c>
      <c r="B9063" t="inlineStr">
        <is>
          <t>CA-2016-136420</t>
        </is>
      </c>
      <c r="C9063" s="1" t="n">
        <v>42694</v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inlineStr">
        <is>
          <t>2016-11</t>
        </is>
      </c>
    </row>
    <row r="9064">
      <c r="A9064" t="n">
        <v>9063</v>
      </c>
      <c r="B9064" t="inlineStr">
        <is>
          <t>CA-2017-101623</t>
        </is>
      </c>
      <c r="C9064" s="1" t="n">
        <v>42794</v>
      </c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inlineStr">
        <is>
          <t>2017-02</t>
        </is>
      </c>
    </row>
    <row r="9065">
      <c r="A9065" t="n">
        <v>9064</v>
      </c>
      <c r="B9065" t="inlineStr">
        <is>
          <t>US-2015-151015</t>
        </is>
      </c>
      <c r="C9065" s="1" t="n">
        <v>42291</v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inlineStr">
        <is>
          <t>2015-10</t>
        </is>
      </c>
    </row>
    <row r="9066">
      <c r="A9066" t="n">
        <v>9065</v>
      </c>
      <c r="B9066" t="inlineStr">
        <is>
          <t>US-2015-151015</t>
        </is>
      </c>
      <c r="C9066" s="1" t="n">
        <v>42291</v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inlineStr">
        <is>
          <t>2015-10</t>
        </is>
      </c>
    </row>
    <row r="9067">
      <c r="A9067" t="n">
        <v>9066</v>
      </c>
      <c r="B9067" t="inlineStr">
        <is>
          <t>US-2015-151015</t>
        </is>
      </c>
      <c r="C9067" s="1" t="n">
        <v>42291</v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inlineStr">
        <is>
          <t>2015-10</t>
        </is>
      </c>
    </row>
    <row r="9068">
      <c r="A9068" t="n">
        <v>9067</v>
      </c>
      <c r="B9068" t="inlineStr">
        <is>
          <t>CA-2018-152968</t>
        </is>
      </c>
      <c r="C9068" s="1" t="n">
        <v>43246</v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inlineStr">
        <is>
          <t>2018-05</t>
        </is>
      </c>
    </row>
    <row r="9069">
      <c r="A9069" t="n">
        <v>9068</v>
      </c>
      <c r="B9069" t="inlineStr">
        <is>
          <t>CA-2017-150077</t>
        </is>
      </c>
      <c r="C9069" s="1" t="n">
        <v>42770</v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inlineStr">
        <is>
          <t>2017-02</t>
        </is>
      </c>
    </row>
    <row r="9070">
      <c r="A9070" t="n">
        <v>9069</v>
      </c>
      <c r="B9070" t="inlineStr">
        <is>
          <t>CA-2017-106278</t>
        </is>
      </c>
      <c r="C9070" s="1" t="n">
        <v>42980</v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inlineStr">
        <is>
          <t>2017-09</t>
        </is>
      </c>
    </row>
    <row r="9071">
      <c r="A9071" t="n">
        <v>9070</v>
      </c>
      <c r="B9071" t="inlineStr">
        <is>
          <t>CA-2017-106278</t>
        </is>
      </c>
      <c r="C9071" s="1" t="n">
        <v>42980</v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inlineStr">
        <is>
          <t>2017-09</t>
        </is>
      </c>
    </row>
    <row r="9072">
      <c r="A9072" t="n">
        <v>9071</v>
      </c>
      <c r="B9072" t="inlineStr">
        <is>
          <t>CA-2018-147550</t>
        </is>
      </c>
      <c r="C9072" s="1" t="n">
        <v>43438</v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inlineStr">
        <is>
          <t>2018-12</t>
        </is>
      </c>
    </row>
    <row r="9073">
      <c r="A9073" t="n">
        <v>9072</v>
      </c>
      <c r="B9073" t="inlineStr">
        <is>
          <t>CA-2016-136105</t>
        </is>
      </c>
      <c r="C9073" s="1" t="n">
        <v>42533</v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inlineStr">
        <is>
          <t>2016-06</t>
        </is>
      </c>
    </row>
    <row r="9074">
      <c r="A9074" t="n">
        <v>9073</v>
      </c>
      <c r="B9074" t="inlineStr">
        <is>
          <t>CA-2017-142524</t>
        </is>
      </c>
      <c r="C9074" s="1" t="n">
        <v>42982</v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inlineStr">
        <is>
          <t>2017-09</t>
        </is>
      </c>
    </row>
    <row r="9075">
      <c r="A9075" t="n">
        <v>9074</v>
      </c>
      <c r="B9075" t="inlineStr">
        <is>
          <t>CA-2017-142524</t>
        </is>
      </c>
      <c r="C9075" s="1" t="n">
        <v>42982</v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inlineStr">
        <is>
          <t>2017-09</t>
        </is>
      </c>
    </row>
    <row r="9076">
      <c r="A9076" t="n">
        <v>9075</v>
      </c>
      <c r="B9076" t="inlineStr">
        <is>
          <t>CA-2015-136336</t>
        </is>
      </c>
      <c r="C9076" s="1" t="n">
        <v>42115</v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inlineStr">
        <is>
          <t>2015-04</t>
        </is>
      </c>
    </row>
    <row r="9077">
      <c r="A9077" t="n">
        <v>9076</v>
      </c>
      <c r="B9077" t="inlineStr">
        <is>
          <t>US-2016-136259</t>
        </is>
      </c>
      <c r="C9077" s="1" t="n">
        <v>42679</v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inlineStr">
        <is>
          <t>2016-11</t>
        </is>
      </c>
    </row>
    <row r="9078">
      <c r="A9078" t="n">
        <v>9077</v>
      </c>
      <c r="B9078" t="inlineStr">
        <is>
          <t>US-2016-136259</t>
        </is>
      </c>
      <c r="C9078" s="1" t="n">
        <v>42679</v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inlineStr">
        <is>
          <t>2016-11</t>
        </is>
      </c>
    </row>
    <row r="9079">
      <c r="A9079" t="n">
        <v>9078</v>
      </c>
      <c r="B9079" t="inlineStr">
        <is>
          <t>US-2015-124625</t>
        </is>
      </c>
      <c r="C9079" s="1" t="n">
        <v>42311</v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inlineStr">
        <is>
          <t>2015-11</t>
        </is>
      </c>
    </row>
    <row r="9080">
      <c r="A9080" t="n">
        <v>9079</v>
      </c>
      <c r="B9080" t="inlineStr">
        <is>
          <t>CA-2017-108105</t>
        </is>
      </c>
      <c r="C9080" s="1" t="n">
        <v>42782</v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inlineStr">
        <is>
          <t>2017-02</t>
        </is>
      </c>
    </row>
    <row r="9081">
      <c r="A9081" t="n">
        <v>9080</v>
      </c>
      <c r="B9081" t="inlineStr">
        <is>
          <t>CA-2017-108105</t>
        </is>
      </c>
      <c r="C9081" s="1" t="n">
        <v>42782</v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inlineStr">
        <is>
          <t>2017-02</t>
        </is>
      </c>
    </row>
    <row r="9082">
      <c r="A9082" t="n">
        <v>9081</v>
      </c>
      <c r="B9082" t="inlineStr">
        <is>
          <t>CA-2018-166898</t>
        </is>
      </c>
      <c r="C9082" s="1" t="n">
        <v>43354</v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inlineStr">
        <is>
          <t>2018-09</t>
        </is>
      </c>
    </row>
    <row r="9083">
      <c r="A9083" t="n">
        <v>9082</v>
      </c>
      <c r="B9083" t="inlineStr">
        <is>
          <t>CA-2018-166898</t>
        </is>
      </c>
      <c r="C9083" s="1" t="n">
        <v>43354</v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inlineStr">
        <is>
          <t>2018-09</t>
        </is>
      </c>
    </row>
    <row r="9084">
      <c r="A9084" t="n">
        <v>9083</v>
      </c>
      <c r="B9084" t="inlineStr">
        <is>
          <t>CA-2018-169005</t>
        </is>
      </c>
      <c r="C9084" s="1" t="n">
        <v>43406</v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inlineStr">
        <is>
          <t>2018-11</t>
        </is>
      </c>
    </row>
    <row r="9085">
      <c r="A9085" t="n">
        <v>9084</v>
      </c>
      <c r="B9085" t="inlineStr">
        <is>
          <t>CA-2016-104038</t>
        </is>
      </c>
      <c r="C9085" s="1" t="n">
        <v>42406</v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inlineStr">
        <is>
          <t>2016-02</t>
        </is>
      </c>
    </row>
    <row r="9086">
      <c r="A9086" t="n">
        <v>9085</v>
      </c>
      <c r="B9086" t="inlineStr">
        <is>
          <t>CA-2016-104038</t>
        </is>
      </c>
      <c r="C9086" s="1" t="n">
        <v>42406</v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inlineStr">
        <is>
          <t>2016-02</t>
        </is>
      </c>
    </row>
    <row r="9087">
      <c r="A9087" t="n">
        <v>9086</v>
      </c>
      <c r="B9087" t="inlineStr">
        <is>
          <t>CA-2017-126102</t>
        </is>
      </c>
      <c r="C9087" s="1" t="n">
        <v>42988</v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inlineStr">
        <is>
          <t>2017-09</t>
        </is>
      </c>
    </row>
    <row r="9088">
      <c r="A9088" t="n">
        <v>9087</v>
      </c>
      <c r="B9088" t="inlineStr">
        <is>
          <t>CA-2017-143406</t>
        </is>
      </c>
      <c r="C9088" s="1" t="n">
        <v>43004</v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inlineStr">
        <is>
          <t>2017-09</t>
        </is>
      </c>
    </row>
    <row r="9089">
      <c r="A9089" t="n">
        <v>9088</v>
      </c>
      <c r="B9089" t="inlineStr">
        <is>
          <t>CA-2017-143406</t>
        </is>
      </c>
      <c r="C9089" s="1" t="n">
        <v>43004</v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inlineStr">
        <is>
          <t>2017-09</t>
        </is>
      </c>
    </row>
    <row r="9090">
      <c r="A9090" t="n">
        <v>9089</v>
      </c>
      <c r="B9090" t="inlineStr">
        <is>
          <t>CA-2016-150308</t>
        </is>
      </c>
      <c r="C9090" s="1" t="n">
        <v>42719</v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inlineStr">
        <is>
          <t>2016-12</t>
        </is>
      </c>
    </row>
    <row r="9091">
      <c r="A9091" t="n">
        <v>9090</v>
      </c>
      <c r="B9091" t="inlineStr">
        <is>
          <t>CA-2017-131093</t>
        </is>
      </c>
      <c r="C9091" s="1" t="n">
        <v>42995</v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inlineStr">
        <is>
          <t>2017-09</t>
        </is>
      </c>
    </row>
    <row r="9092">
      <c r="A9092" t="n">
        <v>9091</v>
      </c>
      <c r="B9092" t="inlineStr">
        <is>
          <t>US-2018-148831</t>
        </is>
      </c>
      <c r="C9092" s="1" t="n">
        <v>43386</v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inlineStr">
        <is>
          <t>2018-10</t>
        </is>
      </c>
    </row>
    <row r="9093">
      <c r="A9093" t="n">
        <v>9092</v>
      </c>
      <c r="B9093" t="inlineStr">
        <is>
          <t>CA-2016-162950</t>
        </is>
      </c>
      <c r="C9093" s="1" t="n">
        <v>42549</v>
      </c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inlineStr">
        <is>
          <t>2016-06</t>
        </is>
      </c>
    </row>
    <row r="9094">
      <c r="A9094" t="n">
        <v>9093</v>
      </c>
      <c r="B9094" t="inlineStr">
        <is>
          <t>CA-2016-162950</t>
        </is>
      </c>
      <c r="C9094" s="1" t="n">
        <v>42549</v>
      </c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inlineStr">
        <is>
          <t>2016-06</t>
        </is>
      </c>
    </row>
    <row r="9095">
      <c r="A9095" t="n">
        <v>9094</v>
      </c>
      <c r="B9095" t="inlineStr">
        <is>
          <t>US-2016-132836</t>
        </is>
      </c>
      <c r="C9095" s="1" t="n">
        <v>42522</v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inlineStr">
        <is>
          <t>2016-06</t>
        </is>
      </c>
    </row>
    <row r="9096">
      <c r="A9096" t="n">
        <v>9095</v>
      </c>
      <c r="B9096" t="inlineStr">
        <is>
          <t>US-2016-132836</t>
        </is>
      </c>
      <c r="C9096" s="1" t="n">
        <v>42522</v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inlineStr">
        <is>
          <t>2016-06</t>
        </is>
      </c>
    </row>
    <row r="9097">
      <c r="A9097" t="n">
        <v>9096</v>
      </c>
      <c r="B9097" t="inlineStr">
        <is>
          <t>US-2016-132836</t>
        </is>
      </c>
      <c r="C9097" s="1" t="n">
        <v>42522</v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inlineStr">
        <is>
          <t>2016-06</t>
        </is>
      </c>
    </row>
    <row r="9098">
      <c r="A9098" t="n">
        <v>9097</v>
      </c>
      <c r="B9098" t="inlineStr">
        <is>
          <t>US-2016-132836</t>
        </is>
      </c>
      <c r="C9098" s="1" t="n">
        <v>42522</v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inlineStr">
        <is>
          <t>2016-06</t>
        </is>
      </c>
    </row>
    <row r="9099">
      <c r="A9099" t="n">
        <v>9098</v>
      </c>
      <c r="B9099" t="inlineStr">
        <is>
          <t>US-2015-158365</t>
        </is>
      </c>
      <c r="C9099" s="1" t="n">
        <v>42106</v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inlineStr">
        <is>
          <t>2015-04</t>
        </is>
      </c>
    </row>
    <row r="9100">
      <c r="A9100" t="n">
        <v>9099</v>
      </c>
      <c r="B9100" t="inlineStr">
        <is>
          <t>CA-2018-152933</t>
        </is>
      </c>
      <c r="C9100" s="1" t="n">
        <v>43385</v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inlineStr">
        <is>
          <t>2018-10</t>
        </is>
      </c>
    </row>
    <row r="9101">
      <c r="A9101" t="n">
        <v>9100</v>
      </c>
      <c r="B9101" t="inlineStr">
        <is>
          <t>CA-2018-152933</t>
        </is>
      </c>
      <c r="C9101" s="1" t="n">
        <v>43385</v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inlineStr">
        <is>
          <t>2018-10</t>
        </is>
      </c>
    </row>
    <row r="9102">
      <c r="A9102" t="n">
        <v>9101</v>
      </c>
      <c r="B9102" t="inlineStr">
        <is>
          <t>CA-2018-152933</t>
        </is>
      </c>
      <c r="C9102" s="1" t="n">
        <v>43385</v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inlineStr">
        <is>
          <t>2018-10</t>
        </is>
      </c>
    </row>
    <row r="9103">
      <c r="A9103" t="n">
        <v>9102</v>
      </c>
      <c r="B9103" t="inlineStr">
        <is>
          <t>CA-2016-163181</t>
        </is>
      </c>
      <c r="C9103" s="1" t="n">
        <v>42681</v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inlineStr">
        <is>
          <t>2016-11</t>
        </is>
      </c>
    </row>
    <row r="9104">
      <c r="A9104" t="n">
        <v>9103</v>
      </c>
      <c r="B9104" t="inlineStr">
        <is>
          <t>CA-2016-163181</t>
        </is>
      </c>
      <c r="C9104" s="1" t="n">
        <v>42681</v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inlineStr">
        <is>
          <t>2016-11</t>
        </is>
      </c>
    </row>
    <row r="9105">
      <c r="A9105" t="n">
        <v>9104</v>
      </c>
      <c r="B9105" t="inlineStr">
        <is>
          <t>CA-2016-163181</t>
        </is>
      </c>
      <c r="C9105" s="1" t="n">
        <v>42681</v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inlineStr">
        <is>
          <t>2016-11</t>
        </is>
      </c>
    </row>
    <row r="9106">
      <c r="A9106" t="n">
        <v>9105</v>
      </c>
      <c r="B9106" t="inlineStr">
        <is>
          <t>CA-2016-163181</t>
        </is>
      </c>
      <c r="C9106" s="1" t="n">
        <v>42681</v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inlineStr">
        <is>
          <t>2016-11</t>
        </is>
      </c>
    </row>
    <row r="9107">
      <c r="A9107" t="n">
        <v>9106</v>
      </c>
      <c r="B9107" t="inlineStr">
        <is>
          <t>CA-2016-163181</t>
        </is>
      </c>
      <c r="C9107" s="1" t="n">
        <v>42681</v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inlineStr">
        <is>
          <t>2016-11</t>
        </is>
      </c>
    </row>
    <row r="9108">
      <c r="A9108" t="n">
        <v>9107</v>
      </c>
      <c r="B9108" t="inlineStr">
        <is>
          <t>CA-2016-163181</t>
        </is>
      </c>
      <c r="C9108" s="1" t="n">
        <v>42681</v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inlineStr">
        <is>
          <t>2016-11</t>
        </is>
      </c>
    </row>
    <row r="9109">
      <c r="A9109" t="n">
        <v>9108</v>
      </c>
      <c r="B9109" t="inlineStr">
        <is>
          <t>CA-2016-132941</t>
        </is>
      </c>
      <c r="C9109" s="1" t="n">
        <v>42515</v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inlineStr">
        <is>
          <t>2016-05</t>
        </is>
      </c>
    </row>
    <row r="9110">
      <c r="A9110" t="n">
        <v>9109</v>
      </c>
      <c r="B9110" t="inlineStr">
        <is>
          <t>CA-2016-132941</t>
        </is>
      </c>
      <c r="C9110" s="1" t="n">
        <v>42515</v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inlineStr">
        <is>
          <t>2016-05</t>
        </is>
      </c>
    </row>
    <row r="9111">
      <c r="A9111" t="n">
        <v>9110</v>
      </c>
      <c r="B9111" t="inlineStr">
        <is>
          <t>CA-2016-132941</t>
        </is>
      </c>
      <c r="C9111" s="1" t="n">
        <v>42515</v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inlineStr">
        <is>
          <t>2016-05</t>
        </is>
      </c>
    </row>
    <row r="9112">
      <c r="A9112" t="n">
        <v>9111</v>
      </c>
      <c r="B9112" t="inlineStr">
        <is>
          <t>CA-2015-132010</t>
        </is>
      </c>
      <c r="C9112" s="1" t="n">
        <v>42290</v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inlineStr">
        <is>
          <t>2015-10</t>
        </is>
      </c>
    </row>
    <row r="9113">
      <c r="A9113" t="n">
        <v>9112</v>
      </c>
      <c r="B9113" t="inlineStr">
        <is>
          <t>CA-2015-132010</t>
        </is>
      </c>
      <c r="C9113" s="1" t="n">
        <v>42290</v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inlineStr">
        <is>
          <t>2015-10</t>
        </is>
      </c>
    </row>
    <row r="9114">
      <c r="A9114" t="n">
        <v>9113</v>
      </c>
      <c r="B9114" t="inlineStr">
        <is>
          <t>CA-2015-132010</t>
        </is>
      </c>
      <c r="C9114" s="1" t="n">
        <v>42290</v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inlineStr">
        <is>
          <t>2015-10</t>
        </is>
      </c>
    </row>
    <row r="9115">
      <c r="A9115" t="n">
        <v>9114</v>
      </c>
      <c r="B9115" t="inlineStr">
        <is>
          <t>CA-2015-132010</t>
        </is>
      </c>
      <c r="C9115" s="1" t="n">
        <v>42290</v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inlineStr">
        <is>
          <t>2015-10</t>
        </is>
      </c>
    </row>
    <row r="9116">
      <c r="A9116" t="n">
        <v>9115</v>
      </c>
      <c r="B9116" t="inlineStr">
        <is>
          <t>CA-2017-135461</t>
        </is>
      </c>
      <c r="C9116" s="1" t="n">
        <v>42773</v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inlineStr">
        <is>
          <t>2017-02</t>
        </is>
      </c>
    </row>
    <row r="9117">
      <c r="A9117" t="n">
        <v>9116</v>
      </c>
      <c r="B9117" t="inlineStr">
        <is>
          <t>CA-2018-153045</t>
        </is>
      </c>
      <c r="C9117" s="1" t="n">
        <v>43119</v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inlineStr">
        <is>
          <t>2018-01</t>
        </is>
      </c>
    </row>
    <row r="9118">
      <c r="A9118" t="n">
        <v>9117</v>
      </c>
      <c r="B9118" t="inlineStr">
        <is>
          <t>CA-2018-153045</t>
        </is>
      </c>
      <c r="C9118" s="1" t="n">
        <v>43119</v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inlineStr">
        <is>
          <t>2018-01</t>
        </is>
      </c>
    </row>
    <row r="9119">
      <c r="A9119" t="n">
        <v>9118</v>
      </c>
      <c r="B9119" t="inlineStr">
        <is>
          <t>CA-2018-153045</t>
        </is>
      </c>
      <c r="C9119" s="1" t="n">
        <v>43119</v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inlineStr">
        <is>
          <t>2018-01</t>
        </is>
      </c>
    </row>
    <row r="9120">
      <c r="A9120" t="n">
        <v>9119</v>
      </c>
      <c r="B9120" t="inlineStr">
        <is>
          <t>CA-2018-153045</t>
        </is>
      </c>
      <c r="C9120" s="1" t="n">
        <v>43119</v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inlineStr">
        <is>
          <t>2018-01</t>
        </is>
      </c>
    </row>
    <row r="9121">
      <c r="A9121" t="n">
        <v>9120</v>
      </c>
      <c r="B9121" t="inlineStr">
        <is>
          <t>US-2017-155971</t>
        </is>
      </c>
      <c r="C9121" s="1" t="n">
        <v>42892</v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inlineStr">
        <is>
          <t>2017-06</t>
        </is>
      </c>
    </row>
    <row r="9122">
      <c r="A9122" t="n">
        <v>9121</v>
      </c>
      <c r="B9122" t="inlineStr">
        <is>
          <t>US-2017-155971</t>
        </is>
      </c>
      <c r="C9122" s="1" t="n">
        <v>42892</v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inlineStr">
        <is>
          <t>2017-06</t>
        </is>
      </c>
    </row>
    <row r="9123">
      <c r="A9123" t="n">
        <v>9122</v>
      </c>
      <c r="B9123" t="inlineStr">
        <is>
          <t>CA-2018-122007</t>
        </is>
      </c>
      <c r="C9123" s="1" t="n">
        <v>43177</v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inlineStr">
        <is>
          <t>2018-03</t>
        </is>
      </c>
    </row>
    <row r="9124">
      <c r="A9124" t="n">
        <v>9123</v>
      </c>
      <c r="B9124" t="inlineStr">
        <is>
          <t>CA-2018-162250</t>
        </is>
      </c>
      <c r="C9124" s="1" t="n">
        <v>43428</v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inlineStr">
        <is>
          <t>2018-11</t>
        </is>
      </c>
    </row>
    <row r="9125">
      <c r="A9125" t="n">
        <v>9124</v>
      </c>
      <c r="B9125" t="inlineStr">
        <is>
          <t>US-2017-158288</t>
        </is>
      </c>
      <c r="C9125" s="1" t="n">
        <v>43065</v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inlineStr">
        <is>
          <t>2017-11</t>
        </is>
      </c>
    </row>
    <row r="9126">
      <c r="A9126" t="n">
        <v>9125</v>
      </c>
      <c r="B9126" t="inlineStr">
        <is>
          <t>CA-2017-128916</t>
        </is>
      </c>
      <c r="C9126" s="1" t="n">
        <v>42965</v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inlineStr">
        <is>
          <t>2017-08</t>
        </is>
      </c>
    </row>
    <row r="9127">
      <c r="A9127" t="n">
        <v>9126</v>
      </c>
      <c r="B9127" t="inlineStr">
        <is>
          <t>CA-2017-128916</t>
        </is>
      </c>
      <c r="C9127" s="1" t="n">
        <v>42965</v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inlineStr">
        <is>
          <t>2017-08</t>
        </is>
      </c>
    </row>
    <row r="9128">
      <c r="A9128" t="n">
        <v>9127</v>
      </c>
      <c r="B9128" t="inlineStr">
        <is>
          <t>CA-2016-157028</t>
        </is>
      </c>
      <c r="C9128" s="1" t="n">
        <v>42702</v>
      </c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inlineStr">
        <is>
          <t>2016-11</t>
        </is>
      </c>
    </row>
    <row r="9129">
      <c r="A9129" t="n">
        <v>9128</v>
      </c>
      <c r="B9129" t="inlineStr">
        <is>
          <t>CA-2018-112473</t>
        </is>
      </c>
      <c r="C9129" s="1" t="n">
        <v>43245</v>
      </c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inlineStr">
        <is>
          <t>2018-05</t>
        </is>
      </c>
    </row>
    <row r="9130">
      <c r="A9130" t="n">
        <v>9129</v>
      </c>
      <c r="B9130" t="inlineStr">
        <is>
          <t>US-2018-147655</t>
        </is>
      </c>
      <c r="C9130" s="1" t="n">
        <v>43347</v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inlineStr">
        <is>
          <t>2018-09</t>
        </is>
      </c>
    </row>
    <row r="9131">
      <c r="A9131" t="n">
        <v>9130</v>
      </c>
      <c r="B9131" t="inlineStr">
        <is>
          <t>CA-2017-130911</t>
        </is>
      </c>
      <c r="C9131" s="1" t="n">
        <v>42818</v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inlineStr">
        <is>
          <t>2017-03</t>
        </is>
      </c>
    </row>
    <row r="9132">
      <c r="A9132" t="n">
        <v>9131</v>
      </c>
      <c r="B9132" t="inlineStr">
        <is>
          <t>CA-2017-130911</t>
        </is>
      </c>
      <c r="C9132" s="1" t="n">
        <v>42818</v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inlineStr">
        <is>
          <t>2017-03</t>
        </is>
      </c>
    </row>
    <row r="9133">
      <c r="A9133" t="n">
        <v>9132</v>
      </c>
      <c r="B9133" t="inlineStr">
        <is>
          <t>CA-2018-100055</t>
        </is>
      </c>
      <c r="C9133" s="1" t="n">
        <v>43248</v>
      </c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inlineStr">
        <is>
          <t>2018-05</t>
        </is>
      </c>
    </row>
    <row r="9134">
      <c r="A9134" t="n">
        <v>9133</v>
      </c>
      <c r="B9134" t="inlineStr">
        <is>
          <t>CA-2018-100055</t>
        </is>
      </c>
      <c r="C9134" s="1" t="n">
        <v>43248</v>
      </c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inlineStr">
        <is>
          <t>2018-05</t>
        </is>
      </c>
    </row>
    <row r="9135">
      <c r="A9135" t="n">
        <v>9134</v>
      </c>
      <c r="B9135" t="inlineStr">
        <is>
          <t>CA-2016-157805</t>
        </is>
      </c>
      <c r="C9135" s="1" t="n">
        <v>42613</v>
      </c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inlineStr">
        <is>
          <t>2016-08</t>
        </is>
      </c>
    </row>
    <row r="9136">
      <c r="A9136" t="n">
        <v>9135</v>
      </c>
      <c r="B9136" t="inlineStr">
        <is>
          <t>CA-2017-124254</t>
        </is>
      </c>
      <c r="C9136" s="1" t="n">
        <v>42837</v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inlineStr">
        <is>
          <t>2017-04</t>
        </is>
      </c>
    </row>
    <row r="9137">
      <c r="A9137" t="n">
        <v>9136</v>
      </c>
      <c r="B9137" t="inlineStr">
        <is>
          <t>CA-2017-124254</t>
        </is>
      </c>
      <c r="C9137" s="1" t="n">
        <v>42837</v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inlineStr">
        <is>
          <t>2017-04</t>
        </is>
      </c>
    </row>
    <row r="9138">
      <c r="A9138" t="n">
        <v>9137</v>
      </c>
      <c r="B9138" t="inlineStr">
        <is>
          <t>CA-2017-124254</t>
        </is>
      </c>
      <c r="C9138" s="1" t="n">
        <v>42837</v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inlineStr">
        <is>
          <t>2017-04</t>
        </is>
      </c>
    </row>
    <row r="9139">
      <c r="A9139" t="n">
        <v>9138</v>
      </c>
      <c r="B9139" t="inlineStr">
        <is>
          <t>CA-2015-123400</t>
        </is>
      </c>
      <c r="C9139" s="1" t="n">
        <v>42037</v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inlineStr">
        <is>
          <t>2015-02</t>
        </is>
      </c>
    </row>
    <row r="9140">
      <c r="A9140" t="n">
        <v>9139</v>
      </c>
      <c r="B9140" t="inlineStr">
        <is>
          <t>CA-2015-123400</t>
        </is>
      </c>
      <c r="C9140" s="1" t="n">
        <v>42037</v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inlineStr">
        <is>
          <t>2015-02</t>
        </is>
      </c>
    </row>
    <row r="9141">
      <c r="A9141" t="n">
        <v>9140</v>
      </c>
      <c r="B9141" t="inlineStr">
        <is>
          <t>CA-2015-106971</t>
        </is>
      </c>
      <c r="C9141" s="1" t="n">
        <v>42249</v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inlineStr">
        <is>
          <t>2015-09</t>
        </is>
      </c>
    </row>
    <row r="9142">
      <c r="A9142" t="n">
        <v>9141</v>
      </c>
      <c r="B9142" t="inlineStr">
        <is>
          <t>CA-2018-123029</t>
        </is>
      </c>
      <c r="C9142" s="1" t="n">
        <v>43373</v>
      </c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inlineStr">
        <is>
          <t>2018-09</t>
        </is>
      </c>
    </row>
    <row r="9143">
      <c r="A9143" t="n">
        <v>9142</v>
      </c>
      <c r="B9143" t="inlineStr">
        <is>
          <t>CA-2017-139409</t>
        </is>
      </c>
      <c r="C9143" s="1" t="n">
        <v>42983</v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inlineStr">
        <is>
          <t>2017-09</t>
        </is>
      </c>
    </row>
    <row r="9144">
      <c r="A9144" t="n">
        <v>9143</v>
      </c>
      <c r="B9144" t="inlineStr">
        <is>
          <t>US-2018-166688</t>
        </is>
      </c>
      <c r="C9144" s="1" t="n">
        <v>43240</v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inlineStr">
        <is>
          <t>2018-05</t>
        </is>
      </c>
    </row>
    <row r="9145">
      <c r="A9145" t="n">
        <v>9144</v>
      </c>
      <c r="B9145" t="inlineStr">
        <is>
          <t>US-2018-166688</t>
        </is>
      </c>
      <c r="C9145" s="1" t="n">
        <v>43240</v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inlineStr">
        <is>
          <t>2018-05</t>
        </is>
      </c>
    </row>
    <row r="9146">
      <c r="A9146" t="n">
        <v>9145</v>
      </c>
      <c r="B9146" t="inlineStr">
        <is>
          <t>US-2018-166688</t>
        </is>
      </c>
      <c r="C9146" s="1" t="n">
        <v>43240</v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inlineStr">
        <is>
          <t>2018-05</t>
        </is>
      </c>
    </row>
    <row r="9147">
      <c r="A9147" t="n">
        <v>9146</v>
      </c>
      <c r="B9147" t="inlineStr">
        <is>
          <t>CA-2016-126970</t>
        </is>
      </c>
      <c r="C9147" s="1" t="n">
        <v>42633</v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inlineStr">
        <is>
          <t>2016-09</t>
        </is>
      </c>
    </row>
    <row r="9148">
      <c r="A9148" t="n">
        <v>9147</v>
      </c>
      <c r="B9148" t="inlineStr">
        <is>
          <t>US-2017-165505</t>
        </is>
      </c>
      <c r="C9148" s="1" t="n">
        <v>42758</v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/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inlineStr">
        <is>
          <t>2017-01</t>
        </is>
      </c>
    </row>
    <row r="9149">
      <c r="A9149" t="n">
        <v>9148</v>
      </c>
      <c r="B9149" t="inlineStr">
        <is>
          <t>US-2017-165505</t>
        </is>
      </c>
      <c r="C9149" s="1" t="n">
        <v>42758</v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/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inlineStr">
        <is>
          <t>2017-01</t>
        </is>
      </c>
    </row>
    <row r="9150">
      <c r="A9150" t="n">
        <v>9149</v>
      </c>
      <c r="B9150" t="inlineStr">
        <is>
          <t>US-2017-165505</t>
        </is>
      </c>
      <c r="C9150" s="1" t="n">
        <v>42758</v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/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inlineStr">
        <is>
          <t>2017-01</t>
        </is>
      </c>
    </row>
    <row r="9151">
      <c r="A9151" t="n">
        <v>9150</v>
      </c>
      <c r="B9151" t="inlineStr">
        <is>
          <t>US-2015-157070</t>
        </is>
      </c>
      <c r="C9151" s="1" t="n">
        <v>42156</v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inlineStr">
        <is>
          <t>2015-06</t>
        </is>
      </c>
    </row>
    <row r="9152">
      <c r="A9152" t="n">
        <v>9151</v>
      </c>
      <c r="B9152" t="inlineStr">
        <is>
          <t>US-2015-157070</t>
        </is>
      </c>
      <c r="C9152" s="1" t="n">
        <v>42156</v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inlineStr">
        <is>
          <t>2015-06</t>
        </is>
      </c>
    </row>
    <row r="9153">
      <c r="A9153" t="n">
        <v>9152</v>
      </c>
      <c r="B9153" t="inlineStr">
        <is>
          <t>US-2016-106873</t>
        </is>
      </c>
      <c r="C9153" s="1" t="n">
        <v>42637</v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inlineStr">
        <is>
          <t>2016-09</t>
        </is>
      </c>
    </row>
    <row r="9154">
      <c r="A9154" t="n">
        <v>9153</v>
      </c>
      <c r="B9154" t="inlineStr">
        <is>
          <t>US-2016-106873</t>
        </is>
      </c>
      <c r="C9154" s="1" t="n">
        <v>42637</v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inlineStr">
        <is>
          <t>2016-09</t>
        </is>
      </c>
    </row>
    <row r="9155">
      <c r="A9155" t="n">
        <v>9154</v>
      </c>
      <c r="B9155" t="inlineStr">
        <is>
          <t>US-2016-106873</t>
        </is>
      </c>
      <c r="C9155" s="1" t="n">
        <v>42637</v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inlineStr">
        <is>
          <t>2016-09</t>
        </is>
      </c>
    </row>
    <row r="9156">
      <c r="A9156" t="n">
        <v>9155</v>
      </c>
      <c r="B9156" t="inlineStr">
        <is>
          <t>CA-2017-132990</t>
        </is>
      </c>
      <c r="C9156" s="1" t="n">
        <v>42948</v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inlineStr">
        <is>
          <t>2017-08</t>
        </is>
      </c>
    </row>
    <row r="9157">
      <c r="A9157" t="n">
        <v>9156</v>
      </c>
      <c r="B9157" t="inlineStr">
        <is>
          <t>CA-2015-102645</t>
        </is>
      </c>
      <c r="C9157" s="1" t="n">
        <v>42027</v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inlineStr">
        <is>
          <t>2015-01</t>
        </is>
      </c>
    </row>
    <row r="9158">
      <c r="A9158" t="n">
        <v>9157</v>
      </c>
      <c r="B9158" t="inlineStr">
        <is>
          <t>CA-2015-134215</t>
        </is>
      </c>
      <c r="C9158" s="1" t="n">
        <v>42220</v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inlineStr">
        <is>
          <t>2015-08</t>
        </is>
      </c>
    </row>
    <row r="9159">
      <c r="A9159" t="n">
        <v>9158</v>
      </c>
      <c r="B9159" t="inlineStr">
        <is>
          <t>CA-2015-134215</t>
        </is>
      </c>
      <c r="C9159" s="1" t="n">
        <v>42220</v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inlineStr">
        <is>
          <t>2015-08</t>
        </is>
      </c>
    </row>
    <row r="9160">
      <c r="A9160" t="n">
        <v>9159</v>
      </c>
      <c r="B9160" t="inlineStr">
        <is>
          <t>CA-2015-134215</t>
        </is>
      </c>
      <c r="C9160" s="1" t="n">
        <v>42220</v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inlineStr">
        <is>
          <t>2015-08</t>
        </is>
      </c>
    </row>
    <row r="9161">
      <c r="A9161" t="n">
        <v>9160</v>
      </c>
      <c r="B9161" t="inlineStr">
        <is>
          <t>CA-2017-118934</t>
        </is>
      </c>
      <c r="C9161" s="1" t="n">
        <v>42956</v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inlineStr">
        <is>
          <t>2017-08</t>
        </is>
      </c>
    </row>
    <row r="9162">
      <c r="A9162" t="n">
        <v>9161</v>
      </c>
      <c r="B9162" t="inlineStr">
        <is>
          <t>CA-2017-118934</t>
        </is>
      </c>
      <c r="C9162" s="1" t="n">
        <v>42956</v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inlineStr">
        <is>
          <t>2017-08</t>
        </is>
      </c>
    </row>
    <row r="9163">
      <c r="A9163" t="n">
        <v>9162</v>
      </c>
      <c r="B9163" t="inlineStr">
        <is>
          <t>CA-2017-160108</t>
        </is>
      </c>
      <c r="C9163" s="1" t="n">
        <v>43077</v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inlineStr">
        <is>
          <t>2017-12</t>
        </is>
      </c>
    </row>
    <row r="9164">
      <c r="A9164" t="n">
        <v>9163</v>
      </c>
      <c r="B9164" t="inlineStr">
        <is>
          <t>CA-2017-160108</t>
        </is>
      </c>
      <c r="C9164" s="1" t="n">
        <v>43077</v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inlineStr">
        <is>
          <t>2017-12</t>
        </is>
      </c>
    </row>
    <row r="9165">
      <c r="A9165" t="n">
        <v>9164</v>
      </c>
      <c r="B9165" t="inlineStr">
        <is>
          <t>CA-2016-164007</t>
        </is>
      </c>
      <c r="C9165" s="1" t="n">
        <v>42529</v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inlineStr">
        <is>
          <t>2016-06</t>
        </is>
      </c>
    </row>
    <row r="9166">
      <c r="A9166" t="n">
        <v>9165</v>
      </c>
      <c r="B9166" t="inlineStr">
        <is>
          <t>CA-2016-164007</t>
        </is>
      </c>
      <c r="C9166" s="1" t="n">
        <v>42529</v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inlineStr">
        <is>
          <t>2016-06</t>
        </is>
      </c>
    </row>
    <row r="9167">
      <c r="A9167" t="n">
        <v>9166</v>
      </c>
      <c r="B9167" t="inlineStr">
        <is>
          <t>CA-2017-100300</t>
        </is>
      </c>
      <c r="C9167" s="1" t="n">
        <v>42910</v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inlineStr">
        <is>
          <t>2017-06</t>
        </is>
      </c>
    </row>
    <row r="9168">
      <c r="A9168" t="n">
        <v>9167</v>
      </c>
      <c r="B9168" t="inlineStr">
        <is>
          <t>CA-2017-100300</t>
        </is>
      </c>
      <c r="C9168" s="1" t="n">
        <v>42910</v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inlineStr">
        <is>
          <t>2017-06</t>
        </is>
      </c>
    </row>
    <row r="9169">
      <c r="A9169" t="n">
        <v>9168</v>
      </c>
      <c r="B9169" t="inlineStr">
        <is>
          <t>CA-2017-100300</t>
        </is>
      </c>
      <c r="C9169" s="1" t="n">
        <v>42910</v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inlineStr">
        <is>
          <t>2017-06</t>
        </is>
      </c>
    </row>
    <row r="9170">
      <c r="A9170" t="n">
        <v>9169</v>
      </c>
      <c r="B9170" t="inlineStr">
        <is>
          <t>CA-2017-140571</t>
        </is>
      </c>
      <c r="C9170" s="1" t="n">
        <v>42809</v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inlineStr">
        <is>
          <t>2017-03</t>
        </is>
      </c>
    </row>
    <row r="9171">
      <c r="A9171" t="n">
        <v>9170</v>
      </c>
      <c r="B9171" t="inlineStr">
        <is>
          <t>CA-2017-140571</t>
        </is>
      </c>
      <c r="C9171" s="1" t="n">
        <v>42809</v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inlineStr">
        <is>
          <t>2017-03</t>
        </is>
      </c>
    </row>
    <row r="9172">
      <c r="A9172" t="n">
        <v>9171</v>
      </c>
      <c r="B9172" t="inlineStr">
        <is>
          <t>US-2017-155768</t>
        </is>
      </c>
      <c r="C9172" s="1" t="n">
        <v>43070</v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inlineStr">
        <is>
          <t>2017-12</t>
        </is>
      </c>
    </row>
    <row r="9173">
      <c r="A9173" t="n">
        <v>9172</v>
      </c>
      <c r="B9173" t="inlineStr">
        <is>
          <t>US-2017-155768</t>
        </is>
      </c>
      <c r="C9173" s="1" t="n">
        <v>43070</v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inlineStr">
        <is>
          <t>2017-12</t>
        </is>
      </c>
    </row>
    <row r="9174">
      <c r="A9174" t="n">
        <v>9173</v>
      </c>
      <c r="B9174" t="inlineStr">
        <is>
          <t>US-2017-155768</t>
        </is>
      </c>
      <c r="C9174" s="1" t="n">
        <v>43070</v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inlineStr">
        <is>
          <t>2017-12</t>
        </is>
      </c>
    </row>
    <row r="9175">
      <c r="A9175" t="n">
        <v>9174</v>
      </c>
      <c r="B9175" t="inlineStr">
        <is>
          <t>US-2017-155768</t>
        </is>
      </c>
      <c r="C9175" s="1" t="n">
        <v>43070</v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inlineStr">
        <is>
          <t>2017-12</t>
        </is>
      </c>
    </row>
    <row r="9176">
      <c r="A9176" t="n">
        <v>9175</v>
      </c>
      <c r="B9176" t="inlineStr">
        <is>
          <t>CA-2018-119424</t>
        </is>
      </c>
      <c r="C9176" s="1" t="n">
        <v>43263</v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inlineStr">
        <is>
          <t>2018-06</t>
        </is>
      </c>
    </row>
    <row r="9177">
      <c r="A9177" t="n">
        <v>9176</v>
      </c>
      <c r="B9177" t="inlineStr">
        <is>
          <t>CA-2018-119424</t>
        </is>
      </c>
      <c r="C9177" s="1" t="n">
        <v>43263</v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inlineStr">
        <is>
          <t>2018-06</t>
        </is>
      </c>
    </row>
    <row r="9178">
      <c r="A9178" t="n">
        <v>9177</v>
      </c>
      <c r="B9178" t="inlineStr">
        <is>
          <t>CA-2017-118178</t>
        </is>
      </c>
      <c r="C9178" s="1" t="n">
        <v>42813</v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inlineStr">
        <is>
          <t>2017-03</t>
        </is>
      </c>
    </row>
    <row r="9179">
      <c r="A9179" t="n">
        <v>9178</v>
      </c>
      <c r="B9179" t="inlineStr">
        <is>
          <t>CA-2017-166618</t>
        </is>
      </c>
      <c r="C9179" s="1" t="n">
        <v>43053</v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inlineStr">
        <is>
          <t>2017-11</t>
        </is>
      </c>
    </row>
    <row r="9180">
      <c r="A9180" t="n">
        <v>9179</v>
      </c>
      <c r="B9180" t="inlineStr">
        <is>
          <t>CA-2017-166618</t>
        </is>
      </c>
      <c r="C9180" s="1" t="n">
        <v>43053</v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inlineStr">
        <is>
          <t>2017-11</t>
        </is>
      </c>
    </row>
    <row r="9181">
      <c r="A9181" t="n">
        <v>9180</v>
      </c>
      <c r="B9181" t="inlineStr">
        <is>
          <t>CA-2018-156776</t>
        </is>
      </c>
      <c r="C9181" s="1" t="n">
        <v>43319</v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inlineStr">
        <is>
          <t>2018-08</t>
        </is>
      </c>
    </row>
    <row r="9182">
      <c r="A9182" t="n">
        <v>9181</v>
      </c>
      <c r="B9182" t="inlineStr">
        <is>
          <t>CA-2018-156776</t>
        </is>
      </c>
      <c r="C9182" s="1" t="n">
        <v>43319</v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inlineStr">
        <is>
          <t>2018-08</t>
        </is>
      </c>
    </row>
    <row r="9183">
      <c r="A9183" t="n">
        <v>9182</v>
      </c>
      <c r="B9183" t="inlineStr">
        <is>
          <t>CA-2018-156776</t>
        </is>
      </c>
      <c r="C9183" s="1" t="n">
        <v>43319</v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inlineStr">
        <is>
          <t>2018-08</t>
        </is>
      </c>
    </row>
    <row r="9184">
      <c r="A9184" t="n">
        <v>9183</v>
      </c>
      <c r="B9184" t="inlineStr">
        <is>
          <t>CA-2018-156776</t>
        </is>
      </c>
      <c r="C9184" s="1" t="n">
        <v>43319</v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inlineStr">
        <is>
          <t>2018-08</t>
        </is>
      </c>
    </row>
    <row r="9185">
      <c r="A9185" t="n">
        <v>9184</v>
      </c>
      <c r="B9185" t="inlineStr">
        <is>
          <t>CA-2018-156776</t>
        </is>
      </c>
      <c r="C9185" s="1" t="n">
        <v>43319</v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inlineStr">
        <is>
          <t>2018-08</t>
        </is>
      </c>
    </row>
    <row r="9186">
      <c r="A9186" t="n">
        <v>9185</v>
      </c>
      <c r="B9186" t="inlineStr">
        <is>
          <t>CA-2018-156776</t>
        </is>
      </c>
      <c r="C9186" s="1" t="n">
        <v>43319</v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inlineStr">
        <is>
          <t>2018-08</t>
        </is>
      </c>
    </row>
    <row r="9187">
      <c r="A9187" t="n">
        <v>9186</v>
      </c>
      <c r="B9187" t="inlineStr">
        <is>
          <t>CA-2018-156776</t>
        </is>
      </c>
      <c r="C9187" s="1" t="n">
        <v>43319</v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inlineStr">
        <is>
          <t>2018-08</t>
        </is>
      </c>
    </row>
    <row r="9188">
      <c r="A9188" t="n">
        <v>9187</v>
      </c>
      <c r="B9188" t="inlineStr">
        <is>
          <t>CA-2018-156776</t>
        </is>
      </c>
      <c r="C9188" s="1" t="n">
        <v>43319</v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inlineStr">
        <is>
          <t>2018-08</t>
        </is>
      </c>
    </row>
    <row r="9189">
      <c r="A9189" t="n">
        <v>9188</v>
      </c>
      <c r="B9189" t="inlineStr">
        <is>
          <t>US-2016-130512</t>
        </is>
      </c>
      <c r="C9189" s="1" t="n">
        <v>42603</v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inlineStr">
        <is>
          <t>2016-08</t>
        </is>
      </c>
    </row>
    <row r="9190">
      <c r="A9190" t="n">
        <v>9189</v>
      </c>
      <c r="B9190" t="inlineStr">
        <is>
          <t>US-2016-130512</t>
        </is>
      </c>
      <c r="C9190" s="1" t="n">
        <v>42603</v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inlineStr">
        <is>
          <t>2016-08</t>
        </is>
      </c>
    </row>
    <row r="9191">
      <c r="A9191" t="n">
        <v>9190</v>
      </c>
      <c r="B9191" t="inlineStr">
        <is>
          <t>US-2016-130512</t>
        </is>
      </c>
      <c r="C9191" s="1" t="n">
        <v>42603</v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inlineStr">
        <is>
          <t>2016-08</t>
        </is>
      </c>
    </row>
    <row r="9192">
      <c r="A9192" t="n">
        <v>9191</v>
      </c>
      <c r="B9192" t="inlineStr">
        <is>
          <t>US-2016-130512</t>
        </is>
      </c>
      <c r="C9192" s="1" t="n">
        <v>42603</v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inlineStr">
        <is>
          <t>2016-08</t>
        </is>
      </c>
    </row>
    <row r="9193">
      <c r="A9193" t="n">
        <v>9192</v>
      </c>
      <c r="B9193" t="inlineStr">
        <is>
          <t>US-2016-130512</t>
        </is>
      </c>
      <c r="C9193" s="1" t="n">
        <v>42603</v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inlineStr">
        <is>
          <t>2016-08</t>
        </is>
      </c>
    </row>
    <row r="9194">
      <c r="A9194" t="n">
        <v>9193</v>
      </c>
      <c r="B9194" t="inlineStr">
        <is>
          <t>CA-2016-141810</t>
        </is>
      </c>
      <c r="C9194" s="1" t="n">
        <v>42676</v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inlineStr">
        <is>
          <t>2016-11</t>
        </is>
      </c>
    </row>
    <row r="9195">
      <c r="A9195" t="n">
        <v>9194</v>
      </c>
      <c r="B9195" t="inlineStr">
        <is>
          <t>CA-2016-141810</t>
        </is>
      </c>
      <c r="C9195" s="1" t="n">
        <v>42676</v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inlineStr">
        <is>
          <t>2016-11</t>
        </is>
      </c>
    </row>
    <row r="9196">
      <c r="A9196" t="n">
        <v>9195</v>
      </c>
      <c r="B9196" t="inlineStr">
        <is>
          <t>CA-2015-146843</t>
        </is>
      </c>
      <c r="C9196" s="1" t="n">
        <v>42338</v>
      </c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inlineStr">
        <is>
          <t>2015-11</t>
        </is>
      </c>
    </row>
    <row r="9197">
      <c r="A9197" t="n">
        <v>9196</v>
      </c>
      <c r="B9197" t="inlineStr">
        <is>
          <t>CA-2015-146843</t>
        </is>
      </c>
      <c r="C9197" s="1" t="n">
        <v>42338</v>
      </c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inlineStr">
        <is>
          <t>2015-11</t>
        </is>
      </c>
    </row>
    <row r="9198">
      <c r="A9198" t="n">
        <v>9197</v>
      </c>
      <c r="B9198" t="inlineStr">
        <is>
          <t>CA-2015-103310</t>
        </is>
      </c>
      <c r="C9198" s="1" t="n">
        <v>42134</v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inlineStr">
        <is>
          <t>2015-05</t>
        </is>
      </c>
    </row>
    <row r="9199">
      <c r="A9199" t="n">
        <v>9198</v>
      </c>
      <c r="B9199" t="inlineStr">
        <is>
          <t>CA-2015-103310</t>
        </is>
      </c>
      <c r="C9199" s="1" t="n">
        <v>42134</v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inlineStr">
        <is>
          <t>2015-05</t>
        </is>
      </c>
    </row>
    <row r="9200">
      <c r="A9200" t="n">
        <v>9199</v>
      </c>
      <c r="B9200" t="inlineStr">
        <is>
          <t>CA-2015-103310</t>
        </is>
      </c>
      <c r="C9200" s="1" t="n">
        <v>42134</v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inlineStr">
        <is>
          <t>2015-05</t>
        </is>
      </c>
    </row>
    <row r="9201">
      <c r="A9201" t="n">
        <v>9200</v>
      </c>
      <c r="B9201" t="inlineStr">
        <is>
          <t>CA-2015-103310</t>
        </is>
      </c>
      <c r="C9201" s="1" t="n">
        <v>42134</v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inlineStr">
        <is>
          <t>2015-05</t>
        </is>
      </c>
    </row>
    <row r="9202">
      <c r="A9202" t="n">
        <v>9201</v>
      </c>
      <c r="B9202" t="inlineStr">
        <is>
          <t>CA-2017-152688</t>
        </is>
      </c>
      <c r="C9202" s="1" t="n">
        <v>43025</v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inlineStr">
        <is>
          <t>2017-10</t>
        </is>
      </c>
    </row>
    <row r="9203">
      <c r="A9203" t="n">
        <v>9202</v>
      </c>
      <c r="B9203" t="inlineStr">
        <is>
          <t>CA-2017-152688</t>
        </is>
      </c>
      <c r="C9203" s="1" t="n">
        <v>43025</v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inlineStr">
        <is>
          <t>2017-10</t>
        </is>
      </c>
    </row>
    <row r="9204">
      <c r="A9204" t="n">
        <v>9203</v>
      </c>
      <c r="B9204" t="inlineStr">
        <is>
          <t>CA-2017-153836</t>
        </is>
      </c>
      <c r="C9204" s="1" t="n">
        <v>43038</v>
      </c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inlineStr">
        <is>
          <t>2017-10</t>
        </is>
      </c>
    </row>
    <row r="9205">
      <c r="A9205" t="n">
        <v>9204</v>
      </c>
      <c r="B9205" t="inlineStr">
        <is>
          <t>CA-2017-153836</t>
        </is>
      </c>
      <c r="C9205" s="1" t="n">
        <v>43038</v>
      </c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inlineStr">
        <is>
          <t>2017-10</t>
        </is>
      </c>
    </row>
    <row r="9206">
      <c r="A9206" t="n">
        <v>9205</v>
      </c>
      <c r="B9206" t="inlineStr">
        <is>
          <t>CA-2017-104689</t>
        </is>
      </c>
      <c r="C9206" s="1" t="n">
        <v>43070</v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inlineStr">
        <is>
          <t>2017-12</t>
        </is>
      </c>
    </row>
    <row r="9207">
      <c r="A9207" t="n">
        <v>9206</v>
      </c>
      <c r="B9207" t="inlineStr">
        <is>
          <t>CA-2017-146423</t>
        </is>
      </c>
      <c r="C9207" s="1" t="n">
        <v>42846</v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inlineStr">
        <is>
          <t>2017-04</t>
        </is>
      </c>
    </row>
    <row r="9208">
      <c r="A9208" t="n">
        <v>9207</v>
      </c>
      <c r="B9208" t="inlineStr">
        <is>
          <t>CA-2017-146423</t>
        </is>
      </c>
      <c r="C9208" s="1" t="n">
        <v>42846</v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inlineStr">
        <is>
          <t>2017-04</t>
        </is>
      </c>
    </row>
    <row r="9209">
      <c r="A9209" t="n">
        <v>9208</v>
      </c>
      <c r="B9209" t="inlineStr">
        <is>
          <t>CA-2018-140781</t>
        </is>
      </c>
      <c r="C9209" s="1" t="n">
        <v>43315</v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inlineStr">
        <is>
          <t>2018-08</t>
        </is>
      </c>
    </row>
    <row r="9210">
      <c r="A9210" t="n">
        <v>9209</v>
      </c>
      <c r="B9210" t="inlineStr">
        <is>
          <t>CA-2018-141747</t>
        </is>
      </c>
      <c r="C9210" s="1" t="n">
        <v>43315</v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inlineStr">
        <is>
          <t>2018-08</t>
        </is>
      </c>
    </row>
    <row r="9211">
      <c r="A9211" t="n">
        <v>9210</v>
      </c>
      <c r="B9211" t="inlineStr">
        <is>
          <t>CA-2018-142776</t>
        </is>
      </c>
      <c r="C9211" s="1" t="n">
        <v>43445</v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inlineStr">
        <is>
          <t>2018-12</t>
        </is>
      </c>
    </row>
    <row r="9212">
      <c r="A9212" t="n">
        <v>9211</v>
      </c>
      <c r="B9212" t="inlineStr">
        <is>
          <t>CA-2018-142776</t>
        </is>
      </c>
      <c r="C9212" s="1" t="n">
        <v>43445</v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inlineStr">
        <is>
          <t>2018-12</t>
        </is>
      </c>
    </row>
    <row r="9213">
      <c r="A9213" t="n">
        <v>9212</v>
      </c>
      <c r="B9213" t="inlineStr">
        <is>
          <t>CA-2016-167479</t>
        </is>
      </c>
      <c r="C9213" s="1" t="n">
        <v>42443</v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inlineStr">
        <is>
          <t>2016-03</t>
        </is>
      </c>
    </row>
    <row r="9214">
      <c r="A9214" t="n">
        <v>9213</v>
      </c>
      <c r="B9214" t="inlineStr">
        <is>
          <t>CA-2015-144071</t>
        </is>
      </c>
      <c r="C9214" s="1" t="n">
        <v>42346</v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inlineStr">
        <is>
          <t>2015-12</t>
        </is>
      </c>
    </row>
    <row r="9215">
      <c r="A9215" t="n">
        <v>9214</v>
      </c>
      <c r="B9215" t="inlineStr">
        <is>
          <t>CA-2015-144071</t>
        </is>
      </c>
      <c r="C9215" s="1" t="n">
        <v>42346</v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inlineStr">
        <is>
          <t>2015-12</t>
        </is>
      </c>
    </row>
    <row r="9216">
      <c r="A9216" t="n">
        <v>9215</v>
      </c>
      <c r="B9216" t="inlineStr">
        <is>
          <t>US-2018-120908</t>
        </is>
      </c>
      <c r="C9216" s="1" t="n">
        <v>43373</v>
      </c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inlineStr">
        <is>
          <t>2018-09</t>
        </is>
      </c>
    </row>
    <row r="9217">
      <c r="A9217" t="n">
        <v>9216</v>
      </c>
      <c r="B9217" t="inlineStr">
        <is>
          <t>CA-2017-152646</t>
        </is>
      </c>
      <c r="C9217" s="1" t="n">
        <v>43060</v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inlineStr">
        <is>
          <t>2017-11</t>
        </is>
      </c>
    </row>
    <row r="9218">
      <c r="A9218" t="n">
        <v>9217</v>
      </c>
      <c r="B9218" t="inlineStr">
        <is>
          <t>CA-2018-103765</t>
        </is>
      </c>
      <c r="C9218" s="1" t="n">
        <v>43428</v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inlineStr">
        <is>
          <t>2018-11</t>
        </is>
      </c>
    </row>
    <row r="9219">
      <c r="A9219" t="n">
        <v>9218</v>
      </c>
      <c r="B9219" t="inlineStr">
        <is>
          <t>US-2018-118157</t>
        </is>
      </c>
      <c r="C9219" s="1" t="n">
        <v>43418</v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inlineStr">
        <is>
          <t>2018-11</t>
        </is>
      </c>
    </row>
    <row r="9220">
      <c r="A9220" t="n">
        <v>9219</v>
      </c>
      <c r="B9220" t="inlineStr">
        <is>
          <t>US-2016-164238</t>
        </is>
      </c>
      <c r="C9220" s="1" t="n">
        <v>42598</v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inlineStr">
        <is>
          <t>2016-08</t>
        </is>
      </c>
    </row>
    <row r="9221">
      <c r="A9221" t="n">
        <v>9220</v>
      </c>
      <c r="B9221" t="inlineStr">
        <is>
          <t>US-2016-164238</t>
        </is>
      </c>
      <c r="C9221" s="1" t="n">
        <v>42598</v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inlineStr">
        <is>
          <t>2016-08</t>
        </is>
      </c>
    </row>
    <row r="9222">
      <c r="A9222" t="n">
        <v>9221</v>
      </c>
      <c r="B9222" t="inlineStr">
        <is>
          <t>CA-2018-103212</t>
        </is>
      </c>
      <c r="C9222" s="1" t="n">
        <v>43386</v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inlineStr">
        <is>
          <t>2018-10</t>
        </is>
      </c>
    </row>
    <row r="9223">
      <c r="A9223" t="n">
        <v>9222</v>
      </c>
      <c r="B9223" t="inlineStr">
        <is>
          <t>CA-2018-103212</t>
        </is>
      </c>
      <c r="C9223" s="1" t="n">
        <v>43386</v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inlineStr">
        <is>
          <t>2018-10</t>
        </is>
      </c>
    </row>
    <row r="9224">
      <c r="A9224" t="n">
        <v>9223</v>
      </c>
      <c r="B9224" t="inlineStr">
        <is>
          <t>CA-2018-103212</t>
        </is>
      </c>
      <c r="C9224" s="1" t="n">
        <v>43386</v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inlineStr">
        <is>
          <t>2018-10</t>
        </is>
      </c>
    </row>
    <row r="9225">
      <c r="A9225" t="n">
        <v>9224</v>
      </c>
      <c r="B9225" t="inlineStr">
        <is>
          <t>CA-2018-121160</t>
        </is>
      </c>
      <c r="C9225" s="1" t="n">
        <v>43408</v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inlineStr">
        <is>
          <t>2018-11</t>
        </is>
      </c>
    </row>
    <row r="9226">
      <c r="A9226" t="n">
        <v>9225</v>
      </c>
      <c r="B9226" t="inlineStr">
        <is>
          <t>CA-2018-121160</t>
        </is>
      </c>
      <c r="C9226" s="1" t="n">
        <v>43408</v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inlineStr">
        <is>
          <t>2018-11</t>
        </is>
      </c>
    </row>
    <row r="9227">
      <c r="A9227" t="n">
        <v>9226</v>
      </c>
      <c r="B9227" t="inlineStr">
        <is>
          <t>CA-2018-121160</t>
        </is>
      </c>
      <c r="C9227" s="1" t="n">
        <v>43408</v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inlineStr">
        <is>
          <t>2018-11</t>
        </is>
      </c>
    </row>
    <row r="9228">
      <c r="A9228" t="n">
        <v>9227</v>
      </c>
      <c r="B9228" t="inlineStr">
        <is>
          <t>CA-2018-121160</t>
        </is>
      </c>
      <c r="C9228" s="1" t="n">
        <v>43408</v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inlineStr">
        <is>
          <t>2018-11</t>
        </is>
      </c>
    </row>
    <row r="9229">
      <c r="A9229" t="n">
        <v>9228</v>
      </c>
      <c r="B9229" t="inlineStr">
        <is>
          <t>CA-2018-140515</t>
        </is>
      </c>
      <c r="C9229" s="1" t="n">
        <v>43178</v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inlineStr">
        <is>
          <t>2018-03</t>
        </is>
      </c>
    </row>
    <row r="9230">
      <c r="A9230" t="n">
        <v>9229</v>
      </c>
      <c r="B9230" t="inlineStr">
        <is>
          <t>CA-2015-153619</t>
        </is>
      </c>
      <c r="C9230" s="1" t="n">
        <v>42311</v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inlineStr">
        <is>
          <t>2015-11</t>
        </is>
      </c>
    </row>
    <row r="9231">
      <c r="A9231" t="n">
        <v>9230</v>
      </c>
      <c r="B9231" t="inlineStr">
        <is>
          <t>CA-2018-133718</t>
        </is>
      </c>
      <c r="C9231" s="1" t="n">
        <v>43304</v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inlineStr">
        <is>
          <t>2018-07</t>
        </is>
      </c>
    </row>
    <row r="9232">
      <c r="A9232" t="n">
        <v>9231</v>
      </c>
      <c r="B9232" t="inlineStr">
        <is>
          <t>CA-2018-133718</t>
        </is>
      </c>
      <c r="C9232" s="1" t="n">
        <v>43304</v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inlineStr">
        <is>
          <t>2018-07</t>
        </is>
      </c>
    </row>
    <row r="9233">
      <c r="A9233" t="n">
        <v>9232</v>
      </c>
      <c r="B9233" t="inlineStr">
        <is>
          <t>CA-2015-148383</t>
        </is>
      </c>
      <c r="C9233" s="1" t="n">
        <v>42365</v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inlineStr">
        <is>
          <t>2015-12</t>
        </is>
      </c>
    </row>
    <row r="9234">
      <c r="A9234" t="n">
        <v>9233</v>
      </c>
      <c r="B9234" t="inlineStr">
        <is>
          <t>CA-2017-126732</t>
        </is>
      </c>
      <c r="C9234" s="1" t="n">
        <v>42980</v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inlineStr">
        <is>
          <t>2017-09</t>
        </is>
      </c>
    </row>
    <row r="9235">
      <c r="A9235" t="n">
        <v>9234</v>
      </c>
      <c r="B9235" t="inlineStr">
        <is>
          <t>CA-2017-126732</t>
        </is>
      </c>
      <c r="C9235" s="1" t="n">
        <v>42980</v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inlineStr">
        <is>
          <t>2017-09</t>
        </is>
      </c>
    </row>
    <row r="9236">
      <c r="A9236" t="n">
        <v>9235</v>
      </c>
      <c r="B9236" t="inlineStr">
        <is>
          <t>CA-2017-126732</t>
        </is>
      </c>
      <c r="C9236" s="1" t="n">
        <v>42980</v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inlineStr">
        <is>
          <t>2017-09</t>
        </is>
      </c>
    </row>
    <row r="9237">
      <c r="A9237" t="n">
        <v>9236</v>
      </c>
      <c r="B9237" t="inlineStr">
        <is>
          <t>CA-2017-126732</t>
        </is>
      </c>
      <c r="C9237" s="1" t="n">
        <v>42980</v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inlineStr">
        <is>
          <t>2017-09</t>
        </is>
      </c>
    </row>
    <row r="9238">
      <c r="A9238" t="n">
        <v>9237</v>
      </c>
      <c r="B9238" t="inlineStr">
        <is>
          <t>CA-2017-126732</t>
        </is>
      </c>
      <c r="C9238" s="1" t="n">
        <v>42980</v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inlineStr">
        <is>
          <t>2017-09</t>
        </is>
      </c>
    </row>
    <row r="9239">
      <c r="A9239" t="n">
        <v>9238</v>
      </c>
      <c r="B9239" t="inlineStr">
        <is>
          <t>CA-2017-126732</t>
        </is>
      </c>
      <c r="C9239" s="1" t="n">
        <v>42980</v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inlineStr">
        <is>
          <t>2017-09</t>
        </is>
      </c>
    </row>
    <row r="9240">
      <c r="A9240" t="n">
        <v>9239</v>
      </c>
      <c r="B9240" t="inlineStr">
        <is>
          <t>CA-2018-138156</t>
        </is>
      </c>
      <c r="C9240" s="1" t="n">
        <v>43142</v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inlineStr">
        <is>
          <t>2018-02</t>
        </is>
      </c>
    </row>
    <row r="9241">
      <c r="A9241" t="n">
        <v>9240</v>
      </c>
      <c r="B9241" t="inlineStr">
        <is>
          <t>CA-2018-110310</t>
        </is>
      </c>
      <c r="C9241" s="1" t="n">
        <v>43400</v>
      </c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inlineStr">
        <is>
          <t>2018-10</t>
        </is>
      </c>
    </row>
    <row r="9242">
      <c r="A9242" t="n">
        <v>9241</v>
      </c>
      <c r="B9242" t="inlineStr">
        <is>
          <t>CA-2018-110310</t>
        </is>
      </c>
      <c r="C9242" s="1" t="n">
        <v>43400</v>
      </c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inlineStr">
        <is>
          <t>2018-10</t>
        </is>
      </c>
    </row>
    <row r="9243">
      <c r="A9243" t="n">
        <v>9242</v>
      </c>
      <c r="B9243" t="inlineStr">
        <is>
          <t>CA-2018-110310</t>
        </is>
      </c>
      <c r="C9243" s="1" t="n">
        <v>43400</v>
      </c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inlineStr">
        <is>
          <t>2018-10</t>
        </is>
      </c>
    </row>
    <row r="9244">
      <c r="A9244" t="n">
        <v>9243</v>
      </c>
      <c r="B9244" t="inlineStr">
        <is>
          <t>CA-2015-113271</t>
        </is>
      </c>
      <c r="C9244" s="1" t="n">
        <v>42194</v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inlineStr">
        <is>
          <t>2015-07</t>
        </is>
      </c>
    </row>
    <row r="9245">
      <c r="A9245" t="n">
        <v>9244</v>
      </c>
      <c r="B9245" t="inlineStr">
        <is>
          <t>CA-2015-113271</t>
        </is>
      </c>
      <c r="C9245" s="1" t="n">
        <v>42194</v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inlineStr">
        <is>
          <t>2015-07</t>
        </is>
      </c>
    </row>
    <row r="9246">
      <c r="A9246" t="n">
        <v>9245</v>
      </c>
      <c r="B9246" t="inlineStr">
        <is>
          <t>CA-2015-113271</t>
        </is>
      </c>
      <c r="C9246" s="1" t="n">
        <v>42194</v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inlineStr">
        <is>
          <t>2015-07</t>
        </is>
      </c>
    </row>
    <row r="9247">
      <c r="A9247" t="n">
        <v>9246</v>
      </c>
      <c r="B9247" t="inlineStr">
        <is>
          <t>CA-2015-113271</t>
        </is>
      </c>
      <c r="C9247" s="1" t="n">
        <v>42194</v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inlineStr">
        <is>
          <t>2015-07</t>
        </is>
      </c>
    </row>
    <row r="9248">
      <c r="A9248" t="n">
        <v>9247</v>
      </c>
      <c r="B9248" t="inlineStr">
        <is>
          <t>CA-2018-130106</t>
        </is>
      </c>
      <c r="C9248" s="1" t="n">
        <v>43242</v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inlineStr">
        <is>
          <t>2018-05</t>
        </is>
      </c>
    </row>
    <row r="9249">
      <c r="A9249" t="n">
        <v>9248</v>
      </c>
      <c r="B9249" t="inlineStr">
        <is>
          <t>CA-2018-130106</t>
        </is>
      </c>
      <c r="C9249" s="1" t="n">
        <v>43242</v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inlineStr">
        <is>
          <t>2018-05</t>
        </is>
      </c>
    </row>
    <row r="9250">
      <c r="A9250" t="n">
        <v>9249</v>
      </c>
      <c r="B9250" t="inlineStr">
        <is>
          <t>CA-2017-127761</t>
        </is>
      </c>
      <c r="C9250" s="1" t="n">
        <v>43049</v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inlineStr">
        <is>
          <t>2017-11</t>
        </is>
      </c>
    </row>
    <row r="9251">
      <c r="A9251" t="n">
        <v>9250</v>
      </c>
      <c r="B9251" t="inlineStr">
        <is>
          <t>CA-2017-127761</t>
        </is>
      </c>
      <c r="C9251" s="1" t="n">
        <v>43049</v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inlineStr">
        <is>
          <t>2017-11</t>
        </is>
      </c>
    </row>
    <row r="9252">
      <c r="A9252" t="n">
        <v>9251</v>
      </c>
      <c r="B9252" t="inlineStr">
        <is>
          <t>CA-2017-105354</t>
        </is>
      </c>
      <c r="C9252" s="1" t="n">
        <v>43071</v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inlineStr">
        <is>
          <t>2017-12</t>
        </is>
      </c>
    </row>
    <row r="9253">
      <c r="A9253" t="n">
        <v>9252</v>
      </c>
      <c r="B9253" t="inlineStr">
        <is>
          <t>CA-2018-155712</t>
        </is>
      </c>
      <c r="C9253" s="1" t="n">
        <v>43161</v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inlineStr">
        <is>
          <t>2018-03</t>
        </is>
      </c>
    </row>
    <row r="9254">
      <c r="A9254" t="n">
        <v>9253</v>
      </c>
      <c r="B9254" t="inlineStr">
        <is>
          <t>CA-2018-102309</t>
        </is>
      </c>
      <c r="C9254" s="1" t="n">
        <v>43366</v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inlineStr">
        <is>
          <t>2018-09</t>
        </is>
      </c>
    </row>
    <row r="9255">
      <c r="A9255" t="n">
        <v>9254</v>
      </c>
      <c r="B9255" t="inlineStr">
        <is>
          <t>CA-2018-102309</t>
        </is>
      </c>
      <c r="C9255" s="1" t="n">
        <v>43366</v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inlineStr">
        <is>
          <t>2018-09</t>
        </is>
      </c>
    </row>
    <row r="9256">
      <c r="A9256" t="n">
        <v>9255</v>
      </c>
      <c r="B9256" t="inlineStr">
        <is>
          <t>CA-2015-168368</t>
        </is>
      </c>
      <c r="C9256" s="1" t="n">
        <v>42046</v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inlineStr">
        <is>
          <t>2015-02</t>
        </is>
      </c>
    </row>
    <row r="9257">
      <c r="A9257" t="n">
        <v>9256</v>
      </c>
      <c r="B9257" t="inlineStr">
        <is>
          <t>CA-2015-168368</t>
        </is>
      </c>
      <c r="C9257" s="1" t="n">
        <v>42046</v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inlineStr">
        <is>
          <t>2015-02</t>
        </is>
      </c>
    </row>
    <row r="9258">
      <c r="A9258" t="n">
        <v>9257</v>
      </c>
      <c r="B9258" t="inlineStr">
        <is>
          <t>CA-2015-168368</t>
        </is>
      </c>
      <c r="C9258" s="1" t="n">
        <v>42046</v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inlineStr">
        <is>
          <t>2015-02</t>
        </is>
      </c>
    </row>
    <row r="9259">
      <c r="A9259" t="n">
        <v>9258</v>
      </c>
      <c r="B9259" t="inlineStr">
        <is>
          <t>CA-2015-168368</t>
        </is>
      </c>
      <c r="C9259" s="1" t="n">
        <v>42046</v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inlineStr">
        <is>
          <t>2015-02</t>
        </is>
      </c>
    </row>
    <row r="9260">
      <c r="A9260" t="n">
        <v>9259</v>
      </c>
      <c r="B9260" t="inlineStr">
        <is>
          <t>CA-2015-168368</t>
        </is>
      </c>
      <c r="C9260" s="1" t="n">
        <v>42046</v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inlineStr">
        <is>
          <t>2015-02</t>
        </is>
      </c>
    </row>
    <row r="9261">
      <c r="A9261" t="n">
        <v>9260</v>
      </c>
      <c r="B9261" t="inlineStr">
        <is>
          <t>CA-2015-168368</t>
        </is>
      </c>
      <c r="C9261" s="1" t="n">
        <v>42046</v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inlineStr">
        <is>
          <t>2015-02</t>
        </is>
      </c>
    </row>
    <row r="9262">
      <c r="A9262" t="n">
        <v>9261</v>
      </c>
      <c r="B9262" t="inlineStr">
        <is>
          <t>CA-2018-167976</t>
        </is>
      </c>
      <c r="C9262" s="1" t="n">
        <v>43415</v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inlineStr">
        <is>
          <t>2018-11</t>
        </is>
      </c>
    </row>
    <row r="9263">
      <c r="A9263" t="n">
        <v>9262</v>
      </c>
      <c r="B9263" t="inlineStr">
        <is>
          <t>CA-2018-111388</t>
        </is>
      </c>
      <c r="C9263" s="1" t="n">
        <v>43345</v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inlineStr">
        <is>
          <t>2018-09</t>
        </is>
      </c>
    </row>
    <row r="9264">
      <c r="A9264" t="n">
        <v>9263</v>
      </c>
      <c r="B9264" t="inlineStr">
        <is>
          <t>CA-2016-124499</t>
        </is>
      </c>
      <c r="C9264" s="1" t="n">
        <v>42652</v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inlineStr">
        <is>
          <t>2016-10</t>
        </is>
      </c>
    </row>
    <row r="9265">
      <c r="A9265" t="n">
        <v>9264</v>
      </c>
      <c r="B9265" t="inlineStr">
        <is>
          <t>CA-2016-124499</t>
        </is>
      </c>
      <c r="C9265" s="1" t="n">
        <v>42652</v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inlineStr">
        <is>
          <t>2016-10</t>
        </is>
      </c>
    </row>
    <row r="9266">
      <c r="A9266" t="n">
        <v>9265</v>
      </c>
      <c r="B9266" t="inlineStr">
        <is>
          <t>US-2018-128118</t>
        </is>
      </c>
      <c r="C9266" s="1" t="n">
        <v>43428</v>
      </c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inlineStr">
        <is>
          <t>2018-11</t>
        </is>
      </c>
    </row>
    <row r="9267">
      <c r="A9267" t="n">
        <v>9266</v>
      </c>
      <c r="B9267" t="inlineStr">
        <is>
          <t>US-2018-128118</t>
        </is>
      </c>
      <c r="C9267" s="1" t="n">
        <v>43428</v>
      </c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inlineStr">
        <is>
          <t>2018-11</t>
        </is>
      </c>
    </row>
    <row r="9268">
      <c r="A9268" t="n">
        <v>9267</v>
      </c>
      <c r="B9268" t="inlineStr">
        <is>
          <t>CA-2015-125759</t>
        </is>
      </c>
      <c r="C9268" s="1" t="n">
        <v>42043</v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inlineStr">
        <is>
          <t>2015-02</t>
        </is>
      </c>
    </row>
    <row r="9269">
      <c r="A9269" t="n">
        <v>9268</v>
      </c>
      <c r="B9269" t="inlineStr">
        <is>
          <t>CA-2016-151869</t>
        </is>
      </c>
      <c r="C9269" s="1" t="n">
        <v>42638</v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inlineStr">
        <is>
          <t>2016-09</t>
        </is>
      </c>
    </row>
    <row r="9270">
      <c r="A9270" t="n">
        <v>9269</v>
      </c>
      <c r="B9270" t="inlineStr">
        <is>
          <t>CA-2016-151869</t>
        </is>
      </c>
      <c r="C9270" s="1" t="n">
        <v>42638</v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inlineStr">
        <is>
          <t>2016-09</t>
        </is>
      </c>
    </row>
    <row r="9271">
      <c r="A9271" t="n">
        <v>9270</v>
      </c>
      <c r="B9271" t="inlineStr">
        <is>
          <t>US-2018-102183</t>
        </is>
      </c>
      <c r="C9271" s="1" t="n">
        <v>43333</v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inlineStr">
        <is>
          <t>2018-08</t>
        </is>
      </c>
    </row>
    <row r="9272">
      <c r="A9272" t="n">
        <v>9271</v>
      </c>
      <c r="B9272" t="inlineStr">
        <is>
          <t>US-2018-102183</t>
        </is>
      </c>
      <c r="C9272" s="1" t="n">
        <v>43333</v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inlineStr">
        <is>
          <t>2018-08</t>
        </is>
      </c>
    </row>
    <row r="9273">
      <c r="A9273" t="n">
        <v>9272</v>
      </c>
      <c r="B9273" t="inlineStr">
        <is>
          <t>CA-2017-100510</t>
        </is>
      </c>
      <c r="C9273" s="1" t="n">
        <v>42867</v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inlineStr">
        <is>
          <t>2017-05</t>
        </is>
      </c>
    </row>
    <row r="9274">
      <c r="A9274" t="n">
        <v>9273</v>
      </c>
      <c r="B9274" t="inlineStr">
        <is>
          <t>CA-2017-100510</t>
        </is>
      </c>
      <c r="C9274" s="1" t="n">
        <v>42867</v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inlineStr">
        <is>
          <t>2017-05</t>
        </is>
      </c>
    </row>
    <row r="9275">
      <c r="A9275" t="n">
        <v>9274</v>
      </c>
      <c r="B9275" t="inlineStr">
        <is>
          <t>CA-2018-146983</t>
        </is>
      </c>
      <c r="C9275" s="1" t="n">
        <v>43345</v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inlineStr">
        <is>
          <t>2018-09</t>
        </is>
      </c>
    </row>
    <row r="9276">
      <c r="A9276" t="n">
        <v>9275</v>
      </c>
      <c r="B9276" t="inlineStr">
        <is>
          <t>US-2015-134054</t>
        </is>
      </c>
      <c r="C9276" s="1" t="n">
        <v>42287</v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inlineStr">
        <is>
          <t>2015-10</t>
        </is>
      </c>
    </row>
    <row r="9277">
      <c r="A9277" t="n">
        <v>9276</v>
      </c>
      <c r="B9277" t="inlineStr">
        <is>
          <t>CA-2017-113236</t>
        </is>
      </c>
      <c r="C9277" s="1" t="n">
        <v>42881</v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inlineStr">
        <is>
          <t>2017-05</t>
        </is>
      </c>
    </row>
    <row r="9278">
      <c r="A9278" t="n">
        <v>9277</v>
      </c>
      <c r="B9278" t="inlineStr">
        <is>
          <t>CA-2017-113236</t>
        </is>
      </c>
      <c r="C9278" s="1" t="n">
        <v>42881</v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inlineStr">
        <is>
          <t>2017-05</t>
        </is>
      </c>
    </row>
    <row r="9279">
      <c r="A9279" t="n">
        <v>9278</v>
      </c>
      <c r="B9279" t="inlineStr">
        <is>
          <t>CA-2018-122539</t>
        </is>
      </c>
      <c r="C9279" s="1" t="n">
        <v>43435</v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inlineStr">
        <is>
          <t>2018-12</t>
        </is>
      </c>
    </row>
    <row r="9280">
      <c r="A9280" t="n">
        <v>9279</v>
      </c>
      <c r="B9280" t="inlineStr">
        <is>
          <t>CA-2018-122539</t>
        </is>
      </c>
      <c r="C9280" s="1" t="n">
        <v>43435</v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inlineStr">
        <is>
          <t>2018-12</t>
        </is>
      </c>
    </row>
    <row r="9281">
      <c r="A9281" t="n">
        <v>9280</v>
      </c>
      <c r="B9281" t="inlineStr">
        <is>
          <t>CA-2018-122539</t>
        </is>
      </c>
      <c r="C9281" s="1" t="n">
        <v>43435</v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inlineStr">
        <is>
          <t>2018-12</t>
        </is>
      </c>
    </row>
    <row r="9282">
      <c r="A9282" t="n">
        <v>9281</v>
      </c>
      <c r="B9282" t="inlineStr">
        <is>
          <t>CA-2017-166772</t>
        </is>
      </c>
      <c r="C9282" s="1" t="n">
        <v>42998</v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inlineStr">
        <is>
          <t>2017-09</t>
        </is>
      </c>
    </row>
    <row r="9283">
      <c r="A9283" t="n">
        <v>9282</v>
      </c>
      <c r="B9283" t="inlineStr">
        <is>
          <t>US-2018-152898</t>
        </is>
      </c>
      <c r="C9283" s="1" t="n">
        <v>43354</v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inlineStr">
        <is>
          <t>2018-09</t>
        </is>
      </c>
    </row>
    <row r="9284">
      <c r="A9284" t="n">
        <v>9283</v>
      </c>
      <c r="B9284" t="inlineStr">
        <is>
          <t>CA-2017-160486</t>
        </is>
      </c>
      <c r="C9284" s="1" t="n">
        <v>43099</v>
      </c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inlineStr">
        <is>
          <t>2017-12</t>
        </is>
      </c>
    </row>
    <row r="9285">
      <c r="A9285" t="n">
        <v>9284</v>
      </c>
      <c r="B9285" t="inlineStr">
        <is>
          <t>CA-2018-102218</t>
        </is>
      </c>
      <c r="C9285" s="1" t="n">
        <v>43345</v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inlineStr">
        <is>
          <t>2018-09</t>
        </is>
      </c>
    </row>
    <row r="9286">
      <c r="A9286" t="n">
        <v>9285</v>
      </c>
      <c r="B9286" t="inlineStr">
        <is>
          <t>CA-2015-161032</t>
        </is>
      </c>
      <c r="C9286" s="1" t="n">
        <v>42326</v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inlineStr">
        <is>
          <t>2015-11</t>
        </is>
      </c>
    </row>
    <row r="9287">
      <c r="A9287" t="n">
        <v>9286</v>
      </c>
      <c r="B9287" t="inlineStr">
        <is>
          <t>CA-2016-102778</t>
        </is>
      </c>
      <c r="C9287" s="1" t="n">
        <v>42695</v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inlineStr">
        <is>
          <t>2016-11</t>
        </is>
      </c>
    </row>
    <row r="9288">
      <c r="A9288" t="n">
        <v>9287</v>
      </c>
      <c r="B9288" t="inlineStr">
        <is>
          <t>CA-2018-154011</t>
        </is>
      </c>
      <c r="C9288" s="1" t="n">
        <v>43270</v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inlineStr">
        <is>
          <t>2018-06</t>
        </is>
      </c>
    </row>
    <row r="9289">
      <c r="A9289" t="n">
        <v>9288</v>
      </c>
      <c r="B9289" t="inlineStr">
        <is>
          <t>CA-2018-154011</t>
        </is>
      </c>
      <c r="C9289" s="1" t="n">
        <v>43270</v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inlineStr">
        <is>
          <t>2018-06</t>
        </is>
      </c>
    </row>
    <row r="9290">
      <c r="A9290" t="n">
        <v>9289</v>
      </c>
      <c r="B9290" t="inlineStr">
        <is>
          <t>US-2018-165456</t>
        </is>
      </c>
      <c r="C9290" s="1" t="n">
        <v>43434</v>
      </c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inlineStr">
        <is>
          <t>2018-11</t>
        </is>
      </c>
    </row>
    <row r="9291">
      <c r="A9291" t="n">
        <v>9290</v>
      </c>
      <c r="B9291" t="inlineStr">
        <is>
          <t>CA-2015-111857</t>
        </is>
      </c>
      <c r="C9291" s="1" t="n">
        <v>42117</v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inlineStr">
        <is>
          <t>2015-04</t>
        </is>
      </c>
    </row>
    <row r="9292">
      <c r="A9292" t="n">
        <v>9291</v>
      </c>
      <c r="B9292" t="inlineStr">
        <is>
          <t>CA-2015-163650</t>
        </is>
      </c>
      <c r="C9292" s="1" t="n">
        <v>42270</v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inlineStr">
        <is>
          <t>2015-09</t>
        </is>
      </c>
    </row>
    <row r="9293">
      <c r="A9293" t="n">
        <v>9292</v>
      </c>
      <c r="B9293" t="inlineStr">
        <is>
          <t>CA-2015-163650</t>
        </is>
      </c>
      <c r="C9293" s="1" t="n">
        <v>42270</v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inlineStr">
        <is>
          <t>2015-09</t>
        </is>
      </c>
    </row>
    <row r="9294">
      <c r="A9294" t="n">
        <v>9293</v>
      </c>
      <c r="B9294" t="inlineStr">
        <is>
          <t>CA-2018-124114</t>
        </is>
      </c>
      <c r="C9294" s="1" t="n">
        <v>43161</v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inlineStr">
        <is>
          <t>2018-03</t>
        </is>
      </c>
    </row>
    <row r="9295">
      <c r="A9295" t="n">
        <v>9294</v>
      </c>
      <c r="B9295" t="inlineStr">
        <is>
          <t>US-2018-116505</t>
        </is>
      </c>
      <c r="C9295" s="1" t="n">
        <v>43421</v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inlineStr">
        <is>
          <t>2018-11</t>
        </is>
      </c>
    </row>
    <row r="9296">
      <c r="A9296" t="n">
        <v>9295</v>
      </c>
      <c r="B9296" t="inlineStr">
        <is>
          <t>CA-2018-161340</t>
        </is>
      </c>
      <c r="C9296" s="1" t="n">
        <v>43248</v>
      </c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inlineStr">
        <is>
          <t>2018-05</t>
        </is>
      </c>
    </row>
    <row r="9297">
      <c r="A9297" t="n">
        <v>9296</v>
      </c>
      <c r="B9297" t="inlineStr">
        <is>
          <t>CA-2018-161340</t>
        </is>
      </c>
      <c r="C9297" s="1" t="n">
        <v>43248</v>
      </c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inlineStr">
        <is>
          <t>2018-05</t>
        </is>
      </c>
    </row>
    <row r="9298">
      <c r="A9298" t="n">
        <v>9297</v>
      </c>
      <c r="B9298" t="inlineStr">
        <is>
          <t>US-2016-163433</t>
        </is>
      </c>
      <c r="C9298" s="1" t="n">
        <v>42478</v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inlineStr">
        <is>
          <t>2016-04</t>
        </is>
      </c>
    </row>
    <row r="9299">
      <c r="A9299" t="n">
        <v>9298</v>
      </c>
      <c r="B9299" t="inlineStr">
        <is>
          <t>US-2016-163433</t>
        </is>
      </c>
      <c r="C9299" s="1" t="n">
        <v>42478</v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inlineStr">
        <is>
          <t>2016-04</t>
        </is>
      </c>
    </row>
    <row r="9300">
      <c r="A9300" t="n">
        <v>9299</v>
      </c>
      <c r="B9300" t="inlineStr">
        <is>
          <t>US-2016-163433</t>
        </is>
      </c>
      <c r="C9300" s="1" t="n">
        <v>42478</v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inlineStr">
        <is>
          <t>2016-04</t>
        </is>
      </c>
    </row>
    <row r="9301">
      <c r="A9301" t="n">
        <v>9300</v>
      </c>
      <c r="B9301" t="inlineStr">
        <is>
          <t>US-2016-163433</t>
        </is>
      </c>
      <c r="C9301" s="1" t="n">
        <v>42478</v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inlineStr">
        <is>
          <t>2016-04</t>
        </is>
      </c>
    </row>
    <row r="9302">
      <c r="A9302" t="n">
        <v>9301</v>
      </c>
      <c r="B9302" t="inlineStr">
        <is>
          <t>US-2016-163433</t>
        </is>
      </c>
      <c r="C9302" s="1" t="n">
        <v>42478</v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inlineStr">
        <is>
          <t>2016-04</t>
        </is>
      </c>
    </row>
    <row r="9303">
      <c r="A9303" t="n">
        <v>9302</v>
      </c>
      <c r="B9303" t="inlineStr">
        <is>
          <t>US-2016-163433</t>
        </is>
      </c>
      <c r="C9303" s="1" t="n">
        <v>42478</v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inlineStr">
        <is>
          <t>2016-04</t>
        </is>
      </c>
    </row>
    <row r="9304">
      <c r="A9304" t="n">
        <v>9303</v>
      </c>
      <c r="B9304" t="inlineStr">
        <is>
          <t>US-2016-163433</t>
        </is>
      </c>
      <c r="C9304" s="1" t="n">
        <v>42478</v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inlineStr">
        <is>
          <t>2016-04</t>
        </is>
      </c>
    </row>
    <row r="9305">
      <c r="A9305" t="n">
        <v>9304</v>
      </c>
      <c r="B9305" t="inlineStr">
        <is>
          <t>US-2016-163433</t>
        </is>
      </c>
      <c r="C9305" s="1" t="n">
        <v>42478</v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inlineStr">
        <is>
          <t>2016-04</t>
        </is>
      </c>
    </row>
    <row r="9306">
      <c r="A9306" t="n">
        <v>9305</v>
      </c>
      <c r="B9306" t="inlineStr">
        <is>
          <t>US-2016-163433</t>
        </is>
      </c>
      <c r="C9306" s="1" t="n">
        <v>42478</v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inlineStr">
        <is>
          <t>2016-04</t>
        </is>
      </c>
    </row>
    <row r="9307">
      <c r="A9307" t="n">
        <v>9306</v>
      </c>
      <c r="B9307" t="inlineStr">
        <is>
          <t>CA-2016-137603</t>
        </is>
      </c>
      <c r="C9307" s="1" t="n">
        <v>42632</v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inlineStr">
        <is>
          <t>2016-09</t>
        </is>
      </c>
    </row>
    <row r="9308">
      <c r="A9308" t="n">
        <v>9307</v>
      </c>
      <c r="B9308" t="inlineStr">
        <is>
          <t>CA-2015-128237</t>
        </is>
      </c>
      <c r="C9308" s="1" t="n">
        <v>42088</v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inlineStr">
        <is>
          <t>2015-03</t>
        </is>
      </c>
    </row>
    <row r="9309">
      <c r="A9309" t="n">
        <v>9308</v>
      </c>
      <c r="B9309" t="inlineStr">
        <is>
          <t>CA-2015-128237</t>
        </is>
      </c>
      <c r="C9309" s="1" t="n">
        <v>42088</v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inlineStr">
        <is>
          <t>2015-03</t>
        </is>
      </c>
    </row>
    <row r="9310">
      <c r="A9310" t="n">
        <v>9309</v>
      </c>
      <c r="B9310" t="inlineStr">
        <is>
          <t>CA-2015-128237</t>
        </is>
      </c>
      <c r="C9310" s="1" t="n">
        <v>42088</v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inlineStr">
        <is>
          <t>2015-03</t>
        </is>
      </c>
    </row>
    <row r="9311">
      <c r="A9311" t="n">
        <v>9310</v>
      </c>
      <c r="B9311" t="inlineStr">
        <is>
          <t>CA-2015-128237</t>
        </is>
      </c>
      <c r="C9311" s="1" t="n">
        <v>42088</v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inlineStr">
        <is>
          <t>2015-03</t>
        </is>
      </c>
    </row>
    <row r="9312">
      <c r="A9312" t="n">
        <v>9311</v>
      </c>
      <c r="B9312" t="inlineStr">
        <is>
          <t>US-2017-102141</t>
        </is>
      </c>
      <c r="C9312" s="1" t="n">
        <v>42973</v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inlineStr">
        <is>
          <t>2017-08</t>
        </is>
      </c>
    </row>
    <row r="9313">
      <c r="A9313" t="n">
        <v>9312</v>
      </c>
      <c r="B9313" t="inlineStr">
        <is>
          <t>CA-2018-148642</t>
        </is>
      </c>
      <c r="C9313" s="1" t="n">
        <v>43165</v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inlineStr">
        <is>
          <t>2018-03</t>
        </is>
      </c>
    </row>
    <row r="9314">
      <c r="A9314" t="n">
        <v>9313</v>
      </c>
      <c r="B9314" t="inlineStr">
        <is>
          <t>CA-2018-148642</t>
        </is>
      </c>
      <c r="C9314" s="1" t="n">
        <v>43165</v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inlineStr">
        <is>
          <t>2018-03</t>
        </is>
      </c>
    </row>
    <row r="9315">
      <c r="A9315" t="n">
        <v>9314</v>
      </c>
      <c r="B9315" t="inlineStr">
        <is>
          <t>CA-2016-111948</t>
        </is>
      </c>
      <c r="C9315" s="1" t="n">
        <v>42685</v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inlineStr">
        <is>
          <t>2016-11</t>
        </is>
      </c>
    </row>
    <row r="9316">
      <c r="A9316" t="n">
        <v>9315</v>
      </c>
      <c r="B9316" t="inlineStr">
        <is>
          <t>CA-2016-111948</t>
        </is>
      </c>
      <c r="C9316" s="1" t="n">
        <v>42685</v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inlineStr">
        <is>
          <t>2016-11</t>
        </is>
      </c>
    </row>
    <row r="9317">
      <c r="A9317" t="n">
        <v>9316</v>
      </c>
      <c r="B9317" t="inlineStr">
        <is>
          <t>CA-2017-161907</t>
        </is>
      </c>
      <c r="C9317" s="1" t="n">
        <v>42830</v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inlineStr">
        <is>
          <t>2017-04</t>
        </is>
      </c>
    </row>
    <row r="9318">
      <c r="A9318" t="n">
        <v>9317</v>
      </c>
      <c r="B9318" t="inlineStr">
        <is>
          <t>CA-2017-161907</t>
        </is>
      </c>
      <c r="C9318" s="1" t="n">
        <v>42830</v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inlineStr">
        <is>
          <t>2017-04</t>
        </is>
      </c>
    </row>
    <row r="9319">
      <c r="A9319" t="n">
        <v>9318</v>
      </c>
      <c r="B9319" t="inlineStr">
        <is>
          <t>CA-2018-124940</t>
        </is>
      </c>
      <c r="C9319" s="1" t="n">
        <v>43152</v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inlineStr">
        <is>
          <t>2018-02</t>
        </is>
      </c>
    </row>
    <row r="9320">
      <c r="A9320" t="n">
        <v>9319</v>
      </c>
      <c r="B9320" t="inlineStr">
        <is>
          <t>US-2018-108343</t>
        </is>
      </c>
      <c r="C9320" s="1" t="n">
        <v>43301</v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inlineStr">
        <is>
          <t>2018-07</t>
        </is>
      </c>
    </row>
    <row r="9321">
      <c r="A9321" t="n">
        <v>9320</v>
      </c>
      <c r="B9321" t="inlineStr">
        <is>
          <t>US-2018-108343</t>
        </is>
      </c>
      <c r="C9321" s="1" t="n">
        <v>43301</v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inlineStr">
        <is>
          <t>2018-07</t>
        </is>
      </c>
    </row>
    <row r="9322">
      <c r="A9322" t="n">
        <v>9321</v>
      </c>
      <c r="B9322" t="inlineStr">
        <is>
          <t>US-2018-108343</t>
        </is>
      </c>
      <c r="C9322" s="1" t="n">
        <v>43301</v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inlineStr">
        <is>
          <t>2018-07</t>
        </is>
      </c>
    </row>
    <row r="9323">
      <c r="A9323" t="n">
        <v>9322</v>
      </c>
      <c r="B9323" t="inlineStr">
        <is>
          <t>US-2017-111563</t>
        </is>
      </c>
      <c r="C9323" s="1" t="n">
        <v>43043</v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inlineStr">
        <is>
          <t>2017-11</t>
        </is>
      </c>
    </row>
    <row r="9324">
      <c r="A9324" t="n">
        <v>9323</v>
      </c>
      <c r="B9324" t="inlineStr">
        <is>
          <t>US-2017-111563</t>
        </is>
      </c>
      <c r="C9324" s="1" t="n">
        <v>43043</v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inlineStr">
        <is>
          <t>2017-11</t>
        </is>
      </c>
    </row>
    <row r="9325">
      <c r="A9325" t="n">
        <v>9324</v>
      </c>
      <c r="B9325" t="inlineStr">
        <is>
          <t>CA-2018-121853</t>
        </is>
      </c>
      <c r="C9325" s="1" t="n">
        <v>43366</v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inlineStr">
        <is>
          <t>2018-09</t>
        </is>
      </c>
    </row>
    <row r="9326">
      <c r="A9326" t="n">
        <v>9325</v>
      </c>
      <c r="B9326" t="inlineStr">
        <is>
          <t>CA-2018-121853</t>
        </is>
      </c>
      <c r="C9326" s="1" t="n">
        <v>43366</v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inlineStr">
        <is>
          <t>2018-09</t>
        </is>
      </c>
    </row>
    <row r="9327">
      <c r="A9327" t="n">
        <v>9326</v>
      </c>
      <c r="B9327" t="inlineStr">
        <is>
          <t>CA-2018-121853</t>
        </is>
      </c>
      <c r="C9327" s="1" t="n">
        <v>43366</v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inlineStr">
        <is>
          <t>2018-09</t>
        </is>
      </c>
    </row>
    <row r="9328">
      <c r="A9328" t="n">
        <v>9327</v>
      </c>
      <c r="B9328" t="inlineStr">
        <is>
          <t>US-2018-130687</t>
        </is>
      </c>
      <c r="C9328" s="1" t="n">
        <v>43350</v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inlineStr">
        <is>
          <t>2018-09</t>
        </is>
      </c>
    </row>
    <row r="9329">
      <c r="A9329" t="n">
        <v>9328</v>
      </c>
      <c r="B9329" t="inlineStr">
        <is>
          <t>US-2018-130687</t>
        </is>
      </c>
      <c r="C9329" s="1" t="n">
        <v>43350</v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inlineStr">
        <is>
          <t>2018-09</t>
        </is>
      </c>
    </row>
    <row r="9330">
      <c r="A9330" t="n">
        <v>9329</v>
      </c>
      <c r="B9330" t="inlineStr">
        <is>
          <t>US-2018-130687</t>
        </is>
      </c>
      <c r="C9330" s="1" t="n">
        <v>43350</v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inlineStr">
        <is>
          <t>2018-09</t>
        </is>
      </c>
    </row>
    <row r="9331">
      <c r="A9331" t="n">
        <v>9330</v>
      </c>
      <c r="B9331" t="inlineStr">
        <is>
          <t>CA-2016-164497</t>
        </is>
      </c>
      <c r="C9331" s="1" t="n">
        <v>42702</v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inlineStr">
        <is>
          <t>2016-11</t>
        </is>
      </c>
    </row>
    <row r="9332">
      <c r="A9332" t="n">
        <v>9331</v>
      </c>
      <c r="B9332" t="inlineStr">
        <is>
          <t>US-2016-153283</t>
        </is>
      </c>
      <c r="C9332" s="1" t="n">
        <v>42686</v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inlineStr">
        <is>
          <t>2016-11</t>
        </is>
      </c>
    </row>
    <row r="9333">
      <c r="A9333" t="n">
        <v>9332</v>
      </c>
      <c r="B9333" t="inlineStr">
        <is>
          <t>CA-2017-108056</t>
        </is>
      </c>
      <c r="C9333" s="1" t="n">
        <v>43007</v>
      </c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inlineStr">
        <is>
          <t>2017-09</t>
        </is>
      </c>
    </row>
    <row r="9334">
      <c r="A9334" t="n">
        <v>9333</v>
      </c>
      <c r="B9334" t="inlineStr">
        <is>
          <t>CA-2018-127726</t>
        </is>
      </c>
      <c r="C9334" s="1" t="n">
        <v>43354</v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inlineStr">
        <is>
          <t>2018-09</t>
        </is>
      </c>
    </row>
    <row r="9335">
      <c r="A9335" t="n">
        <v>9334</v>
      </c>
      <c r="B9335" t="inlineStr">
        <is>
          <t>CA-2018-127726</t>
        </is>
      </c>
      <c r="C9335" s="1" t="n">
        <v>43354</v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inlineStr">
        <is>
          <t>2018-09</t>
        </is>
      </c>
    </row>
    <row r="9336">
      <c r="A9336" t="n">
        <v>9335</v>
      </c>
      <c r="B9336" t="inlineStr">
        <is>
          <t>CA-2018-110198</t>
        </is>
      </c>
      <c r="C9336" s="1" t="n">
        <v>43221</v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inlineStr">
        <is>
          <t>2018-05</t>
        </is>
      </c>
    </row>
    <row r="9337">
      <c r="A9337" t="n">
        <v>9336</v>
      </c>
      <c r="B9337" t="inlineStr">
        <is>
          <t>CA-2018-110198</t>
        </is>
      </c>
      <c r="C9337" s="1" t="n">
        <v>43221</v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inlineStr">
        <is>
          <t>2018-05</t>
        </is>
      </c>
    </row>
    <row r="9338">
      <c r="A9338" t="n">
        <v>9337</v>
      </c>
      <c r="B9338" t="inlineStr">
        <is>
          <t>CA-2018-130715</t>
        </is>
      </c>
      <c r="C9338" s="1" t="n">
        <v>43359</v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inlineStr">
        <is>
          <t>2018-09</t>
        </is>
      </c>
    </row>
    <row r="9339">
      <c r="A9339" t="n">
        <v>9338</v>
      </c>
      <c r="B9339" t="inlineStr">
        <is>
          <t>CA-2015-155264</t>
        </is>
      </c>
      <c r="C9339" s="1" t="n">
        <v>42296</v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inlineStr">
        <is>
          <t>2015-10</t>
        </is>
      </c>
    </row>
    <row r="9340">
      <c r="A9340" t="n">
        <v>9339</v>
      </c>
      <c r="B9340" t="inlineStr">
        <is>
          <t>CA-2015-155264</t>
        </is>
      </c>
      <c r="C9340" s="1" t="n">
        <v>42296</v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inlineStr">
        <is>
          <t>2015-10</t>
        </is>
      </c>
    </row>
    <row r="9341">
      <c r="A9341" t="n">
        <v>9340</v>
      </c>
      <c r="B9341" t="inlineStr">
        <is>
          <t>CA-2015-155264</t>
        </is>
      </c>
      <c r="C9341" s="1" t="n">
        <v>42296</v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inlineStr">
        <is>
          <t>2015-10</t>
        </is>
      </c>
    </row>
    <row r="9342">
      <c r="A9342" t="n">
        <v>9341</v>
      </c>
      <c r="B9342" t="inlineStr">
        <is>
          <t>CA-2015-155264</t>
        </is>
      </c>
      <c r="C9342" s="1" t="n">
        <v>42296</v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inlineStr">
        <is>
          <t>2015-10</t>
        </is>
      </c>
    </row>
    <row r="9343">
      <c r="A9343" t="n">
        <v>9342</v>
      </c>
      <c r="B9343" t="inlineStr">
        <is>
          <t>CA-2015-155264</t>
        </is>
      </c>
      <c r="C9343" s="1" t="n">
        <v>42296</v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inlineStr">
        <is>
          <t>2015-10</t>
        </is>
      </c>
    </row>
    <row r="9344">
      <c r="A9344" t="n">
        <v>9343</v>
      </c>
      <c r="B9344" t="inlineStr">
        <is>
          <t>CA-2017-119123</t>
        </is>
      </c>
      <c r="C9344" s="1" t="n">
        <v>42807</v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inlineStr">
        <is>
          <t>2017-03</t>
        </is>
      </c>
    </row>
    <row r="9345">
      <c r="A9345" t="n">
        <v>9344</v>
      </c>
      <c r="B9345" t="inlineStr">
        <is>
          <t>CA-2018-109085</t>
        </is>
      </c>
      <c r="C9345" s="1" t="n">
        <v>43148</v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inlineStr">
        <is>
          <t>2018-02</t>
        </is>
      </c>
    </row>
    <row r="9346">
      <c r="A9346" t="n">
        <v>9345</v>
      </c>
      <c r="B9346" t="inlineStr">
        <is>
          <t>CA-2018-109085</t>
        </is>
      </c>
      <c r="C9346" s="1" t="n">
        <v>43148</v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inlineStr">
        <is>
          <t>2018-02</t>
        </is>
      </c>
    </row>
    <row r="9347">
      <c r="A9347" t="n">
        <v>9346</v>
      </c>
      <c r="B9347" t="inlineStr">
        <is>
          <t>CA-2018-109085</t>
        </is>
      </c>
      <c r="C9347" s="1" t="n">
        <v>43148</v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inlineStr">
        <is>
          <t>2018-02</t>
        </is>
      </c>
    </row>
    <row r="9348">
      <c r="A9348" t="n">
        <v>9347</v>
      </c>
      <c r="B9348" t="inlineStr">
        <is>
          <t>CA-2018-109085</t>
        </is>
      </c>
      <c r="C9348" s="1" t="n">
        <v>43148</v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inlineStr">
        <is>
          <t>2018-02</t>
        </is>
      </c>
    </row>
    <row r="9349">
      <c r="A9349" t="n">
        <v>9348</v>
      </c>
      <c r="B9349" t="inlineStr">
        <is>
          <t>CA-2018-109085</t>
        </is>
      </c>
      <c r="C9349" s="1" t="n">
        <v>43148</v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inlineStr">
        <is>
          <t>2018-02</t>
        </is>
      </c>
    </row>
    <row r="9350">
      <c r="A9350" t="n">
        <v>9349</v>
      </c>
      <c r="B9350" t="inlineStr">
        <is>
          <t>CA-2017-114860</t>
        </is>
      </c>
      <c r="C9350" s="1" t="n">
        <v>43091</v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inlineStr">
        <is>
          <t>2017-12</t>
        </is>
      </c>
    </row>
    <row r="9351">
      <c r="A9351" t="n">
        <v>9350</v>
      </c>
      <c r="B9351" t="inlineStr">
        <is>
          <t>CA-2017-114860</t>
        </is>
      </c>
      <c r="C9351" s="1" t="n">
        <v>43091</v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inlineStr">
        <is>
          <t>2017-12</t>
        </is>
      </c>
    </row>
    <row r="9352">
      <c r="A9352" t="n">
        <v>9351</v>
      </c>
      <c r="B9352" t="inlineStr">
        <is>
          <t>CA-2017-159009</t>
        </is>
      </c>
      <c r="C9352" s="1" t="n">
        <v>43001</v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inlineStr">
        <is>
          <t>2017-09</t>
        </is>
      </c>
    </row>
    <row r="9353">
      <c r="A9353" t="n">
        <v>9352</v>
      </c>
      <c r="B9353" t="inlineStr">
        <is>
          <t>CA-2017-159009</t>
        </is>
      </c>
      <c r="C9353" s="1" t="n">
        <v>43001</v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inlineStr">
        <is>
          <t>2017-09</t>
        </is>
      </c>
    </row>
    <row r="9354">
      <c r="A9354" t="n">
        <v>9353</v>
      </c>
      <c r="B9354" t="inlineStr">
        <is>
          <t>CA-2018-148411</t>
        </is>
      </c>
      <c r="C9354" s="1" t="n">
        <v>43367</v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inlineStr">
        <is>
          <t>2018-09</t>
        </is>
      </c>
    </row>
    <row r="9355">
      <c r="A9355" t="n">
        <v>9354</v>
      </c>
      <c r="B9355" t="inlineStr">
        <is>
          <t>CA-2018-148411</t>
        </is>
      </c>
      <c r="C9355" s="1" t="n">
        <v>43367</v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inlineStr">
        <is>
          <t>2018-09</t>
        </is>
      </c>
    </row>
    <row r="9356">
      <c r="A9356" t="n">
        <v>9355</v>
      </c>
      <c r="B9356" t="inlineStr">
        <is>
          <t>CA-2016-110324</t>
        </is>
      </c>
      <c r="C9356" s="1" t="n">
        <v>42705</v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inlineStr">
        <is>
          <t>2016-12</t>
        </is>
      </c>
    </row>
    <row r="9357">
      <c r="A9357" t="n">
        <v>9356</v>
      </c>
      <c r="B9357" t="inlineStr">
        <is>
          <t>CA-2016-110324</t>
        </is>
      </c>
      <c r="C9357" s="1" t="n">
        <v>42705</v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inlineStr">
        <is>
          <t>2016-12</t>
        </is>
      </c>
    </row>
    <row r="9358">
      <c r="A9358" t="n">
        <v>9357</v>
      </c>
      <c r="B9358" t="inlineStr">
        <is>
          <t>CA-2016-110324</t>
        </is>
      </c>
      <c r="C9358" s="1" t="n">
        <v>42705</v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inlineStr">
        <is>
          <t>2016-12</t>
        </is>
      </c>
    </row>
    <row r="9359">
      <c r="A9359" t="n">
        <v>9358</v>
      </c>
      <c r="B9359" t="inlineStr">
        <is>
          <t>CA-2017-168046</t>
        </is>
      </c>
      <c r="C9359" s="1" t="n">
        <v>42760</v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inlineStr">
        <is>
          <t>2017-01</t>
        </is>
      </c>
    </row>
    <row r="9360">
      <c r="A9360" t="n">
        <v>9359</v>
      </c>
      <c r="B9360" t="inlineStr">
        <is>
          <t>CA-2017-168046</t>
        </is>
      </c>
      <c r="C9360" s="1" t="n">
        <v>42760</v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inlineStr">
        <is>
          <t>2017-01</t>
        </is>
      </c>
    </row>
    <row r="9361">
      <c r="A9361" t="n">
        <v>9360</v>
      </c>
      <c r="B9361" t="inlineStr">
        <is>
          <t>CA-2017-168046</t>
        </is>
      </c>
      <c r="C9361" s="1" t="n">
        <v>42760</v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inlineStr">
        <is>
          <t>2017-01</t>
        </is>
      </c>
    </row>
    <row r="9362">
      <c r="A9362" t="n">
        <v>9361</v>
      </c>
      <c r="B9362" t="inlineStr">
        <is>
          <t>CA-2017-168046</t>
        </is>
      </c>
      <c r="C9362" s="1" t="n">
        <v>42760</v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inlineStr">
        <is>
          <t>2017-01</t>
        </is>
      </c>
    </row>
    <row r="9363">
      <c r="A9363" t="n">
        <v>9362</v>
      </c>
      <c r="B9363" t="inlineStr">
        <is>
          <t>CA-2018-111591</t>
        </is>
      </c>
      <c r="C9363" s="1" t="n">
        <v>43180</v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inlineStr">
        <is>
          <t>2018-03</t>
        </is>
      </c>
    </row>
    <row r="9364">
      <c r="A9364" t="n">
        <v>9363</v>
      </c>
      <c r="B9364" t="inlineStr">
        <is>
          <t>CA-2018-111591</t>
        </is>
      </c>
      <c r="C9364" s="1" t="n">
        <v>43180</v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inlineStr">
        <is>
          <t>2018-03</t>
        </is>
      </c>
    </row>
    <row r="9365">
      <c r="A9365" t="n">
        <v>9364</v>
      </c>
      <c r="B9365" t="inlineStr">
        <is>
          <t>CA-2018-111591</t>
        </is>
      </c>
      <c r="C9365" s="1" t="n">
        <v>43180</v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inlineStr">
        <is>
          <t>2018-03</t>
        </is>
      </c>
    </row>
    <row r="9366">
      <c r="A9366" t="n">
        <v>9365</v>
      </c>
      <c r="B9366" t="inlineStr">
        <is>
          <t>CA-2018-111591</t>
        </is>
      </c>
      <c r="C9366" s="1" t="n">
        <v>43180</v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inlineStr">
        <is>
          <t>2018-03</t>
        </is>
      </c>
    </row>
    <row r="9367">
      <c r="A9367" t="n">
        <v>9366</v>
      </c>
      <c r="B9367" t="inlineStr">
        <is>
          <t>US-2015-166828</t>
        </is>
      </c>
      <c r="C9367" s="1" t="n">
        <v>42238</v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inlineStr">
        <is>
          <t>2015-08</t>
        </is>
      </c>
    </row>
    <row r="9368">
      <c r="A9368" t="n">
        <v>9367</v>
      </c>
      <c r="B9368" t="inlineStr">
        <is>
          <t>CA-2015-108147</t>
        </is>
      </c>
      <c r="C9368" s="1" t="n">
        <v>42163</v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inlineStr">
        <is>
          <t>2015-06</t>
        </is>
      </c>
    </row>
    <row r="9369">
      <c r="A9369" t="n">
        <v>9368</v>
      </c>
      <c r="B9369" t="inlineStr">
        <is>
          <t>CA-2015-108147</t>
        </is>
      </c>
      <c r="C9369" s="1" t="n">
        <v>42163</v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inlineStr">
        <is>
          <t>2015-06</t>
        </is>
      </c>
    </row>
    <row r="9370">
      <c r="A9370" t="n">
        <v>9369</v>
      </c>
      <c r="B9370" t="inlineStr">
        <is>
          <t>CA-2017-154998</t>
        </is>
      </c>
      <c r="C9370" s="1" t="n">
        <v>42832</v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inlineStr">
        <is>
          <t>2017-04</t>
        </is>
      </c>
    </row>
    <row r="9371">
      <c r="A9371" t="n">
        <v>9370</v>
      </c>
      <c r="B9371" t="inlineStr">
        <is>
          <t>CA-2018-113460</t>
        </is>
      </c>
      <c r="C9371" s="1" t="n">
        <v>43411</v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inlineStr">
        <is>
          <t>2018-11</t>
        </is>
      </c>
    </row>
    <row r="9372">
      <c r="A9372" t="n">
        <v>9371</v>
      </c>
      <c r="B9372" t="inlineStr">
        <is>
          <t>CA-2016-111339</t>
        </is>
      </c>
      <c r="C9372" s="1" t="n">
        <v>42519</v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inlineStr">
        <is>
          <t>2016-05</t>
        </is>
      </c>
    </row>
    <row r="9373">
      <c r="A9373" t="n">
        <v>9372</v>
      </c>
      <c r="B9373" t="inlineStr">
        <is>
          <t>CA-2016-111339</t>
        </is>
      </c>
      <c r="C9373" s="1" t="n">
        <v>42519</v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inlineStr">
        <is>
          <t>2016-05</t>
        </is>
      </c>
    </row>
    <row r="9374">
      <c r="A9374" t="n">
        <v>9373</v>
      </c>
      <c r="B9374" t="inlineStr">
        <is>
          <t>CA-2016-111339</t>
        </is>
      </c>
      <c r="C9374" s="1" t="n">
        <v>42519</v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inlineStr">
        <is>
          <t>2016-05</t>
        </is>
      </c>
    </row>
    <row r="9375">
      <c r="A9375" t="n">
        <v>9374</v>
      </c>
      <c r="B9375" t="inlineStr">
        <is>
          <t>CA-2018-102820</t>
        </is>
      </c>
      <c r="C9375" s="1" t="n">
        <v>43227</v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inlineStr">
        <is>
          <t>2018-05</t>
        </is>
      </c>
    </row>
    <row r="9376">
      <c r="A9376" t="n">
        <v>9375</v>
      </c>
      <c r="B9376" t="inlineStr">
        <is>
          <t>CA-2017-149671</t>
        </is>
      </c>
      <c r="C9376" s="1" t="n">
        <v>42891</v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inlineStr">
        <is>
          <t>2017-06</t>
        </is>
      </c>
    </row>
    <row r="9377">
      <c r="A9377" t="n">
        <v>9376</v>
      </c>
      <c r="B9377" t="inlineStr">
        <is>
          <t>CA-2016-126347</t>
        </is>
      </c>
      <c r="C9377" s="1" t="n">
        <v>42718</v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inlineStr">
        <is>
          <t>2016-12</t>
        </is>
      </c>
    </row>
    <row r="9378">
      <c r="A9378" t="n">
        <v>9377</v>
      </c>
      <c r="B9378" t="inlineStr">
        <is>
          <t>CA-2018-108756</t>
        </is>
      </c>
      <c r="C9378" s="1" t="n">
        <v>43459</v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inlineStr">
        <is>
          <t>2018-12</t>
        </is>
      </c>
    </row>
    <row r="9379">
      <c r="A9379" t="n">
        <v>9378</v>
      </c>
      <c r="B9379" t="inlineStr">
        <is>
          <t>CA-2018-155362</t>
        </is>
      </c>
      <c r="C9379" s="1" t="n">
        <v>43451</v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inlineStr">
        <is>
          <t>2018-12</t>
        </is>
      </c>
    </row>
    <row r="9380">
      <c r="A9380" t="n">
        <v>9379</v>
      </c>
      <c r="B9380" t="inlineStr">
        <is>
          <t>CA-2017-117625</t>
        </is>
      </c>
      <c r="C9380" s="1" t="n">
        <v>42865</v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inlineStr">
        <is>
          <t>2017-05</t>
        </is>
      </c>
    </row>
    <row r="9381">
      <c r="A9381" t="n">
        <v>9380</v>
      </c>
      <c r="B9381" t="inlineStr">
        <is>
          <t>CA-2015-154158</t>
        </is>
      </c>
      <c r="C9381" s="1" t="n">
        <v>42361</v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inlineStr">
        <is>
          <t>2015-12</t>
        </is>
      </c>
    </row>
    <row r="9382">
      <c r="A9382" t="n">
        <v>9381</v>
      </c>
      <c r="B9382" t="inlineStr">
        <is>
          <t>CA-2015-154158</t>
        </is>
      </c>
      <c r="C9382" s="1" t="n">
        <v>42361</v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inlineStr">
        <is>
          <t>2015-12</t>
        </is>
      </c>
    </row>
    <row r="9383">
      <c r="A9383" t="n">
        <v>9382</v>
      </c>
      <c r="B9383" t="inlineStr">
        <is>
          <t>CA-2015-154158</t>
        </is>
      </c>
      <c r="C9383" s="1" t="n">
        <v>42361</v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inlineStr">
        <is>
          <t>2015-12</t>
        </is>
      </c>
    </row>
    <row r="9384">
      <c r="A9384" t="n">
        <v>9383</v>
      </c>
      <c r="B9384" t="inlineStr">
        <is>
          <t>CA-2015-154158</t>
        </is>
      </c>
      <c r="C9384" s="1" t="n">
        <v>42361</v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inlineStr">
        <is>
          <t>2015-12</t>
        </is>
      </c>
    </row>
    <row r="9385">
      <c r="A9385" t="n">
        <v>9384</v>
      </c>
      <c r="B9385" t="inlineStr">
        <is>
          <t>CA-2015-154158</t>
        </is>
      </c>
      <c r="C9385" s="1" t="n">
        <v>42361</v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inlineStr">
        <is>
          <t>2015-12</t>
        </is>
      </c>
    </row>
    <row r="9386">
      <c r="A9386" t="n">
        <v>9385</v>
      </c>
      <c r="B9386" t="inlineStr">
        <is>
          <t>CA-2018-100433</t>
        </is>
      </c>
      <c r="C9386" s="1" t="n">
        <v>43323</v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inlineStr">
        <is>
          <t>2018-08</t>
        </is>
      </c>
    </row>
    <row r="9387">
      <c r="A9387" t="n">
        <v>9386</v>
      </c>
      <c r="B9387" t="inlineStr">
        <is>
          <t>CA-2018-163097</t>
        </is>
      </c>
      <c r="C9387" s="1" t="n">
        <v>43339</v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inlineStr">
        <is>
          <t>2018-08</t>
        </is>
      </c>
    </row>
    <row r="9388">
      <c r="A9388" t="n">
        <v>9387</v>
      </c>
      <c r="B9388" t="inlineStr">
        <is>
          <t>US-2018-127292</t>
        </is>
      </c>
      <c r="C9388" s="1" t="n">
        <v>43119</v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/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inlineStr">
        <is>
          <t>2018-01</t>
        </is>
      </c>
    </row>
    <row r="9389">
      <c r="A9389" t="n">
        <v>9388</v>
      </c>
      <c r="B9389" t="inlineStr">
        <is>
          <t>US-2018-127292</t>
        </is>
      </c>
      <c r="C9389" s="1" t="n">
        <v>43119</v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/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inlineStr">
        <is>
          <t>2018-01</t>
        </is>
      </c>
    </row>
    <row r="9390">
      <c r="A9390" t="n">
        <v>9389</v>
      </c>
      <c r="B9390" t="inlineStr">
        <is>
          <t>US-2018-127292</t>
        </is>
      </c>
      <c r="C9390" s="1" t="n">
        <v>43119</v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/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inlineStr">
        <is>
          <t>2018-01</t>
        </is>
      </c>
    </row>
    <row r="9391">
      <c r="A9391" t="n">
        <v>9390</v>
      </c>
      <c r="B9391" t="inlineStr">
        <is>
          <t>US-2018-127292</t>
        </is>
      </c>
      <c r="C9391" s="1" t="n">
        <v>43119</v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/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inlineStr">
        <is>
          <t>2018-01</t>
        </is>
      </c>
    </row>
    <row r="9392">
      <c r="A9392" t="n">
        <v>9391</v>
      </c>
      <c r="B9392" t="inlineStr">
        <is>
          <t>CA-2016-163734</t>
        </is>
      </c>
      <c r="C9392" s="1" t="n">
        <v>42540</v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inlineStr">
        <is>
          <t>2016-06</t>
        </is>
      </c>
    </row>
    <row r="9393">
      <c r="A9393" t="n">
        <v>9392</v>
      </c>
      <c r="B9393" t="inlineStr">
        <is>
          <t>CA-2018-162474</t>
        </is>
      </c>
      <c r="C9393" s="1" t="n">
        <v>43172</v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inlineStr">
        <is>
          <t>2018-03</t>
        </is>
      </c>
    </row>
    <row r="9394">
      <c r="A9394" t="n">
        <v>9393</v>
      </c>
      <c r="B9394" t="inlineStr">
        <is>
          <t>CA-2016-130848</t>
        </is>
      </c>
      <c r="C9394" s="1" t="n">
        <v>42668</v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inlineStr">
        <is>
          <t>2016-10</t>
        </is>
      </c>
    </row>
    <row r="9395">
      <c r="A9395" t="n">
        <v>9394</v>
      </c>
      <c r="B9395" t="inlineStr">
        <is>
          <t>CA-2015-125997</t>
        </is>
      </c>
      <c r="C9395" s="1" t="n">
        <v>42267</v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inlineStr">
        <is>
          <t>2015-09</t>
        </is>
      </c>
    </row>
    <row r="9396">
      <c r="A9396" t="n">
        <v>9395</v>
      </c>
      <c r="B9396" t="inlineStr">
        <is>
          <t>CA-2015-125997</t>
        </is>
      </c>
      <c r="C9396" s="1" t="n">
        <v>42267</v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inlineStr">
        <is>
          <t>2015-09</t>
        </is>
      </c>
    </row>
    <row r="9397">
      <c r="A9397" t="n">
        <v>9396</v>
      </c>
      <c r="B9397" t="inlineStr">
        <is>
          <t>CA-2015-125997</t>
        </is>
      </c>
      <c r="C9397" s="1" t="n">
        <v>42267</v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inlineStr">
        <is>
          <t>2015-09</t>
        </is>
      </c>
    </row>
    <row r="9398">
      <c r="A9398" t="n">
        <v>9397</v>
      </c>
      <c r="B9398" t="inlineStr">
        <is>
          <t>CA-2015-125997</t>
        </is>
      </c>
      <c r="C9398" s="1" t="n">
        <v>42267</v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inlineStr">
        <is>
          <t>2015-09</t>
        </is>
      </c>
    </row>
    <row r="9399">
      <c r="A9399" t="n">
        <v>9398</v>
      </c>
      <c r="B9399" t="inlineStr">
        <is>
          <t>CA-2015-125997</t>
        </is>
      </c>
      <c r="C9399" s="1" t="n">
        <v>42267</v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inlineStr">
        <is>
          <t>2015-09</t>
        </is>
      </c>
    </row>
    <row r="9400">
      <c r="A9400" t="n">
        <v>9399</v>
      </c>
      <c r="B9400" t="inlineStr">
        <is>
          <t>CA-2015-125997</t>
        </is>
      </c>
      <c r="C9400" s="1" t="n">
        <v>42267</v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inlineStr">
        <is>
          <t>2015-09</t>
        </is>
      </c>
    </row>
    <row r="9401">
      <c r="A9401" t="n">
        <v>9400</v>
      </c>
      <c r="B9401" t="inlineStr">
        <is>
          <t>CA-2017-103128</t>
        </is>
      </c>
      <c r="C9401" s="1" t="n">
        <v>43050</v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inlineStr">
        <is>
          <t>2017-11</t>
        </is>
      </c>
    </row>
    <row r="9402">
      <c r="A9402" t="n">
        <v>9401</v>
      </c>
      <c r="B9402" t="inlineStr">
        <is>
          <t>CA-2016-167696</t>
        </is>
      </c>
      <c r="C9402" s="1" t="n">
        <v>42629</v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inlineStr">
        <is>
          <t>2016-09</t>
        </is>
      </c>
    </row>
    <row r="9403">
      <c r="A9403" t="n">
        <v>9402</v>
      </c>
      <c r="B9403" t="inlineStr">
        <is>
          <t>CA-2015-159814</t>
        </is>
      </c>
      <c r="C9403" s="1" t="n">
        <v>42179</v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inlineStr">
        <is>
          <t>2015-06</t>
        </is>
      </c>
    </row>
    <row r="9404">
      <c r="A9404" t="n">
        <v>9403</v>
      </c>
      <c r="B9404" t="inlineStr">
        <is>
          <t>CA-2017-105459</t>
        </is>
      </c>
      <c r="C9404" s="1" t="n">
        <v>42959</v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inlineStr">
        <is>
          <t>2017-08</t>
        </is>
      </c>
    </row>
    <row r="9405">
      <c r="A9405" t="n">
        <v>9404</v>
      </c>
      <c r="B9405" t="inlineStr">
        <is>
          <t>CA-2017-105459</t>
        </is>
      </c>
      <c r="C9405" s="1" t="n">
        <v>42959</v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inlineStr">
        <is>
          <t>2017-08</t>
        </is>
      </c>
    </row>
    <row r="9406">
      <c r="A9406" t="n">
        <v>9405</v>
      </c>
      <c r="B9406" t="inlineStr">
        <is>
          <t>CA-2018-141663</t>
        </is>
      </c>
      <c r="C9406" s="1" t="n">
        <v>43203</v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inlineStr">
        <is>
          <t>2018-04</t>
        </is>
      </c>
    </row>
    <row r="9407">
      <c r="A9407" t="n">
        <v>9406</v>
      </c>
      <c r="B9407" t="inlineStr">
        <is>
          <t>CA-2015-152618</t>
        </is>
      </c>
      <c r="C9407" s="1" t="n">
        <v>42077</v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inlineStr">
        <is>
          <t>2015-03</t>
        </is>
      </c>
    </row>
    <row r="9408">
      <c r="A9408" t="n">
        <v>9407</v>
      </c>
      <c r="B9408" t="inlineStr">
        <is>
          <t>CA-2015-152618</t>
        </is>
      </c>
      <c r="C9408" s="1" t="n">
        <v>42077</v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inlineStr">
        <is>
          <t>2015-03</t>
        </is>
      </c>
    </row>
    <row r="9409">
      <c r="A9409" t="n">
        <v>9408</v>
      </c>
      <c r="B9409" t="inlineStr">
        <is>
          <t>CA-2018-162789</t>
        </is>
      </c>
      <c r="C9409" s="1" t="n">
        <v>43365</v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inlineStr">
        <is>
          <t>2018-09</t>
        </is>
      </c>
    </row>
    <row r="9410">
      <c r="A9410" t="n">
        <v>9409</v>
      </c>
      <c r="B9410" t="inlineStr">
        <is>
          <t>CA-2018-162789</t>
        </is>
      </c>
      <c r="C9410" s="1" t="n">
        <v>43365</v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inlineStr">
        <is>
          <t>2018-09</t>
        </is>
      </c>
    </row>
    <row r="9411">
      <c r="A9411" t="n">
        <v>9410</v>
      </c>
      <c r="B9411" t="inlineStr">
        <is>
          <t>US-2018-110149</t>
        </is>
      </c>
      <c r="C9411" s="1" t="n">
        <v>43444</v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inlineStr">
        <is>
          <t>2018-12</t>
        </is>
      </c>
    </row>
    <row r="9412">
      <c r="A9412" t="n">
        <v>9411</v>
      </c>
      <c r="B9412" t="inlineStr">
        <is>
          <t>US-2018-110149</t>
        </is>
      </c>
      <c r="C9412" s="1" t="n">
        <v>43444</v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inlineStr">
        <is>
          <t>2018-12</t>
        </is>
      </c>
    </row>
    <row r="9413">
      <c r="A9413" t="n">
        <v>9412</v>
      </c>
      <c r="B9413" t="inlineStr">
        <is>
          <t>CA-2017-108959</t>
        </is>
      </c>
      <c r="C9413" s="1" t="n">
        <v>42804</v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inlineStr">
        <is>
          <t>2017-03</t>
        </is>
      </c>
    </row>
    <row r="9414">
      <c r="A9414" t="n">
        <v>9413</v>
      </c>
      <c r="B9414" t="inlineStr">
        <is>
          <t>CA-2016-164777</t>
        </is>
      </c>
      <c r="C9414" s="1" t="n">
        <v>42396</v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inlineStr">
        <is>
          <t>2016-01</t>
        </is>
      </c>
    </row>
    <row r="9415">
      <c r="A9415" t="n">
        <v>9414</v>
      </c>
      <c r="B9415" t="inlineStr">
        <is>
          <t>CA-2017-132017</t>
        </is>
      </c>
      <c r="C9415" s="1" t="n">
        <v>43004</v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inlineStr">
        <is>
          <t>2017-09</t>
        </is>
      </c>
    </row>
    <row r="9416">
      <c r="A9416" t="n">
        <v>9415</v>
      </c>
      <c r="B9416" t="inlineStr">
        <is>
          <t>CA-2016-127824</t>
        </is>
      </c>
      <c r="C9416" s="1" t="n">
        <v>42661</v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inlineStr">
        <is>
          <t>2016-10</t>
        </is>
      </c>
    </row>
    <row r="9417">
      <c r="A9417" t="n">
        <v>9416</v>
      </c>
      <c r="B9417" t="inlineStr">
        <is>
          <t>CA-2016-127824</t>
        </is>
      </c>
      <c r="C9417" s="1" t="n">
        <v>42661</v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inlineStr">
        <is>
          <t>2016-10</t>
        </is>
      </c>
    </row>
    <row r="9418">
      <c r="A9418" t="n">
        <v>9417</v>
      </c>
      <c r="B9418" t="inlineStr">
        <is>
          <t>CA-2016-127824</t>
        </is>
      </c>
      <c r="C9418" s="1" t="n">
        <v>42661</v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inlineStr">
        <is>
          <t>2016-10</t>
        </is>
      </c>
    </row>
    <row r="9419">
      <c r="A9419" t="n">
        <v>9418</v>
      </c>
      <c r="B9419" t="inlineStr">
        <is>
          <t>CA-2015-148285</t>
        </is>
      </c>
      <c r="C9419" s="1" t="n">
        <v>42304</v>
      </c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inlineStr">
        <is>
          <t>2015-10</t>
        </is>
      </c>
    </row>
    <row r="9420">
      <c r="A9420" t="n">
        <v>9419</v>
      </c>
      <c r="B9420" t="inlineStr">
        <is>
          <t>CA-2015-148285</t>
        </is>
      </c>
      <c r="C9420" s="1" t="n">
        <v>42304</v>
      </c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inlineStr">
        <is>
          <t>2015-10</t>
        </is>
      </c>
    </row>
    <row r="9421">
      <c r="A9421" t="n">
        <v>9420</v>
      </c>
      <c r="B9421" t="inlineStr">
        <is>
          <t>CA-2018-152926</t>
        </is>
      </c>
      <c r="C9421" s="1" t="n">
        <v>43375</v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inlineStr">
        <is>
          <t>2018-10</t>
        </is>
      </c>
    </row>
    <row r="9422">
      <c r="A9422" t="n">
        <v>9421</v>
      </c>
      <c r="B9422" t="inlineStr">
        <is>
          <t>CA-2018-152926</t>
        </is>
      </c>
      <c r="C9422" s="1" t="n">
        <v>43375</v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inlineStr">
        <is>
          <t>2018-10</t>
        </is>
      </c>
    </row>
    <row r="9423">
      <c r="A9423" t="n">
        <v>9422</v>
      </c>
      <c r="B9423" t="inlineStr">
        <is>
          <t>CA-2015-145254</t>
        </is>
      </c>
      <c r="C9423" s="1" t="n">
        <v>42208</v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inlineStr">
        <is>
          <t>2015-07</t>
        </is>
      </c>
    </row>
    <row r="9424">
      <c r="A9424" t="n">
        <v>9423</v>
      </c>
      <c r="B9424" t="inlineStr">
        <is>
          <t>CA-2015-145254</t>
        </is>
      </c>
      <c r="C9424" s="1" t="n">
        <v>42208</v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inlineStr">
        <is>
          <t>2015-07</t>
        </is>
      </c>
    </row>
    <row r="9425">
      <c r="A9425" t="n">
        <v>9424</v>
      </c>
      <c r="B9425" t="inlineStr">
        <is>
          <t>CA-2015-145254</t>
        </is>
      </c>
      <c r="C9425" s="1" t="n">
        <v>42208</v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inlineStr">
        <is>
          <t>2015-07</t>
        </is>
      </c>
    </row>
    <row r="9426">
      <c r="A9426" t="n">
        <v>9425</v>
      </c>
      <c r="B9426" t="inlineStr">
        <is>
          <t>CA-2015-145254</t>
        </is>
      </c>
      <c r="C9426" s="1" t="n">
        <v>42208</v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inlineStr">
        <is>
          <t>2015-07</t>
        </is>
      </c>
    </row>
    <row r="9427">
      <c r="A9427" t="n">
        <v>9426</v>
      </c>
      <c r="B9427" t="inlineStr">
        <is>
          <t>CA-2015-116246</t>
        </is>
      </c>
      <c r="C9427" s="1" t="n">
        <v>42259</v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inlineStr">
        <is>
          <t>2015-09</t>
        </is>
      </c>
    </row>
    <row r="9428">
      <c r="A9428" t="n">
        <v>9427</v>
      </c>
      <c r="B9428" t="inlineStr">
        <is>
          <t>CA-2017-160479</t>
        </is>
      </c>
      <c r="C9428" s="1" t="n">
        <v>42993</v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inlineStr">
        <is>
          <t>2017-09</t>
        </is>
      </c>
    </row>
    <row r="9429">
      <c r="A9429" t="n">
        <v>9428</v>
      </c>
      <c r="B9429" t="inlineStr">
        <is>
          <t>CA-2015-167486</t>
        </is>
      </c>
      <c r="C9429" s="1" t="n">
        <v>42335</v>
      </c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inlineStr">
        <is>
          <t>2015-11</t>
        </is>
      </c>
    </row>
    <row r="9430">
      <c r="A9430" t="n">
        <v>9429</v>
      </c>
      <c r="B9430" t="inlineStr">
        <is>
          <t>CA-2015-152100</t>
        </is>
      </c>
      <c r="C9430" s="1" t="n">
        <v>42135</v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inlineStr">
        <is>
          <t>2015-05</t>
        </is>
      </c>
    </row>
    <row r="9431">
      <c r="A9431" t="n">
        <v>9430</v>
      </c>
      <c r="B9431" t="inlineStr">
        <is>
          <t>CA-2016-166219</t>
        </is>
      </c>
      <c r="C9431" s="1" t="n">
        <v>42610</v>
      </c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inlineStr">
        <is>
          <t>2016-08</t>
        </is>
      </c>
    </row>
    <row r="9432">
      <c r="A9432" t="n">
        <v>9431</v>
      </c>
      <c r="B9432" t="inlineStr">
        <is>
          <t>CA-2016-166219</t>
        </is>
      </c>
      <c r="C9432" s="1" t="n">
        <v>42610</v>
      </c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inlineStr">
        <is>
          <t>2016-08</t>
        </is>
      </c>
    </row>
    <row r="9433">
      <c r="A9433" t="n">
        <v>9432</v>
      </c>
      <c r="B9433" t="inlineStr">
        <is>
          <t>CA-2016-111864</t>
        </is>
      </c>
      <c r="C9433" s="1" t="n">
        <v>42540</v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inlineStr">
        <is>
          <t>2016-06</t>
        </is>
      </c>
    </row>
    <row r="9434">
      <c r="A9434" t="n">
        <v>9433</v>
      </c>
      <c r="B9434" t="inlineStr">
        <is>
          <t>CA-2016-119627</t>
        </is>
      </c>
      <c r="C9434" s="1" t="n">
        <v>42599</v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inlineStr">
        <is>
          <t>2016-08</t>
        </is>
      </c>
    </row>
    <row r="9435">
      <c r="A9435" t="n">
        <v>9434</v>
      </c>
      <c r="B9435" t="inlineStr">
        <is>
          <t>CA-2016-119627</t>
        </is>
      </c>
      <c r="C9435" s="1" t="n">
        <v>42599</v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inlineStr">
        <is>
          <t>2016-08</t>
        </is>
      </c>
    </row>
    <row r="9436">
      <c r="A9436" t="n">
        <v>9435</v>
      </c>
      <c r="B9436" t="inlineStr">
        <is>
          <t>CA-2016-119627</t>
        </is>
      </c>
      <c r="C9436" s="1" t="n">
        <v>42599</v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inlineStr">
        <is>
          <t>2016-08</t>
        </is>
      </c>
    </row>
    <row r="9437">
      <c r="A9437" t="n">
        <v>9436</v>
      </c>
      <c r="B9437" t="inlineStr">
        <is>
          <t>CA-2016-119627</t>
        </is>
      </c>
      <c r="C9437" s="1" t="n">
        <v>42599</v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inlineStr">
        <is>
          <t>2016-08</t>
        </is>
      </c>
    </row>
    <row r="9438">
      <c r="A9438" t="n">
        <v>9437</v>
      </c>
      <c r="B9438" t="inlineStr">
        <is>
          <t>CA-2016-160787</t>
        </is>
      </c>
      <c r="C9438" s="1" t="n">
        <v>42638</v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inlineStr">
        <is>
          <t>2016-09</t>
        </is>
      </c>
    </row>
    <row r="9439">
      <c r="A9439" t="n">
        <v>9438</v>
      </c>
      <c r="B9439" t="inlineStr">
        <is>
          <t>CA-2018-107853</t>
        </is>
      </c>
      <c r="C9439" s="1" t="n">
        <v>43246</v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inlineStr">
        <is>
          <t>2018-05</t>
        </is>
      </c>
    </row>
    <row r="9440">
      <c r="A9440" t="n">
        <v>9439</v>
      </c>
      <c r="B9440" t="inlineStr">
        <is>
          <t>CA-2018-126144</t>
        </is>
      </c>
      <c r="C9440" s="1" t="n">
        <v>43312</v>
      </c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inlineStr">
        <is>
          <t>2018-07</t>
        </is>
      </c>
    </row>
    <row r="9441">
      <c r="A9441" t="n">
        <v>9440</v>
      </c>
      <c r="B9441" t="inlineStr">
        <is>
          <t>US-2015-154655</t>
        </is>
      </c>
      <c r="C9441" s="1" t="n">
        <v>42289</v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inlineStr">
        <is>
          <t>2015-10</t>
        </is>
      </c>
    </row>
    <row r="9442">
      <c r="A9442" t="n">
        <v>9441</v>
      </c>
      <c r="B9442" t="inlineStr">
        <is>
          <t>CA-2015-100391</t>
        </is>
      </c>
      <c r="C9442" s="1" t="n">
        <v>42149</v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inlineStr">
        <is>
          <t>2015-05</t>
        </is>
      </c>
    </row>
    <row r="9443">
      <c r="A9443" t="n">
        <v>9442</v>
      </c>
      <c r="B9443" t="inlineStr">
        <is>
          <t>CA-2015-165477</t>
        </is>
      </c>
      <c r="C9443" s="1" t="n">
        <v>42367</v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inlineStr">
        <is>
          <t>2015-12</t>
        </is>
      </c>
    </row>
    <row r="9444">
      <c r="A9444" t="n">
        <v>9443</v>
      </c>
      <c r="B9444" t="inlineStr">
        <is>
          <t>CA-2018-165904</t>
        </is>
      </c>
      <c r="C9444" s="1" t="n">
        <v>43197</v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inlineStr">
        <is>
          <t>2018-04</t>
        </is>
      </c>
    </row>
    <row r="9445">
      <c r="A9445" t="n">
        <v>9444</v>
      </c>
      <c r="B9445" t="inlineStr">
        <is>
          <t>CA-2018-165904</t>
        </is>
      </c>
      <c r="C9445" s="1" t="n">
        <v>43197</v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inlineStr">
        <is>
          <t>2018-04</t>
        </is>
      </c>
    </row>
    <row r="9446">
      <c r="A9446" t="n">
        <v>9445</v>
      </c>
      <c r="B9446" t="inlineStr">
        <is>
          <t>CA-2016-104052</t>
        </is>
      </c>
      <c r="C9446" s="1" t="n">
        <v>42430</v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inlineStr">
        <is>
          <t>2016-03</t>
        </is>
      </c>
    </row>
    <row r="9447">
      <c r="A9447" t="n">
        <v>9446</v>
      </c>
      <c r="B9447" t="inlineStr">
        <is>
          <t>CA-2016-168277</t>
        </is>
      </c>
      <c r="C9447" s="1" t="n">
        <v>42519</v>
      </c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inlineStr">
        <is>
          <t>2016-05</t>
        </is>
      </c>
    </row>
    <row r="9448">
      <c r="A9448" t="n">
        <v>9447</v>
      </c>
      <c r="B9448" t="inlineStr">
        <is>
          <t>CA-2017-158617</t>
        </is>
      </c>
      <c r="C9448" s="1" t="n">
        <v>43000</v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inlineStr">
        <is>
          <t>2017-09</t>
        </is>
      </c>
    </row>
    <row r="9449">
      <c r="A9449" t="n">
        <v>9448</v>
      </c>
      <c r="B9449" t="inlineStr">
        <is>
          <t>CA-2018-136882</t>
        </is>
      </c>
      <c r="C9449" s="1" t="n">
        <v>43247</v>
      </c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inlineStr">
        <is>
          <t>2018-05</t>
        </is>
      </c>
    </row>
    <row r="9450">
      <c r="A9450" t="n">
        <v>9449</v>
      </c>
      <c r="B9450" t="inlineStr">
        <is>
          <t>US-2017-148957</t>
        </is>
      </c>
      <c r="C9450" s="1" t="n">
        <v>42995</v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inlineStr">
        <is>
          <t>2017-09</t>
        </is>
      </c>
    </row>
    <row r="9451">
      <c r="A9451" t="n">
        <v>9450</v>
      </c>
      <c r="B9451" t="inlineStr">
        <is>
          <t>CA-2015-140032</t>
        </is>
      </c>
      <c r="C9451" s="1" t="n">
        <v>42255</v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inlineStr">
        <is>
          <t>2015-09</t>
        </is>
      </c>
    </row>
    <row r="9452">
      <c r="A9452" t="n">
        <v>9451</v>
      </c>
      <c r="B9452" t="inlineStr">
        <is>
          <t>CA-2018-145506</t>
        </is>
      </c>
      <c r="C9452" s="1" t="n">
        <v>43254</v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inlineStr">
        <is>
          <t>2018-06</t>
        </is>
      </c>
    </row>
    <row r="9453">
      <c r="A9453" t="n">
        <v>9452</v>
      </c>
      <c r="B9453" t="inlineStr">
        <is>
          <t>CA-2016-129546</t>
        </is>
      </c>
      <c r="C9453" s="1" t="n">
        <v>42641</v>
      </c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inlineStr">
        <is>
          <t>2016-09</t>
        </is>
      </c>
    </row>
    <row r="9454">
      <c r="A9454" t="n">
        <v>9453</v>
      </c>
      <c r="B9454" t="inlineStr">
        <is>
          <t>CA-2016-129546</t>
        </is>
      </c>
      <c r="C9454" s="1" t="n">
        <v>42641</v>
      </c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inlineStr">
        <is>
          <t>2016-09</t>
        </is>
      </c>
    </row>
    <row r="9455">
      <c r="A9455" t="n">
        <v>9454</v>
      </c>
      <c r="B9455" t="inlineStr">
        <is>
          <t>CA-2016-129546</t>
        </is>
      </c>
      <c r="C9455" s="1" t="n">
        <v>42641</v>
      </c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inlineStr">
        <is>
          <t>2016-09</t>
        </is>
      </c>
    </row>
    <row r="9456">
      <c r="A9456" t="n">
        <v>9455</v>
      </c>
      <c r="B9456" t="inlineStr">
        <is>
          <t>CA-2016-129546</t>
        </is>
      </c>
      <c r="C9456" s="1" t="n">
        <v>42641</v>
      </c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inlineStr">
        <is>
          <t>2016-09</t>
        </is>
      </c>
    </row>
    <row r="9457">
      <c r="A9457" t="n">
        <v>9456</v>
      </c>
      <c r="B9457" t="inlineStr">
        <is>
          <t>CA-2017-140977</t>
        </is>
      </c>
      <c r="C9457" s="1" t="n">
        <v>42902</v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inlineStr">
        <is>
          <t>2017-06</t>
        </is>
      </c>
    </row>
    <row r="9458">
      <c r="A9458" t="n">
        <v>9457</v>
      </c>
      <c r="B9458" t="inlineStr">
        <is>
          <t>CA-2018-151855</t>
        </is>
      </c>
      <c r="C9458" s="1" t="n">
        <v>43247</v>
      </c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inlineStr">
        <is>
          <t>2018-05</t>
        </is>
      </c>
    </row>
    <row r="9459">
      <c r="A9459" t="n">
        <v>9458</v>
      </c>
      <c r="B9459" t="inlineStr">
        <is>
          <t>CA-2018-151855</t>
        </is>
      </c>
      <c r="C9459" s="1" t="n">
        <v>43247</v>
      </c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inlineStr">
        <is>
          <t>2018-05</t>
        </is>
      </c>
    </row>
    <row r="9460">
      <c r="A9460" t="n">
        <v>9459</v>
      </c>
      <c r="B9460" t="inlineStr">
        <is>
          <t>CA-2015-138240</t>
        </is>
      </c>
      <c r="C9460" s="1" t="n">
        <v>42286</v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inlineStr">
        <is>
          <t>2015-10</t>
        </is>
      </c>
    </row>
    <row r="9461">
      <c r="A9461" t="n">
        <v>9460</v>
      </c>
      <c r="B9461" t="inlineStr">
        <is>
          <t>CA-2015-138240</t>
        </is>
      </c>
      <c r="C9461" s="1" t="n">
        <v>42286</v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inlineStr">
        <is>
          <t>2015-10</t>
        </is>
      </c>
    </row>
    <row r="9462">
      <c r="A9462" t="n">
        <v>9461</v>
      </c>
      <c r="B9462" t="inlineStr">
        <is>
          <t>CA-2015-101833</t>
        </is>
      </c>
      <c r="C9462" s="1" t="n">
        <v>42325</v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inlineStr">
        <is>
          <t>2015-11</t>
        </is>
      </c>
    </row>
    <row r="9463">
      <c r="A9463" t="n">
        <v>9462</v>
      </c>
      <c r="B9463" t="inlineStr">
        <is>
          <t>CA-2015-100867</t>
        </is>
      </c>
      <c r="C9463" s="1" t="n">
        <v>42296</v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inlineStr">
        <is>
          <t>2015-10</t>
        </is>
      </c>
    </row>
    <row r="9464">
      <c r="A9464" t="n">
        <v>9463</v>
      </c>
      <c r="B9464" t="inlineStr">
        <is>
          <t>US-2018-109610</t>
        </is>
      </c>
      <c r="C9464" s="1" t="n">
        <v>43429</v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inlineStr">
        <is>
          <t>2018-11</t>
        </is>
      </c>
    </row>
    <row r="9465">
      <c r="A9465" t="n">
        <v>9464</v>
      </c>
      <c r="B9465" t="inlineStr">
        <is>
          <t>CA-2015-156545</t>
        </is>
      </c>
      <c r="C9465" s="1" t="n">
        <v>42062</v>
      </c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inlineStr">
        <is>
          <t>2015-02</t>
        </is>
      </c>
    </row>
    <row r="9466">
      <c r="A9466" t="n">
        <v>9465</v>
      </c>
      <c r="B9466" t="inlineStr">
        <is>
          <t>CA-2015-109127</t>
        </is>
      </c>
      <c r="C9466" s="1" t="n">
        <v>42359</v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inlineStr">
        <is>
          <t>2015-12</t>
        </is>
      </c>
    </row>
    <row r="9467">
      <c r="A9467" t="n">
        <v>9466</v>
      </c>
      <c r="B9467" t="inlineStr">
        <is>
          <t>CA-2017-126858</t>
        </is>
      </c>
      <c r="C9467" s="1" t="n">
        <v>43058</v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inlineStr">
        <is>
          <t>2017-11</t>
        </is>
      </c>
    </row>
    <row r="9468">
      <c r="A9468" t="n">
        <v>9467</v>
      </c>
      <c r="B9468" t="inlineStr">
        <is>
          <t>CA-2018-102925</t>
        </is>
      </c>
      <c r="C9468" s="1" t="n">
        <v>43409</v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inlineStr">
        <is>
          <t>2018-11</t>
        </is>
      </c>
    </row>
    <row r="9469">
      <c r="A9469" t="n">
        <v>9468</v>
      </c>
      <c r="B9469" t="inlineStr">
        <is>
          <t>CA-2018-102925</t>
        </is>
      </c>
      <c r="C9469" s="1" t="n">
        <v>43409</v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inlineStr">
        <is>
          <t>2018-11</t>
        </is>
      </c>
    </row>
    <row r="9470">
      <c r="A9470" t="n">
        <v>9469</v>
      </c>
      <c r="B9470" t="inlineStr">
        <is>
          <t>CA-2018-102925</t>
        </is>
      </c>
      <c r="C9470" s="1" t="n">
        <v>43409</v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inlineStr">
        <is>
          <t>2018-11</t>
        </is>
      </c>
    </row>
    <row r="9471">
      <c r="A9471" t="n">
        <v>9470</v>
      </c>
      <c r="B9471" t="inlineStr">
        <is>
          <t>CA-2018-102925</t>
        </is>
      </c>
      <c r="C9471" s="1" t="n">
        <v>43409</v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inlineStr">
        <is>
          <t>2018-11</t>
        </is>
      </c>
    </row>
    <row r="9472">
      <c r="A9472" t="n">
        <v>9471</v>
      </c>
      <c r="B9472" t="inlineStr">
        <is>
          <t>CA-2018-102925</t>
        </is>
      </c>
      <c r="C9472" s="1" t="n">
        <v>43409</v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inlineStr">
        <is>
          <t>2018-11</t>
        </is>
      </c>
    </row>
    <row r="9473">
      <c r="A9473" t="n">
        <v>9472</v>
      </c>
      <c r="B9473" t="inlineStr">
        <is>
          <t>CA-2018-102925</t>
        </is>
      </c>
      <c r="C9473" s="1" t="n">
        <v>43409</v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inlineStr">
        <is>
          <t>2018-11</t>
        </is>
      </c>
    </row>
    <row r="9474">
      <c r="A9474" t="n">
        <v>9473</v>
      </c>
      <c r="B9474" t="inlineStr">
        <is>
          <t>CA-2018-102925</t>
        </is>
      </c>
      <c r="C9474" s="1" t="n">
        <v>43409</v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inlineStr">
        <is>
          <t>2018-11</t>
        </is>
      </c>
    </row>
    <row r="9475">
      <c r="A9475" t="n">
        <v>9474</v>
      </c>
      <c r="B9475" t="inlineStr">
        <is>
          <t>CA-2018-102925</t>
        </is>
      </c>
      <c r="C9475" s="1" t="n">
        <v>43409</v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inlineStr">
        <is>
          <t>2018-11</t>
        </is>
      </c>
    </row>
    <row r="9476">
      <c r="A9476" t="n">
        <v>9475</v>
      </c>
      <c r="B9476" t="inlineStr">
        <is>
          <t>CA-2016-100818</t>
        </is>
      </c>
      <c r="C9476" s="1" t="n">
        <v>42521</v>
      </c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inlineStr">
        <is>
          <t>2016-05</t>
        </is>
      </c>
    </row>
    <row r="9477">
      <c r="A9477" t="n">
        <v>9476</v>
      </c>
      <c r="B9477" t="inlineStr">
        <is>
          <t>CA-2016-100818</t>
        </is>
      </c>
      <c r="C9477" s="1" t="n">
        <v>42521</v>
      </c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inlineStr">
        <is>
          <t>2016-05</t>
        </is>
      </c>
    </row>
    <row r="9478">
      <c r="A9478" t="n">
        <v>9477</v>
      </c>
      <c r="B9478" t="inlineStr">
        <is>
          <t>CA-2016-100818</t>
        </is>
      </c>
      <c r="C9478" s="1" t="n">
        <v>42521</v>
      </c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inlineStr">
        <is>
          <t>2016-05</t>
        </is>
      </c>
    </row>
    <row r="9479">
      <c r="A9479" t="n">
        <v>9478</v>
      </c>
      <c r="B9479" t="inlineStr">
        <is>
          <t>CA-2016-100818</t>
        </is>
      </c>
      <c r="C9479" s="1" t="n">
        <v>42521</v>
      </c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inlineStr">
        <is>
          <t>2016-05</t>
        </is>
      </c>
    </row>
    <row r="9480">
      <c r="A9480" t="n">
        <v>9479</v>
      </c>
      <c r="B9480" t="inlineStr">
        <is>
          <t>CA-2015-126193</t>
        </is>
      </c>
      <c r="C9480" s="1" t="n">
        <v>42254</v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inlineStr">
        <is>
          <t>2015-09</t>
        </is>
      </c>
    </row>
    <row r="9481">
      <c r="A9481" t="n">
        <v>9480</v>
      </c>
      <c r="B9481" t="inlineStr">
        <is>
          <t>CA-2015-126193</t>
        </is>
      </c>
      <c r="C9481" s="1" t="n">
        <v>42254</v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inlineStr">
        <is>
          <t>2015-09</t>
        </is>
      </c>
    </row>
    <row r="9482">
      <c r="A9482" t="n">
        <v>9481</v>
      </c>
      <c r="B9482" t="inlineStr">
        <is>
          <t>CA-2015-126193</t>
        </is>
      </c>
      <c r="C9482" s="1" t="n">
        <v>42254</v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inlineStr">
        <is>
          <t>2015-09</t>
        </is>
      </c>
    </row>
    <row r="9483">
      <c r="A9483" t="n">
        <v>9482</v>
      </c>
      <c r="B9483" t="inlineStr">
        <is>
          <t>CA-2018-150504</t>
        </is>
      </c>
      <c r="C9483" s="1" t="n">
        <v>43410</v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inlineStr">
        <is>
          <t>2018-11</t>
        </is>
      </c>
    </row>
    <row r="9484">
      <c r="A9484" t="n">
        <v>9483</v>
      </c>
      <c r="B9484" t="inlineStr">
        <is>
          <t>CA-2016-158351</t>
        </is>
      </c>
      <c r="C9484" s="1" t="n">
        <v>42541</v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inlineStr">
        <is>
          <t>2016-06</t>
        </is>
      </c>
    </row>
    <row r="9485">
      <c r="A9485" t="n">
        <v>9484</v>
      </c>
      <c r="B9485" t="inlineStr">
        <is>
          <t>CA-2015-122679</t>
        </is>
      </c>
      <c r="C9485" s="1" t="n">
        <v>42207</v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inlineStr">
        <is>
          <t>2015-07</t>
        </is>
      </c>
    </row>
    <row r="9486">
      <c r="A9486" t="n">
        <v>9485</v>
      </c>
      <c r="B9486" t="inlineStr">
        <is>
          <t>CA-2017-164770</t>
        </is>
      </c>
      <c r="C9486" s="1" t="n">
        <v>43071</v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inlineStr">
        <is>
          <t>2017-12</t>
        </is>
      </c>
    </row>
    <row r="9487">
      <c r="A9487" t="n">
        <v>9486</v>
      </c>
      <c r="B9487" t="inlineStr">
        <is>
          <t>CA-2017-164770</t>
        </is>
      </c>
      <c r="C9487" s="1" t="n">
        <v>43071</v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inlineStr">
        <is>
          <t>2017-12</t>
        </is>
      </c>
    </row>
    <row r="9488">
      <c r="A9488" t="n">
        <v>9487</v>
      </c>
      <c r="B9488" t="inlineStr">
        <is>
          <t>CA-2018-130505</t>
        </is>
      </c>
      <c r="C9488" s="1" t="n">
        <v>43385</v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inlineStr">
        <is>
          <t>2018-10</t>
        </is>
      </c>
    </row>
    <row r="9489">
      <c r="A9489" t="n">
        <v>9488</v>
      </c>
      <c r="B9489" t="inlineStr">
        <is>
          <t>US-2018-125213</t>
        </is>
      </c>
      <c r="C9489" s="1" t="n">
        <v>43445</v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inlineStr">
        <is>
          <t>2018-12</t>
        </is>
      </c>
    </row>
    <row r="9490">
      <c r="A9490" t="n">
        <v>9489</v>
      </c>
      <c r="B9490" t="inlineStr">
        <is>
          <t>CA-2016-156566</t>
        </is>
      </c>
      <c r="C9490" s="1" t="n">
        <v>42644</v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inlineStr">
        <is>
          <t>2016-10</t>
        </is>
      </c>
    </row>
    <row r="9491">
      <c r="A9491" t="n">
        <v>9490</v>
      </c>
      <c r="B9491" t="inlineStr">
        <is>
          <t>US-2017-102232</t>
        </is>
      </c>
      <c r="C9491" s="1" t="n">
        <v>42952</v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inlineStr">
        <is>
          <t>2017-08</t>
        </is>
      </c>
    </row>
    <row r="9492">
      <c r="A9492" t="n">
        <v>9491</v>
      </c>
      <c r="B9492" t="inlineStr">
        <is>
          <t>CA-2018-111738</t>
        </is>
      </c>
      <c r="C9492" s="1" t="n">
        <v>43103</v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inlineStr">
        <is>
          <t>2018-01</t>
        </is>
      </c>
    </row>
    <row r="9493">
      <c r="A9493" t="n">
        <v>9492</v>
      </c>
      <c r="B9493" t="inlineStr">
        <is>
          <t>CA-2018-111738</t>
        </is>
      </c>
      <c r="C9493" s="1" t="n">
        <v>43103</v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inlineStr">
        <is>
          <t>2018-01</t>
        </is>
      </c>
    </row>
    <row r="9494">
      <c r="A9494" t="n">
        <v>9493</v>
      </c>
      <c r="B9494" t="inlineStr">
        <is>
          <t>CA-2018-163188</t>
        </is>
      </c>
      <c r="C9494" s="1" t="n">
        <v>43411</v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inlineStr">
        <is>
          <t>2018-11</t>
        </is>
      </c>
    </row>
    <row r="9495">
      <c r="A9495" t="n">
        <v>9494</v>
      </c>
      <c r="B9495" t="inlineStr">
        <is>
          <t>CA-2017-105207</t>
        </is>
      </c>
      <c r="C9495" s="1" t="n">
        <v>42738</v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inlineStr">
        <is>
          <t>2017-01</t>
        </is>
      </c>
    </row>
    <row r="9496">
      <c r="A9496" t="n">
        <v>9495</v>
      </c>
      <c r="B9496" t="inlineStr">
        <is>
          <t>CA-2017-105207</t>
        </is>
      </c>
      <c r="C9496" s="1" t="n">
        <v>42738</v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inlineStr">
        <is>
          <t>2017-01</t>
        </is>
      </c>
    </row>
    <row r="9497">
      <c r="A9497" t="n">
        <v>9496</v>
      </c>
      <c r="B9497" t="inlineStr">
        <is>
          <t>US-2017-123610</t>
        </is>
      </c>
      <c r="C9497" s="1" t="n">
        <v>42867</v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inlineStr">
        <is>
          <t>2017-05</t>
        </is>
      </c>
    </row>
    <row r="9498">
      <c r="A9498" t="n">
        <v>9497</v>
      </c>
      <c r="B9498" t="inlineStr">
        <is>
          <t>US-2017-123610</t>
        </is>
      </c>
      <c r="C9498" s="1" t="n">
        <v>42867</v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inlineStr">
        <is>
          <t>2017-05</t>
        </is>
      </c>
    </row>
    <row r="9499">
      <c r="A9499" t="n">
        <v>9498</v>
      </c>
      <c r="B9499" t="inlineStr">
        <is>
          <t>CA-2018-118213</t>
        </is>
      </c>
      <c r="C9499" s="1" t="n">
        <v>43409</v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inlineStr">
        <is>
          <t>2018-11</t>
        </is>
      </c>
    </row>
    <row r="9500">
      <c r="A9500" t="n">
        <v>9499</v>
      </c>
      <c r="B9500" t="inlineStr">
        <is>
          <t>CA-2018-118213</t>
        </is>
      </c>
      <c r="C9500" s="1" t="n">
        <v>43409</v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inlineStr">
        <is>
          <t>2018-11</t>
        </is>
      </c>
    </row>
    <row r="9501">
      <c r="A9501" t="n">
        <v>9500</v>
      </c>
      <c r="B9501" t="inlineStr">
        <is>
          <t>CA-2018-118213</t>
        </is>
      </c>
      <c r="C9501" s="1" t="n">
        <v>43409</v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inlineStr">
        <is>
          <t>2018-11</t>
        </is>
      </c>
    </row>
    <row r="9502">
      <c r="A9502" t="n">
        <v>9501</v>
      </c>
      <c r="B9502" t="inlineStr">
        <is>
          <t>CA-2017-149237</t>
        </is>
      </c>
      <c r="C9502" s="1" t="n">
        <v>42881</v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inlineStr">
        <is>
          <t>2017-05</t>
        </is>
      </c>
    </row>
    <row r="9503">
      <c r="A9503" t="n">
        <v>9502</v>
      </c>
      <c r="B9503" t="inlineStr">
        <is>
          <t>US-2016-158589</t>
        </is>
      </c>
      <c r="C9503" s="1" t="n">
        <v>42694</v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inlineStr">
        <is>
          <t>2016-11</t>
        </is>
      </c>
    </row>
    <row r="9504">
      <c r="A9504" t="n">
        <v>9503</v>
      </c>
      <c r="B9504" t="inlineStr">
        <is>
          <t>CA-2017-101329</t>
        </is>
      </c>
      <c r="C9504" s="1" t="n">
        <v>42847</v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inlineStr">
        <is>
          <t>2017-04</t>
        </is>
      </c>
    </row>
    <row r="9505">
      <c r="A9505" t="n">
        <v>9504</v>
      </c>
      <c r="B9505" t="inlineStr">
        <is>
          <t>CA-2017-101329</t>
        </is>
      </c>
      <c r="C9505" s="1" t="n">
        <v>42847</v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inlineStr">
        <is>
          <t>2017-04</t>
        </is>
      </c>
    </row>
    <row r="9506">
      <c r="A9506" t="n">
        <v>9505</v>
      </c>
      <c r="B9506" t="inlineStr">
        <is>
          <t>CA-2017-113607</t>
        </is>
      </c>
      <c r="C9506" s="1" t="n">
        <v>43022</v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inlineStr">
        <is>
          <t>2017-10</t>
        </is>
      </c>
    </row>
    <row r="9507">
      <c r="A9507" t="n">
        <v>9506</v>
      </c>
      <c r="B9507" t="inlineStr">
        <is>
          <t>CA-2017-113607</t>
        </is>
      </c>
      <c r="C9507" s="1" t="n">
        <v>43022</v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inlineStr">
        <is>
          <t>2017-10</t>
        </is>
      </c>
    </row>
    <row r="9508">
      <c r="A9508" t="n">
        <v>9507</v>
      </c>
      <c r="B9508" t="inlineStr">
        <is>
          <t>CA-2015-149104</t>
        </is>
      </c>
      <c r="C9508" s="1" t="n">
        <v>42099</v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inlineStr">
        <is>
          <t>2015-04</t>
        </is>
      </c>
    </row>
    <row r="9509">
      <c r="A9509" t="n">
        <v>9508</v>
      </c>
      <c r="B9509" t="inlineStr">
        <is>
          <t>CA-2015-149104</t>
        </is>
      </c>
      <c r="C9509" s="1" t="n">
        <v>42099</v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inlineStr">
        <is>
          <t>2015-04</t>
        </is>
      </c>
    </row>
    <row r="9510">
      <c r="A9510" t="n">
        <v>9509</v>
      </c>
      <c r="B9510" t="inlineStr">
        <is>
          <t>CA-2015-149104</t>
        </is>
      </c>
      <c r="C9510" s="1" t="n">
        <v>42099</v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inlineStr">
        <is>
          <t>2015-04</t>
        </is>
      </c>
    </row>
    <row r="9511">
      <c r="A9511" t="n">
        <v>9510</v>
      </c>
      <c r="B9511" t="inlineStr">
        <is>
          <t>CA-2015-149104</t>
        </is>
      </c>
      <c r="C9511" s="1" t="n">
        <v>42099</v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inlineStr">
        <is>
          <t>2015-04</t>
        </is>
      </c>
    </row>
    <row r="9512">
      <c r="A9512" t="n">
        <v>9511</v>
      </c>
      <c r="B9512" t="inlineStr">
        <is>
          <t>CA-2017-105263</t>
        </is>
      </c>
      <c r="C9512" s="1" t="n">
        <v>42953</v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inlineStr">
        <is>
          <t>2017-08</t>
        </is>
      </c>
    </row>
    <row r="9513">
      <c r="A9513" t="n">
        <v>9512</v>
      </c>
      <c r="B9513" t="inlineStr">
        <is>
          <t>CA-2015-130575</t>
        </is>
      </c>
      <c r="C9513" s="1" t="n">
        <v>42352</v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inlineStr">
        <is>
          <t>2015-12</t>
        </is>
      </c>
    </row>
    <row r="9514">
      <c r="A9514" t="n">
        <v>9513</v>
      </c>
      <c r="B9514" t="inlineStr">
        <is>
          <t>CA-2018-142461</t>
        </is>
      </c>
      <c r="C9514" s="1" t="n">
        <v>43250</v>
      </c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inlineStr">
        <is>
          <t>2018-05</t>
        </is>
      </c>
    </row>
    <row r="9515">
      <c r="A9515" t="n">
        <v>9514</v>
      </c>
      <c r="B9515" t="inlineStr">
        <is>
          <t>CA-2017-125220</t>
        </is>
      </c>
      <c r="C9515" s="1" t="n">
        <v>43022</v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inlineStr">
        <is>
          <t>2017-10</t>
        </is>
      </c>
    </row>
    <row r="9516">
      <c r="A9516" t="n">
        <v>9515</v>
      </c>
      <c r="B9516" t="inlineStr">
        <is>
          <t>CA-2015-100293</t>
        </is>
      </c>
      <c r="C9516" s="1" t="n">
        <v>42077</v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inlineStr">
        <is>
          <t>2015-03</t>
        </is>
      </c>
    </row>
    <row r="9517">
      <c r="A9517" t="n">
        <v>9516</v>
      </c>
      <c r="B9517" t="inlineStr">
        <is>
          <t>CA-2015-154165</t>
        </is>
      </c>
      <c r="C9517" s="1" t="n">
        <v>42052</v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inlineStr">
        <is>
          <t>2015-02</t>
        </is>
      </c>
    </row>
    <row r="9518">
      <c r="A9518" t="n">
        <v>9517</v>
      </c>
      <c r="B9518" t="inlineStr">
        <is>
          <t>CA-2016-123939</t>
        </is>
      </c>
      <c r="C9518" s="1" t="n">
        <v>42606</v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inlineStr">
        <is>
          <t>2016-08</t>
        </is>
      </c>
    </row>
    <row r="9519">
      <c r="A9519" t="n">
        <v>9518</v>
      </c>
      <c r="B9519" t="inlineStr">
        <is>
          <t>CA-2016-123939</t>
        </is>
      </c>
      <c r="C9519" s="1" t="n">
        <v>42606</v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inlineStr">
        <is>
          <t>2016-08</t>
        </is>
      </c>
    </row>
    <row r="9520">
      <c r="A9520" t="n">
        <v>9519</v>
      </c>
      <c r="B9520" t="inlineStr">
        <is>
          <t>CA-2016-123939</t>
        </is>
      </c>
      <c r="C9520" s="1" t="n">
        <v>42606</v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inlineStr">
        <is>
          <t>2016-08</t>
        </is>
      </c>
    </row>
    <row r="9521">
      <c r="A9521" t="n">
        <v>9520</v>
      </c>
      <c r="B9521" t="inlineStr">
        <is>
          <t>US-2018-104451</t>
        </is>
      </c>
      <c r="C9521" s="1" t="n">
        <v>43228</v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inlineStr">
        <is>
          <t>2018-05</t>
        </is>
      </c>
    </row>
    <row r="9522">
      <c r="A9522" t="n">
        <v>9521</v>
      </c>
      <c r="B9522" t="inlineStr">
        <is>
          <t>CA-2017-101189</t>
        </is>
      </c>
      <c r="C9522" s="1" t="n">
        <v>42770</v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inlineStr">
        <is>
          <t>2017-02</t>
        </is>
      </c>
    </row>
    <row r="9523">
      <c r="A9523" t="n">
        <v>9522</v>
      </c>
      <c r="B9523" t="inlineStr">
        <is>
          <t>CA-2015-169446</t>
        </is>
      </c>
      <c r="C9523" s="1" t="n">
        <v>42357</v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inlineStr">
        <is>
          <t>2015-12</t>
        </is>
      </c>
    </row>
    <row r="9524">
      <c r="A9524" t="n">
        <v>9523</v>
      </c>
      <c r="B9524" t="inlineStr">
        <is>
          <t>CA-2015-169446</t>
        </is>
      </c>
      <c r="C9524" s="1" t="n">
        <v>42357</v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inlineStr">
        <is>
          <t>2015-12</t>
        </is>
      </c>
    </row>
    <row r="9525">
      <c r="A9525" t="n">
        <v>9524</v>
      </c>
      <c r="B9525" t="inlineStr">
        <is>
          <t>CA-2015-169446</t>
        </is>
      </c>
      <c r="C9525" s="1" t="n">
        <v>42357</v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inlineStr">
        <is>
          <t>2015-12</t>
        </is>
      </c>
    </row>
    <row r="9526">
      <c r="A9526" t="n">
        <v>9525</v>
      </c>
      <c r="B9526" t="inlineStr">
        <is>
          <t>CA-2018-156958</t>
        </is>
      </c>
      <c r="C9526" s="1" t="n">
        <v>43439</v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inlineStr">
        <is>
          <t>2018-12</t>
        </is>
      </c>
    </row>
    <row r="9527">
      <c r="A9527" t="n">
        <v>9526</v>
      </c>
      <c r="B9527" t="inlineStr">
        <is>
          <t>CA-2018-156958</t>
        </is>
      </c>
      <c r="C9527" s="1" t="n">
        <v>43439</v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inlineStr">
        <is>
          <t>2018-12</t>
        </is>
      </c>
    </row>
    <row r="9528">
      <c r="A9528" t="n">
        <v>9527</v>
      </c>
      <c r="B9528" t="inlineStr">
        <is>
          <t>CA-2018-156958</t>
        </is>
      </c>
      <c r="C9528" s="1" t="n">
        <v>43439</v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inlineStr">
        <is>
          <t>2018-12</t>
        </is>
      </c>
    </row>
    <row r="9529">
      <c r="A9529" t="n">
        <v>9528</v>
      </c>
      <c r="B9529" t="inlineStr">
        <is>
          <t>CA-2018-156958</t>
        </is>
      </c>
      <c r="C9529" s="1" t="n">
        <v>43439</v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inlineStr">
        <is>
          <t>2018-12</t>
        </is>
      </c>
    </row>
    <row r="9530">
      <c r="A9530" t="n">
        <v>9529</v>
      </c>
      <c r="B9530" t="inlineStr">
        <is>
          <t>CA-2018-156958</t>
        </is>
      </c>
      <c r="C9530" s="1" t="n">
        <v>43439</v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inlineStr">
        <is>
          <t>2018-12</t>
        </is>
      </c>
    </row>
    <row r="9531">
      <c r="A9531" t="n">
        <v>9530</v>
      </c>
      <c r="B9531" t="inlineStr">
        <is>
          <t>CA-2018-101637</t>
        </is>
      </c>
      <c r="C9531" s="1" t="n">
        <v>43183</v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inlineStr">
        <is>
          <t>2018-03</t>
        </is>
      </c>
    </row>
    <row r="9532">
      <c r="A9532" t="n">
        <v>9531</v>
      </c>
      <c r="B9532" t="inlineStr">
        <is>
          <t>CA-2018-111759</t>
        </is>
      </c>
      <c r="C9532" s="1" t="n">
        <v>43289</v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inlineStr">
        <is>
          <t>2018-07</t>
        </is>
      </c>
    </row>
    <row r="9533">
      <c r="A9533" t="n">
        <v>9532</v>
      </c>
      <c r="B9533" t="inlineStr">
        <is>
          <t>CA-2018-102729</t>
        </is>
      </c>
      <c r="C9533" s="1" t="n">
        <v>43399</v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inlineStr">
        <is>
          <t>2018-10</t>
        </is>
      </c>
    </row>
    <row r="9534">
      <c r="A9534" t="n">
        <v>9533</v>
      </c>
      <c r="B9534" t="inlineStr">
        <is>
          <t>CA-2017-116596</t>
        </is>
      </c>
      <c r="C9534" s="1" t="n">
        <v>43035</v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inlineStr">
        <is>
          <t>2017-10</t>
        </is>
      </c>
    </row>
    <row r="9535">
      <c r="A9535" t="n">
        <v>9534</v>
      </c>
      <c r="B9535" t="inlineStr">
        <is>
          <t>CA-2017-116596</t>
        </is>
      </c>
      <c r="C9535" s="1" t="n">
        <v>43035</v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inlineStr">
        <is>
          <t>2017-10</t>
        </is>
      </c>
    </row>
    <row r="9536">
      <c r="A9536" t="n">
        <v>9535</v>
      </c>
      <c r="B9536" t="inlineStr">
        <is>
          <t>CA-2017-116596</t>
        </is>
      </c>
      <c r="C9536" s="1" t="n">
        <v>43035</v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inlineStr">
        <is>
          <t>2017-10</t>
        </is>
      </c>
    </row>
    <row r="9537">
      <c r="A9537" t="n">
        <v>9536</v>
      </c>
      <c r="B9537" t="inlineStr">
        <is>
          <t>CA-2017-116596</t>
        </is>
      </c>
      <c r="C9537" s="1" t="n">
        <v>43035</v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inlineStr">
        <is>
          <t>2017-10</t>
        </is>
      </c>
    </row>
    <row r="9538">
      <c r="A9538" t="n">
        <v>9537</v>
      </c>
      <c r="B9538" t="inlineStr">
        <is>
          <t>CA-2018-124191</t>
        </is>
      </c>
      <c r="C9538" s="1" t="n">
        <v>43263</v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inlineStr">
        <is>
          <t>2018-06</t>
        </is>
      </c>
    </row>
    <row r="9539">
      <c r="A9539" t="n">
        <v>9538</v>
      </c>
      <c r="B9539" t="inlineStr">
        <is>
          <t>CA-2017-148747</t>
        </is>
      </c>
      <c r="C9539" s="1" t="n">
        <v>43003</v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inlineStr">
        <is>
          <t>2017-09</t>
        </is>
      </c>
    </row>
    <row r="9540">
      <c r="A9540" t="n">
        <v>9539</v>
      </c>
      <c r="B9540" t="inlineStr">
        <is>
          <t>US-2018-169488</t>
        </is>
      </c>
      <c r="C9540" s="1" t="n">
        <v>43350</v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inlineStr">
        <is>
          <t>2018-09</t>
        </is>
      </c>
    </row>
    <row r="9541">
      <c r="A9541" t="n">
        <v>9540</v>
      </c>
      <c r="B9541" t="inlineStr">
        <is>
          <t>US-2018-169488</t>
        </is>
      </c>
      <c r="C9541" s="1" t="n">
        <v>43350</v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inlineStr">
        <is>
          <t>2018-09</t>
        </is>
      </c>
    </row>
    <row r="9542">
      <c r="A9542" t="n">
        <v>9541</v>
      </c>
      <c r="B9542" t="inlineStr">
        <is>
          <t>CA-2016-135727</t>
        </is>
      </c>
      <c r="C9542" s="1" t="n">
        <v>42501</v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inlineStr">
        <is>
          <t>2016-05</t>
        </is>
      </c>
    </row>
    <row r="9543">
      <c r="A9543" t="n">
        <v>9542</v>
      </c>
      <c r="B9543" t="inlineStr">
        <is>
          <t>CA-2016-135251</t>
        </is>
      </c>
      <c r="C9543" s="1" t="n">
        <v>42588</v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inlineStr">
        <is>
          <t>2016-08</t>
        </is>
      </c>
    </row>
    <row r="9544">
      <c r="A9544" t="n">
        <v>9543</v>
      </c>
      <c r="B9544" t="inlineStr">
        <is>
          <t>CA-2016-135251</t>
        </is>
      </c>
      <c r="C9544" s="1" t="n">
        <v>42588</v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inlineStr">
        <is>
          <t>2016-08</t>
        </is>
      </c>
    </row>
    <row r="9545">
      <c r="A9545" t="n">
        <v>9544</v>
      </c>
      <c r="B9545" t="inlineStr">
        <is>
          <t>CA-2016-135251</t>
        </is>
      </c>
      <c r="C9545" s="1" t="n">
        <v>42588</v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inlineStr">
        <is>
          <t>2016-08</t>
        </is>
      </c>
    </row>
    <row r="9546">
      <c r="A9546" t="n">
        <v>9545</v>
      </c>
      <c r="B9546" t="inlineStr">
        <is>
          <t>CA-2016-135251</t>
        </is>
      </c>
      <c r="C9546" s="1" t="n">
        <v>42588</v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inlineStr">
        <is>
          <t>2016-08</t>
        </is>
      </c>
    </row>
    <row r="9547">
      <c r="A9547" t="n">
        <v>9546</v>
      </c>
      <c r="B9547" t="inlineStr">
        <is>
          <t>CA-2015-166590</t>
        </is>
      </c>
      <c r="C9547" s="1" t="n">
        <v>42306</v>
      </c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inlineStr">
        <is>
          <t>2015-10</t>
        </is>
      </c>
    </row>
    <row r="9548">
      <c r="A9548" t="n">
        <v>9547</v>
      </c>
      <c r="B9548" t="inlineStr">
        <is>
          <t>CA-2015-166590</t>
        </is>
      </c>
      <c r="C9548" s="1" t="n">
        <v>42306</v>
      </c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inlineStr">
        <is>
          <t>2015-10</t>
        </is>
      </c>
    </row>
    <row r="9549">
      <c r="A9549" t="n">
        <v>9548</v>
      </c>
      <c r="B9549" t="inlineStr">
        <is>
          <t>CA-2017-131744</t>
        </is>
      </c>
      <c r="C9549" s="1" t="n">
        <v>42904</v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inlineStr">
        <is>
          <t>2017-06</t>
        </is>
      </c>
    </row>
    <row r="9550">
      <c r="A9550" t="n">
        <v>9549</v>
      </c>
      <c r="B9550" t="inlineStr">
        <is>
          <t>CA-2017-131744</t>
        </is>
      </c>
      <c r="C9550" s="1" t="n">
        <v>42904</v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inlineStr">
        <is>
          <t>2017-06</t>
        </is>
      </c>
    </row>
    <row r="9551">
      <c r="A9551" t="n">
        <v>9550</v>
      </c>
      <c r="B9551" t="inlineStr">
        <is>
          <t>CA-2017-131744</t>
        </is>
      </c>
      <c r="C9551" s="1" t="n">
        <v>42904</v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inlineStr">
        <is>
          <t>2017-06</t>
        </is>
      </c>
    </row>
    <row r="9552">
      <c r="A9552" t="n">
        <v>9551</v>
      </c>
      <c r="B9552" t="inlineStr">
        <is>
          <t>CA-2016-160864</t>
        </is>
      </c>
      <c r="C9552" s="1" t="n">
        <v>42493</v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inlineStr">
        <is>
          <t>2016-05</t>
        </is>
      </c>
    </row>
    <row r="9553">
      <c r="A9553" t="n">
        <v>9552</v>
      </c>
      <c r="B9553" t="inlineStr">
        <is>
          <t>CA-2016-147690</t>
        </is>
      </c>
      <c r="C9553" s="1" t="n">
        <v>42684</v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inlineStr">
        <is>
          <t>2016-11</t>
        </is>
      </c>
    </row>
    <row r="9554">
      <c r="A9554" t="n">
        <v>9553</v>
      </c>
      <c r="B9554" t="inlineStr">
        <is>
          <t>CA-2016-163923</t>
        </is>
      </c>
      <c r="C9554" s="1" t="n">
        <v>42520</v>
      </c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inlineStr">
        <is>
          <t>2016-05</t>
        </is>
      </c>
    </row>
    <row r="9555">
      <c r="A9555" t="n">
        <v>9554</v>
      </c>
      <c r="B9555" t="inlineStr">
        <is>
          <t>CA-2017-125724</t>
        </is>
      </c>
      <c r="C9555" s="1" t="n">
        <v>43000</v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inlineStr">
        <is>
          <t>2017-09</t>
        </is>
      </c>
    </row>
    <row r="9556">
      <c r="A9556" t="n">
        <v>9555</v>
      </c>
      <c r="B9556" t="inlineStr">
        <is>
          <t>CA-2016-111612</t>
        </is>
      </c>
      <c r="C9556" s="1" t="n">
        <v>42702</v>
      </c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inlineStr">
        <is>
          <t>2016-11</t>
        </is>
      </c>
    </row>
    <row r="9557">
      <c r="A9557" t="n">
        <v>9556</v>
      </c>
      <c r="B9557" t="inlineStr">
        <is>
          <t>CA-2016-111612</t>
        </is>
      </c>
      <c r="C9557" s="1" t="n">
        <v>42702</v>
      </c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inlineStr">
        <is>
          <t>2016-11</t>
        </is>
      </c>
    </row>
    <row r="9558">
      <c r="A9558" t="n">
        <v>9557</v>
      </c>
      <c r="B9558" t="inlineStr">
        <is>
          <t>CA-2016-156853</t>
        </is>
      </c>
      <c r="C9558" s="1" t="n">
        <v>42707</v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inlineStr">
        <is>
          <t>2016-12</t>
        </is>
      </c>
    </row>
    <row r="9559">
      <c r="A9559" t="n">
        <v>9558</v>
      </c>
      <c r="B9559" t="inlineStr">
        <is>
          <t>CA-2015-103086</t>
        </is>
      </c>
      <c r="C9559" s="1" t="n">
        <v>42294</v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inlineStr">
        <is>
          <t>2015-10</t>
        </is>
      </c>
    </row>
    <row r="9560">
      <c r="A9560" t="n">
        <v>9559</v>
      </c>
      <c r="B9560" t="inlineStr">
        <is>
          <t>CA-2017-129280</t>
        </is>
      </c>
      <c r="C9560" s="1" t="n">
        <v>42858</v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inlineStr">
        <is>
          <t>2017-05</t>
        </is>
      </c>
    </row>
    <row r="9561">
      <c r="A9561" t="n">
        <v>9560</v>
      </c>
      <c r="B9561" t="inlineStr">
        <is>
          <t>CA-2017-129280</t>
        </is>
      </c>
      <c r="C9561" s="1" t="n">
        <v>42858</v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inlineStr">
        <is>
          <t>2017-05</t>
        </is>
      </c>
    </row>
    <row r="9562">
      <c r="A9562" t="n">
        <v>9561</v>
      </c>
      <c r="B9562" t="inlineStr">
        <is>
          <t>CA-2017-129280</t>
        </is>
      </c>
      <c r="C9562" s="1" t="n">
        <v>42858</v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inlineStr">
        <is>
          <t>2017-05</t>
        </is>
      </c>
    </row>
    <row r="9563">
      <c r="A9563" t="n">
        <v>9562</v>
      </c>
      <c r="B9563" t="inlineStr">
        <is>
          <t>CA-2017-129280</t>
        </is>
      </c>
      <c r="C9563" s="1" t="n">
        <v>42858</v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inlineStr">
        <is>
          <t>2017-05</t>
        </is>
      </c>
    </row>
    <row r="9564">
      <c r="A9564" t="n">
        <v>9563</v>
      </c>
      <c r="B9564" t="inlineStr">
        <is>
          <t>CA-2017-129280</t>
        </is>
      </c>
      <c r="C9564" s="1" t="n">
        <v>42858</v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inlineStr">
        <is>
          <t>2017-05</t>
        </is>
      </c>
    </row>
    <row r="9565">
      <c r="A9565" t="n">
        <v>9564</v>
      </c>
      <c r="B9565" t="inlineStr">
        <is>
          <t>CA-2017-129280</t>
        </is>
      </c>
      <c r="C9565" s="1" t="n">
        <v>42858</v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inlineStr">
        <is>
          <t>2017-05</t>
        </is>
      </c>
    </row>
    <row r="9566">
      <c r="A9566" t="n">
        <v>9565</v>
      </c>
      <c r="B9566" t="inlineStr">
        <is>
          <t>CA-2016-161242</t>
        </is>
      </c>
      <c r="C9566" s="1" t="n">
        <v>42522</v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inlineStr">
        <is>
          <t>2016-06</t>
        </is>
      </c>
    </row>
    <row r="9567">
      <c r="A9567" t="n">
        <v>9566</v>
      </c>
      <c r="B9567" t="inlineStr">
        <is>
          <t>CA-2015-130428</t>
        </is>
      </c>
      <c r="C9567" s="1" t="n">
        <v>42094</v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inlineStr">
        <is>
          <t>2015-03</t>
        </is>
      </c>
    </row>
    <row r="9568">
      <c r="A9568" t="n">
        <v>9567</v>
      </c>
      <c r="B9568" t="inlineStr">
        <is>
          <t>CA-2015-130428</t>
        </is>
      </c>
      <c r="C9568" s="1" t="n">
        <v>42094</v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inlineStr">
        <is>
          <t>2015-03</t>
        </is>
      </c>
    </row>
    <row r="9569">
      <c r="A9569" t="n">
        <v>9568</v>
      </c>
      <c r="B9569" t="inlineStr">
        <is>
          <t>CA-2015-130428</t>
        </is>
      </c>
      <c r="C9569" s="1" t="n">
        <v>42094</v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inlineStr">
        <is>
          <t>2015-03</t>
        </is>
      </c>
    </row>
    <row r="9570">
      <c r="A9570" t="n">
        <v>9569</v>
      </c>
      <c r="B9570" t="inlineStr">
        <is>
          <t>CA-2018-104388</t>
        </is>
      </c>
      <c r="C9570" s="1" t="n">
        <v>43286</v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inlineStr">
        <is>
          <t>2018-07</t>
        </is>
      </c>
    </row>
    <row r="9571">
      <c r="A9571" t="n">
        <v>9570</v>
      </c>
      <c r="B9571" t="inlineStr">
        <is>
          <t>CA-2016-113131</t>
        </is>
      </c>
      <c r="C9571" s="1" t="n">
        <v>42637</v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inlineStr">
        <is>
          <t>2016-09</t>
        </is>
      </c>
    </row>
    <row r="9572">
      <c r="A9572" t="n">
        <v>9571</v>
      </c>
      <c r="B9572" t="inlineStr">
        <is>
          <t>CA-2016-113131</t>
        </is>
      </c>
      <c r="C9572" s="1" t="n">
        <v>42637</v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inlineStr">
        <is>
          <t>2016-09</t>
        </is>
      </c>
    </row>
    <row r="9573">
      <c r="A9573" t="n">
        <v>9572</v>
      </c>
      <c r="B9573" t="inlineStr">
        <is>
          <t>CA-2016-113131</t>
        </is>
      </c>
      <c r="C9573" s="1" t="n">
        <v>42637</v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inlineStr">
        <is>
          <t>2016-09</t>
        </is>
      </c>
    </row>
    <row r="9574">
      <c r="A9574" t="n">
        <v>9573</v>
      </c>
      <c r="B9574" t="inlineStr">
        <is>
          <t>CA-2016-113131</t>
        </is>
      </c>
      <c r="C9574" s="1" t="n">
        <v>42637</v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inlineStr">
        <is>
          <t>2016-09</t>
        </is>
      </c>
    </row>
    <row r="9575">
      <c r="A9575" t="n">
        <v>9574</v>
      </c>
      <c r="B9575" t="inlineStr">
        <is>
          <t>CA-2016-113131</t>
        </is>
      </c>
      <c r="C9575" s="1" t="n">
        <v>42637</v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inlineStr">
        <is>
          <t>2016-09</t>
        </is>
      </c>
    </row>
    <row r="9576">
      <c r="A9576" t="n">
        <v>9575</v>
      </c>
      <c r="B9576" t="inlineStr">
        <is>
          <t>CA-2016-148495</t>
        </is>
      </c>
      <c r="C9576" s="1" t="n">
        <v>42595</v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inlineStr">
        <is>
          <t>2016-08</t>
        </is>
      </c>
    </row>
    <row r="9577">
      <c r="A9577" t="n">
        <v>9576</v>
      </c>
      <c r="B9577" t="inlineStr">
        <is>
          <t>CA-2016-143147</t>
        </is>
      </c>
      <c r="C9577" s="1" t="n">
        <v>42516</v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inlineStr">
        <is>
          <t>2016-05</t>
        </is>
      </c>
    </row>
    <row r="9578">
      <c r="A9578" t="n">
        <v>9577</v>
      </c>
      <c r="B9578" t="inlineStr">
        <is>
          <t>CA-2016-143147</t>
        </is>
      </c>
      <c r="C9578" s="1" t="n">
        <v>42516</v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inlineStr">
        <is>
          <t>2016-05</t>
        </is>
      </c>
    </row>
    <row r="9579">
      <c r="A9579" t="n">
        <v>9578</v>
      </c>
      <c r="B9579" t="inlineStr">
        <is>
          <t>CA-2016-143147</t>
        </is>
      </c>
      <c r="C9579" s="1" t="n">
        <v>42516</v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inlineStr">
        <is>
          <t>2016-05</t>
        </is>
      </c>
    </row>
    <row r="9580">
      <c r="A9580" t="n">
        <v>9579</v>
      </c>
      <c r="B9580" t="inlineStr">
        <is>
          <t>CA-2018-152975</t>
        </is>
      </c>
      <c r="C9580" s="1" t="n">
        <v>43357</v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inlineStr">
        <is>
          <t>2018-09</t>
        </is>
      </c>
    </row>
    <row r="9581">
      <c r="A9581" t="n">
        <v>9580</v>
      </c>
      <c r="B9581" t="inlineStr">
        <is>
          <t>CA-2018-152975</t>
        </is>
      </c>
      <c r="C9581" s="1" t="n">
        <v>43357</v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inlineStr">
        <is>
          <t>2018-09</t>
        </is>
      </c>
    </row>
    <row r="9582">
      <c r="A9582" t="n">
        <v>9581</v>
      </c>
      <c r="B9582" t="inlineStr">
        <is>
          <t>CA-2018-152975</t>
        </is>
      </c>
      <c r="C9582" s="1" t="n">
        <v>43357</v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inlineStr">
        <is>
          <t>2018-09</t>
        </is>
      </c>
    </row>
    <row r="9583">
      <c r="A9583" t="n">
        <v>9582</v>
      </c>
      <c r="B9583" t="inlineStr">
        <is>
          <t>CA-2018-152975</t>
        </is>
      </c>
      <c r="C9583" s="1" t="n">
        <v>43357</v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inlineStr">
        <is>
          <t>2018-09</t>
        </is>
      </c>
    </row>
    <row r="9584">
      <c r="A9584" t="n">
        <v>9583</v>
      </c>
      <c r="B9584" t="inlineStr">
        <is>
          <t>CA-2017-107475</t>
        </is>
      </c>
      <c r="C9584" s="1" t="n">
        <v>42893</v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inlineStr">
        <is>
          <t>2017-06</t>
        </is>
      </c>
    </row>
    <row r="9585">
      <c r="A9585" t="n">
        <v>9584</v>
      </c>
      <c r="B9585" t="inlineStr">
        <is>
          <t>CA-2018-116127</t>
        </is>
      </c>
      <c r="C9585" s="1" t="n">
        <v>43276</v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inlineStr">
        <is>
          <t>2018-06</t>
        </is>
      </c>
    </row>
    <row r="9586">
      <c r="A9586" t="n">
        <v>9585</v>
      </c>
      <c r="B9586" t="inlineStr">
        <is>
          <t>CA-2018-132584</t>
        </is>
      </c>
      <c r="C9586" s="1" t="n">
        <v>43338</v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inlineStr">
        <is>
          <t>2018-08</t>
        </is>
      </c>
    </row>
    <row r="9587">
      <c r="A9587" t="n">
        <v>9586</v>
      </c>
      <c r="B9587" t="inlineStr">
        <is>
          <t>CA-2017-160598</t>
        </is>
      </c>
      <c r="C9587" s="1" t="n">
        <v>42973</v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inlineStr">
        <is>
          <t>2017-08</t>
        </is>
      </c>
    </row>
    <row r="9588">
      <c r="A9588" t="n">
        <v>9587</v>
      </c>
      <c r="B9588" t="inlineStr">
        <is>
          <t>CA-2017-108630</t>
        </is>
      </c>
      <c r="C9588" s="1" t="n">
        <v>43057</v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inlineStr">
        <is>
          <t>2017-11</t>
        </is>
      </c>
    </row>
    <row r="9589">
      <c r="A9589" t="n">
        <v>9588</v>
      </c>
      <c r="B9589" t="inlineStr">
        <is>
          <t>US-2018-129203</t>
        </is>
      </c>
      <c r="C9589" s="1" t="n">
        <v>43207</v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inlineStr">
        <is>
          <t>2018-04</t>
        </is>
      </c>
    </row>
    <row r="9590">
      <c r="A9590" t="n">
        <v>9589</v>
      </c>
      <c r="B9590" t="inlineStr">
        <is>
          <t>CA-2018-110940</t>
        </is>
      </c>
      <c r="C9590" s="1" t="n">
        <v>43304</v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inlineStr">
        <is>
          <t>2018-07</t>
        </is>
      </c>
    </row>
    <row r="9591">
      <c r="A9591" t="n">
        <v>9590</v>
      </c>
      <c r="B9591" t="inlineStr">
        <is>
          <t>CA-2015-119172</t>
        </is>
      </c>
      <c r="C9591" s="1" t="n">
        <v>42135</v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inlineStr">
        <is>
          <t>2015-05</t>
        </is>
      </c>
    </row>
    <row r="9592">
      <c r="A9592" t="n">
        <v>9591</v>
      </c>
      <c r="B9592" t="inlineStr">
        <is>
          <t>CA-2015-119172</t>
        </is>
      </c>
      <c r="C9592" s="1" t="n">
        <v>42135</v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inlineStr">
        <is>
          <t>2015-05</t>
        </is>
      </c>
    </row>
    <row r="9593">
      <c r="A9593" t="n">
        <v>9592</v>
      </c>
      <c r="B9593" t="inlineStr">
        <is>
          <t>US-2017-105452</t>
        </is>
      </c>
      <c r="C9593" s="1" t="n">
        <v>42944</v>
      </c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inlineStr">
        <is>
          <t>2017-07</t>
        </is>
      </c>
    </row>
    <row r="9594">
      <c r="A9594" t="n">
        <v>9593</v>
      </c>
      <c r="B9594" t="inlineStr">
        <is>
          <t>US-2017-105452</t>
        </is>
      </c>
      <c r="C9594" s="1" t="n">
        <v>42944</v>
      </c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inlineStr">
        <is>
          <t>2017-07</t>
        </is>
      </c>
    </row>
    <row r="9595">
      <c r="A9595" t="n">
        <v>9594</v>
      </c>
      <c r="B9595" t="inlineStr">
        <is>
          <t>CA-2018-108931</t>
        </is>
      </c>
      <c r="C9595" s="1" t="n">
        <v>43357</v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inlineStr">
        <is>
          <t>2018-09</t>
        </is>
      </c>
    </row>
    <row r="9596">
      <c r="A9596" t="n">
        <v>9595</v>
      </c>
      <c r="B9596" t="inlineStr">
        <is>
          <t>CA-2018-108931</t>
        </is>
      </c>
      <c r="C9596" s="1" t="n">
        <v>43357</v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inlineStr">
        <is>
          <t>2018-09</t>
        </is>
      </c>
    </row>
    <row r="9597">
      <c r="A9597" t="n">
        <v>9596</v>
      </c>
      <c r="B9597" t="inlineStr">
        <is>
          <t>CA-2018-104619</t>
        </is>
      </c>
      <c r="C9597" s="1" t="n">
        <v>43124</v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inlineStr">
        <is>
          <t>2018-01</t>
        </is>
      </c>
    </row>
    <row r="9598">
      <c r="A9598" t="n">
        <v>9597</v>
      </c>
      <c r="B9598" t="inlineStr">
        <is>
          <t>CA-2018-104619</t>
        </is>
      </c>
      <c r="C9598" s="1" t="n">
        <v>43124</v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inlineStr">
        <is>
          <t>2018-01</t>
        </is>
      </c>
    </row>
    <row r="9599">
      <c r="A9599" t="n">
        <v>9598</v>
      </c>
      <c r="B9599" t="inlineStr">
        <is>
          <t>CA-2018-104619</t>
        </is>
      </c>
      <c r="C9599" s="1" t="n">
        <v>43124</v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inlineStr">
        <is>
          <t>2018-01</t>
        </is>
      </c>
    </row>
    <row r="9600">
      <c r="A9600" t="n">
        <v>9599</v>
      </c>
      <c r="B9600" t="inlineStr">
        <is>
          <t>CA-2016-149517</t>
        </is>
      </c>
      <c r="C9600" s="1" t="n">
        <v>42632</v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inlineStr">
        <is>
          <t>2016-09</t>
        </is>
      </c>
    </row>
    <row r="9601">
      <c r="A9601" t="n">
        <v>9600</v>
      </c>
      <c r="B9601" t="inlineStr">
        <is>
          <t>CA-2016-116841</t>
        </is>
      </c>
      <c r="C9601" s="1" t="n">
        <v>42474</v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inlineStr">
        <is>
          <t>2016-04</t>
        </is>
      </c>
    </row>
    <row r="9602">
      <c r="A9602" t="n">
        <v>9601</v>
      </c>
      <c r="B9602" t="inlineStr">
        <is>
          <t>CA-2018-107797</t>
        </is>
      </c>
      <c r="C9602" s="1" t="n">
        <v>43228</v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inlineStr">
        <is>
          <t>2018-05</t>
        </is>
      </c>
    </row>
    <row r="9603">
      <c r="A9603" t="n">
        <v>9602</v>
      </c>
      <c r="B9603" t="inlineStr">
        <is>
          <t>CA-2017-117604</t>
        </is>
      </c>
      <c r="C9603" s="1" t="n">
        <v>42982</v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inlineStr">
        <is>
          <t>2017-09</t>
        </is>
      </c>
    </row>
    <row r="9604">
      <c r="A9604" t="n">
        <v>9603</v>
      </c>
      <c r="B9604" t="inlineStr">
        <is>
          <t>CA-2015-130155</t>
        </is>
      </c>
      <c r="C9604" s="1" t="n">
        <v>42143</v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inlineStr">
        <is>
          <t>2015-05</t>
        </is>
      </c>
    </row>
    <row r="9605">
      <c r="A9605" t="n">
        <v>9604</v>
      </c>
      <c r="B9605" t="inlineStr">
        <is>
          <t>CA-2017-129861</t>
        </is>
      </c>
      <c r="C9605" s="1" t="n">
        <v>42903</v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inlineStr">
        <is>
          <t>2017-06</t>
        </is>
      </c>
    </row>
    <row r="9606">
      <c r="A9606" t="n">
        <v>9605</v>
      </c>
      <c r="B9606" t="inlineStr">
        <is>
          <t>CA-2016-138625</t>
        </is>
      </c>
      <c r="C9606" s="1" t="n">
        <v>42676</v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inlineStr">
        <is>
          <t>2016-11</t>
        </is>
      </c>
    </row>
    <row r="9607">
      <c r="A9607" t="n">
        <v>9606</v>
      </c>
      <c r="B9607" t="inlineStr">
        <is>
          <t>US-2018-122672</t>
        </is>
      </c>
      <c r="C9607" s="1" t="n">
        <v>43408</v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inlineStr">
        <is>
          <t>2018-11</t>
        </is>
      </c>
    </row>
    <row r="9608">
      <c r="A9608" t="n">
        <v>9607</v>
      </c>
      <c r="B9608" t="inlineStr">
        <is>
          <t>US-2018-122672</t>
        </is>
      </c>
      <c r="C9608" s="1" t="n">
        <v>43408</v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inlineStr">
        <is>
          <t>2018-11</t>
        </is>
      </c>
    </row>
    <row r="9609">
      <c r="A9609" t="n">
        <v>9608</v>
      </c>
      <c r="B9609" t="inlineStr">
        <is>
          <t>CA-2018-117128</t>
        </is>
      </c>
      <c r="C9609" s="1" t="n">
        <v>43439</v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inlineStr">
        <is>
          <t>2018-12</t>
        </is>
      </c>
    </row>
    <row r="9610">
      <c r="A9610" t="n">
        <v>9609</v>
      </c>
      <c r="B9610" t="inlineStr">
        <is>
          <t>CA-2018-117128</t>
        </is>
      </c>
      <c r="C9610" s="1" t="n">
        <v>43439</v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inlineStr">
        <is>
          <t>2018-12</t>
        </is>
      </c>
    </row>
    <row r="9611">
      <c r="A9611" t="n">
        <v>9610</v>
      </c>
      <c r="B9611" t="inlineStr">
        <is>
          <t>CA-2017-130638</t>
        </is>
      </c>
      <c r="C9611" s="1" t="n">
        <v>42871</v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inlineStr">
        <is>
          <t>2017-05</t>
        </is>
      </c>
    </row>
    <row r="9612">
      <c r="A9612" t="n">
        <v>9611</v>
      </c>
      <c r="B9612" t="inlineStr">
        <is>
          <t>CA-2017-130638</t>
        </is>
      </c>
      <c r="C9612" s="1" t="n">
        <v>42871</v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inlineStr">
        <is>
          <t>2017-05</t>
        </is>
      </c>
    </row>
    <row r="9613">
      <c r="A9613" t="n">
        <v>9612</v>
      </c>
      <c r="B9613" t="inlineStr">
        <is>
          <t>CA-2018-144365</t>
        </is>
      </c>
      <c r="C9613" s="1" t="n">
        <v>43397</v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inlineStr">
        <is>
          <t>2018-10</t>
        </is>
      </c>
    </row>
    <row r="9614">
      <c r="A9614" t="n">
        <v>9613</v>
      </c>
      <c r="B9614" t="inlineStr">
        <is>
          <t>CA-2017-110086</t>
        </is>
      </c>
      <c r="C9614" s="1" t="n">
        <v>42996</v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inlineStr">
        <is>
          <t>2017-09</t>
        </is>
      </c>
    </row>
    <row r="9615">
      <c r="A9615" t="n">
        <v>9614</v>
      </c>
      <c r="B9615" t="inlineStr">
        <is>
          <t>CA-2015-128524</t>
        </is>
      </c>
      <c r="C9615" s="1" t="n">
        <v>42319</v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inlineStr">
        <is>
          <t>2015-11</t>
        </is>
      </c>
    </row>
    <row r="9616">
      <c r="A9616" t="n">
        <v>9615</v>
      </c>
      <c r="B9616" t="inlineStr">
        <is>
          <t>CA-2015-128524</t>
        </is>
      </c>
      <c r="C9616" s="1" t="n">
        <v>42319</v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inlineStr">
        <is>
          <t>2015-11</t>
        </is>
      </c>
    </row>
    <row r="9617">
      <c r="A9617" t="n">
        <v>9616</v>
      </c>
      <c r="B9617" t="inlineStr">
        <is>
          <t>CA-2015-128524</t>
        </is>
      </c>
      <c r="C9617" s="1" t="n">
        <v>42319</v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inlineStr">
        <is>
          <t>2015-11</t>
        </is>
      </c>
    </row>
    <row r="9618">
      <c r="A9618" t="n">
        <v>9617</v>
      </c>
      <c r="B9618" t="inlineStr">
        <is>
          <t>CA-2017-140256</t>
        </is>
      </c>
      <c r="C9618" s="1" t="n">
        <v>42969</v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inlineStr">
        <is>
          <t>2017-08</t>
        </is>
      </c>
    </row>
    <row r="9619">
      <c r="A9619" t="n">
        <v>9618</v>
      </c>
      <c r="B9619" t="inlineStr">
        <is>
          <t>CA-2018-160633</t>
        </is>
      </c>
      <c r="C9619" s="1" t="n">
        <v>43420</v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inlineStr">
        <is>
          <t>2018-11</t>
        </is>
      </c>
    </row>
    <row r="9620">
      <c r="A9620" t="n">
        <v>9619</v>
      </c>
      <c r="B9620" t="inlineStr">
        <is>
          <t>CA-2018-160633</t>
        </is>
      </c>
      <c r="C9620" s="1" t="n">
        <v>43420</v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inlineStr">
        <is>
          <t>2018-11</t>
        </is>
      </c>
    </row>
    <row r="9621">
      <c r="A9621" t="n">
        <v>9620</v>
      </c>
      <c r="B9621" t="inlineStr">
        <is>
          <t>CA-2018-160633</t>
        </is>
      </c>
      <c r="C9621" s="1" t="n">
        <v>43420</v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inlineStr">
        <is>
          <t>2018-11</t>
        </is>
      </c>
    </row>
    <row r="9622">
      <c r="A9622" t="n">
        <v>9621</v>
      </c>
      <c r="B9622" t="inlineStr">
        <is>
          <t>CA-2015-115133</t>
        </is>
      </c>
      <c r="C9622" s="1" t="n">
        <v>42273</v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inlineStr">
        <is>
          <t>2015-09</t>
        </is>
      </c>
    </row>
    <row r="9623">
      <c r="A9623" t="n">
        <v>9622</v>
      </c>
      <c r="B9623" t="inlineStr">
        <is>
          <t>CA-2015-115133</t>
        </is>
      </c>
      <c r="C9623" s="1" t="n">
        <v>42273</v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inlineStr">
        <is>
          <t>2015-09</t>
        </is>
      </c>
    </row>
    <row r="9624">
      <c r="A9624" t="n">
        <v>9623</v>
      </c>
      <c r="B9624" t="inlineStr">
        <is>
          <t>CA-2015-115133</t>
        </is>
      </c>
      <c r="C9624" s="1" t="n">
        <v>42273</v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inlineStr">
        <is>
          <t>2015-09</t>
        </is>
      </c>
    </row>
    <row r="9625">
      <c r="A9625" t="n">
        <v>9624</v>
      </c>
      <c r="B9625" t="inlineStr">
        <is>
          <t>CA-2018-137449</t>
        </is>
      </c>
      <c r="C9625" s="1" t="n">
        <v>43280</v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inlineStr">
        <is>
          <t>2018-06</t>
        </is>
      </c>
    </row>
    <row r="9626">
      <c r="A9626" t="n">
        <v>9625</v>
      </c>
      <c r="B9626" t="inlineStr">
        <is>
          <t>CA-2018-137449</t>
        </is>
      </c>
      <c r="C9626" s="1" t="n">
        <v>43280</v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inlineStr">
        <is>
          <t>2018-06</t>
        </is>
      </c>
    </row>
    <row r="9627">
      <c r="A9627" t="n">
        <v>9626</v>
      </c>
      <c r="B9627" t="inlineStr">
        <is>
          <t>CA-2018-137449</t>
        </is>
      </c>
      <c r="C9627" s="1" t="n">
        <v>43280</v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inlineStr">
        <is>
          <t>2018-06</t>
        </is>
      </c>
    </row>
    <row r="9628">
      <c r="A9628" t="n">
        <v>9627</v>
      </c>
      <c r="B9628" t="inlineStr">
        <is>
          <t>CA-2018-103520</t>
        </is>
      </c>
      <c r="C9628" s="1" t="n">
        <v>43366</v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inlineStr">
        <is>
          <t>2018-09</t>
        </is>
      </c>
    </row>
    <row r="9629">
      <c r="A9629" t="n">
        <v>9628</v>
      </c>
      <c r="B9629" t="inlineStr">
        <is>
          <t>CA-2015-139283</t>
        </is>
      </c>
      <c r="C9629" s="1" t="n">
        <v>42331</v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inlineStr">
        <is>
          <t>2015-11</t>
        </is>
      </c>
    </row>
    <row r="9630">
      <c r="A9630" t="n">
        <v>9629</v>
      </c>
      <c r="B9630" t="inlineStr">
        <is>
          <t>CA-2015-118192</t>
        </is>
      </c>
      <c r="C9630" s="1" t="n">
        <v>42017</v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inlineStr">
        <is>
          <t>2015-01</t>
        </is>
      </c>
    </row>
    <row r="9631">
      <c r="A9631" t="n">
        <v>9630</v>
      </c>
      <c r="B9631" t="inlineStr">
        <is>
          <t>CA-2015-118192</t>
        </is>
      </c>
      <c r="C9631" s="1" t="n">
        <v>42017</v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inlineStr">
        <is>
          <t>2015-01</t>
        </is>
      </c>
    </row>
    <row r="9632">
      <c r="A9632" t="n">
        <v>9631</v>
      </c>
      <c r="B9632" t="inlineStr">
        <is>
          <t>CA-2017-168844</t>
        </is>
      </c>
      <c r="C9632" s="1" t="n">
        <v>42886</v>
      </c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inlineStr">
        <is>
          <t>2017-05</t>
        </is>
      </c>
    </row>
    <row r="9633">
      <c r="A9633" t="n">
        <v>9632</v>
      </c>
      <c r="B9633" t="inlineStr">
        <is>
          <t>CA-2017-168844</t>
        </is>
      </c>
      <c r="C9633" s="1" t="n">
        <v>42886</v>
      </c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inlineStr">
        <is>
          <t>2017-05</t>
        </is>
      </c>
    </row>
    <row r="9634">
      <c r="A9634" t="n">
        <v>9633</v>
      </c>
      <c r="B9634" t="inlineStr">
        <is>
          <t>CA-2018-154809</t>
        </is>
      </c>
      <c r="C9634" s="1" t="n">
        <v>43144</v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inlineStr">
        <is>
          <t>2018-02</t>
        </is>
      </c>
    </row>
    <row r="9635">
      <c r="A9635" t="n">
        <v>9634</v>
      </c>
      <c r="B9635" t="inlineStr">
        <is>
          <t>CA-2015-151330</t>
        </is>
      </c>
      <c r="C9635" s="1" t="n">
        <v>42291</v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inlineStr">
        <is>
          <t>2015-10</t>
        </is>
      </c>
    </row>
    <row r="9636">
      <c r="A9636" t="n">
        <v>9635</v>
      </c>
      <c r="B9636" t="inlineStr">
        <is>
          <t>CA-2015-151330</t>
        </is>
      </c>
      <c r="C9636" s="1" t="n">
        <v>42291</v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inlineStr">
        <is>
          <t>2015-10</t>
        </is>
      </c>
    </row>
    <row r="9637">
      <c r="A9637" t="n">
        <v>9636</v>
      </c>
      <c r="B9637" t="inlineStr">
        <is>
          <t>CA-2015-151330</t>
        </is>
      </c>
      <c r="C9637" s="1" t="n">
        <v>42291</v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inlineStr">
        <is>
          <t>2015-10</t>
        </is>
      </c>
    </row>
    <row r="9638">
      <c r="A9638" t="n">
        <v>9637</v>
      </c>
      <c r="B9638" t="inlineStr">
        <is>
          <t>CA-2015-124702</t>
        </is>
      </c>
      <c r="C9638" s="1" t="n">
        <v>42326</v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inlineStr">
        <is>
          <t>2015-11</t>
        </is>
      </c>
    </row>
    <row r="9639">
      <c r="A9639" t="n">
        <v>9638</v>
      </c>
      <c r="B9639" t="inlineStr">
        <is>
          <t>CA-2015-124702</t>
        </is>
      </c>
      <c r="C9639" s="1" t="n">
        <v>42326</v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inlineStr">
        <is>
          <t>2015-11</t>
        </is>
      </c>
    </row>
    <row r="9640">
      <c r="A9640" t="n">
        <v>9639</v>
      </c>
      <c r="B9640" t="inlineStr">
        <is>
          <t>US-2018-125808</t>
        </is>
      </c>
      <c r="C9640" s="1" t="n">
        <v>43416</v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inlineStr">
        <is>
          <t>2018-11</t>
        </is>
      </c>
    </row>
    <row r="9641">
      <c r="A9641" t="n">
        <v>9640</v>
      </c>
      <c r="B9641" t="inlineStr">
        <is>
          <t>CA-2016-116638</t>
        </is>
      </c>
      <c r="C9641" s="1" t="n">
        <v>42397</v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inlineStr">
        <is>
          <t>2016-01</t>
        </is>
      </c>
    </row>
    <row r="9642">
      <c r="A9642" t="n">
        <v>9641</v>
      </c>
      <c r="B9642" t="inlineStr">
        <is>
          <t>CA-2015-104563</t>
        </is>
      </c>
      <c r="C9642" s="1" t="n">
        <v>42070</v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inlineStr">
        <is>
          <t>2015-03</t>
        </is>
      </c>
    </row>
    <row r="9643">
      <c r="A9643" t="n">
        <v>9642</v>
      </c>
      <c r="B9643" t="inlineStr">
        <is>
          <t>CA-2015-104563</t>
        </is>
      </c>
      <c r="C9643" s="1" t="n">
        <v>42070</v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inlineStr">
        <is>
          <t>2015-03</t>
        </is>
      </c>
    </row>
    <row r="9644">
      <c r="A9644" t="n">
        <v>9643</v>
      </c>
      <c r="B9644" t="inlineStr">
        <is>
          <t>CA-2015-104563</t>
        </is>
      </c>
      <c r="C9644" s="1" t="n">
        <v>42070</v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inlineStr">
        <is>
          <t>2015-03</t>
        </is>
      </c>
    </row>
    <row r="9645">
      <c r="A9645" t="n">
        <v>9644</v>
      </c>
      <c r="B9645" t="inlineStr">
        <is>
          <t>CA-2015-104563</t>
        </is>
      </c>
      <c r="C9645" s="1" t="n">
        <v>42070</v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inlineStr">
        <is>
          <t>2015-03</t>
        </is>
      </c>
    </row>
    <row r="9646">
      <c r="A9646" t="n">
        <v>9645</v>
      </c>
      <c r="B9646" t="inlineStr">
        <is>
          <t>US-2018-107979</t>
        </is>
      </c>
      <c r="C9646" s="1" t="n">
        <v>43259</v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inlineStr">
        <is>
          <t>2018-06</t>
        </is>
      </c>
    </row>
    <row r="9647">
      <c r="A9647" t="n">
        <v>9646</v>
      </c>
      <c r="B9647" t="inlineStr">
        <is>
          <t>US-2018-107979</t>
        </is>
      </c>
      <c r="C9647" s="1" t="n">
        <v>43259</v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inlineStr">
        <is>
          <t>2018-06</t>
        </is>
      </c>
    </row>
    <row r="9648">
      <c r="A9648" t="n">
        <v>9647</v>
      </c>
      <c r="B9648" t="inlineStr">
        <is>
          <t>US-2018-107979</t>
        </is>
      </c>
      <c r="C9648" s="1" t="n">
        <v>43259</v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inlineStr">
        <is>
          <t>2018-06</t>
        </is>
      </c>
    </row>
    <row r="9649">
      <c r="A9649" t="n">
        <v>9648</v>
      </c>
      <c r="B9649" t="inlineStr">
        <is>
          <t>CA-2015-150518</t>
        </is>
      </c>
      <c r="C9649" s="1" t="n">
        <v>42327</v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inlineStr">
        <is>
          <t>2015-11</t>
        </is>
      </c>
    </row>
    <row r="9650">
      <c r="A9650" t="n">
        <v>9649</v>
      </c>
      <c r="B9650" t="inlineStr">
        <is>
          <t>CA-2015-150518</t>
        </is>
      </c>
      <c r="C9650" s="1" t="n">
        <v>42327</v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inlineStr">
        <is>
          <t>2015-11</t>
        </is>
      </c>
    </row>
    <row r="9651">
      <c r="A9651" t="n">
        <v>9650</v>
      </c>
      <c r="B9651" t="inlineStr">
        <is>
          <t>CA-2017-107104</t>
        </is>
      </c>
      <c r="C9651" s="1" t="n">
        <v>43065</v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inlineStr">
        <is>
          <t>2017-11</t>
        </is>
      </c>
    </row>
    <row r="9652">
      <c r="A9652" t="n">
        <v>9651</v>
      </c>
      <c r="B9652" t="inlineStr">
        <is>
          <t>CA-2017-107104</t>
        </is>
      </c>
      <c r="C9652" s="1" t="n">
        <v>43065</v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inlineStr">
        <is>
          <t>2017-11</t>
        </is>
      </c>
    </row>
    <row r="9653">
      <c r="A9653" t="n">
        <v>9652</v>
      </c>
      <c r="B9653" t="inlineStr">
        <is>
          <t>CA-2017-107104</t>
        </is>
      </c>
      <c r="C9653" s="1" t="n">
        <v>43065</v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inlineStr">
        <is>
          <t>2017-11</t>
        </is>
      </c>
    </row>
    <row r="9654">
      <c r="A9654" t="n">
        <v>9653</v>
      </c>
      <c r="B9654" t="inlineStr">
        <is>
          <t>CA-2017-107104</t>
        </is>
      </c>
      <c r="C9654" s="1" t="n">
        <v>43065</v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inlineStr">
        <is>
          <t>2017-11</t>
        </is>
      </c>
    </row>
    <row r="9655">
      <c r="A9655" t="n">
        <v>9654</v>
      </c>
      <c r="B9655" t="inlineStr">
        <is>
          <t>CA-2018-161893</t>
        </is>
      </c>
      <c r="C9655" s="1" t="n">
        <v>43123</v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inlineStr">
        <is>
          <t>2018-01</t>
        </is>
      </c>
    </row>
    <row r="9656">
      <c r="A9656" t="n">
        <v>9655</v>
      </c>
      <c r="B9656" t="inlineStr">
        <is>
          <t>CA-2018-161893</t>
        </is>
      </c>
      <c r="C9656" s="1" t="n">
        <v>43123</v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inlineStr">
        <is>
          <t>2018-01</t>
        </is>
      </c>
    </row>
    <row r="9657">
      <c r="A9657" t="n">
        <v>9656</v>
      </c>
      <c r="B9657" t="inlineStr">
        <is>
          <t>CA-2015-156160</t>
        </is>
      </c>
      <c r="C9657" s="1" t="n">
        <v>42269</v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inlineStr">
        <is>
          <t>2015-09</t>
        </is>
      </c>
    </row>
    <row r="9658">
      <c r="A9658" t="n">
        <v>9657</v>
      </c>
      <c r="B9658" t="inlineStr">
        <is>
          <t>CA-2015-156160</t>
        </is>
      </c>
      <c r="C9658" s="1" t="n">
        <v>42269</v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inlineStr">
        <is>
          <t>2015-09</t>
        </is>
      </c>
    </row>
    <row r="9659">
      <c r="A9659" t="n">
        <v>9658</v>
      </c>
      <c r="B9659" t="inlineStr">
        <is>
          <t>CA-2015-156160</t>
        </is>
      </c>
      <c r="C9659" s="1" t="n">
        <v>42269</v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inlineStr">
        <is>
          <t>2015-09</t>
        </is>
      </c>
    </row>
    <row r="9660">
      <c r="A9660" t="n">
        <v>9659</v>
      </c>
      <c r="B9660" t="inlineStr">
        <is>
          <t>CA-2015-156160</t>
        </is>
      </c>
      <c r="C9660" s="1" t="n">
        <v>42269</v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inlineStr">
        <is>
          <t>2015-09</t>
        </is>
      </c>
    </row>
    <row r="9661">
      <c r="A9661" t="n">
        <v>9660</v>
      </c>
      <c r="B9661" t="inlineStr">
        <is>
          <t>CA-2015-100860</t>
        </is>
      </c>
      <c r="C9661" s="1" t="n">
        <v>42089</v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inlineStr">
        <is>
          <t>2015-03</t>
        </is>
      </c>
    </row>
    <row r="9662">
      <c r="A9662" t="n">
        <v>9661</v>
      </c>
      <c r="B9662" t="inlineStr">
        <is>
          <t>CA-2017-160717</t>
        </is>
      </c>
      <c r="C9662" s="1" t="n">
        <v>42892</v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inlineStr">
        <is>
          <t>2017-06</t>
        </is>
      </c>
    </row>
    <row r="9663">
      <c r="A9663" t="n">
        <v>9662</v>
      </c>
      <c r="B9663" t="inlineStr">
        <is>
          <t>CA-2017-160717</t>
        </is>
      </c>
      <c r="C9663" s="1" t="n">
        <v>42892</v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inlineStr">
        <is>
          <t>2017-06</t>
        </is>
      </c>
    </row>
    <row r="9664">
      <c r="A9664" t="n">
        <v>9663</v>
      </c>
      <c r="B9664" t="inlineStr">
        <is>
          <t>CA-2017-160717</t>
        </is>
      </c>
      <c r="C9664" s="1" t="n">
        <v>42892</v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inlineStr">
        <is>
          <t>2017-06</t>
        </is>
      </c>
    </row>
    <row r="9665">
      <c r="A9665" t="n">
        <v>9664</v>
      </c>
      <c r="B9665" t="inlineStr">
        <is>
          <t>CA-2018-132619</t>
        </is>
      </c>
      <c r="C9665" s="1" t="n">
        <v>43343</v>
      </c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inlineStr">
        <is>
          <t>2018-08</t>
        </is>
      </c>
    </row>
    <row r="9666">
      <c r="A9666" t="n">
        <v>9665</v>
      </c>
      <c r="B9666" t="inlineStr">
        <is>
          <t>US-2016-120957</t>
        </is>
      </c>
      <c r="C9666" s="1" t="n">
        <v>42711</v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inlineStr">
        <is>
          <t>2016-12</t>
        </is>
      </c>
    </row>
    <row r="9667">
      <c r="A9667" t="n">
        <v>9666</v>
      </c>
      <c r="B9667" t="inlineStr">
        <is>
          <t>CA-2018-157448</t>
        </is>
      </c>
      <c r="C9667" s="1" t="n">
        <v>43420</v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inlineStr">
        <is>
          <t>2018-11</t>
        </is>
      </c>
    </row>
    <row r="9668">
      <c r="A9668" t="n">
        <v>9667</v>
      </c>
      <c r="B9668" t="inlineStr">
        <is>
          <t>CA-2018-157448</t>
        </is>
      </c>
      <c r="C9668" s="1" t="n">
        <v>43420</v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inlineStr">
        <is>
          <t>2018-11</t>
        </is>
      </c>
    </row>
    <row r="9669">
      <c r="A9669" t="n">
        <v>9668</v>
      </c>
      <c r="B9669" t="inlineStr">
        <is>
          <t>CA-2017-126270</t>
        </is>
      </c>
      <c r="C9669" s="1" t="n">
        <v>42848</v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inlineStr">
        <is>
          <t>2017-04</t>
        </is>
      </c>
    </row>
    <row r="9670">
      <c r="A9670" t="n">
        <v>9669</v>
      </c>
      <c r="B9670" t="inlineStr">
        <is>
          <t>CA-2017-126270</t>
        </is>
      </c>
      <c r="C9670" s="1" t="n">
        <v>42848</v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inlineStr">
        <is>
          <t>2017-04</t>
        </is>
      </c>
    </row>
    <row r="9671">
      <c r="A9671" t="n">
        <v>9670</v>
      </c>
      <c r="B9671" t="inlineStr">
        <is>
          <t>CA-2018-145275</t>
        </is>
      </c>
      <c r="C9671" s="1" t="n">
        <v>43192</v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inlineStr">
        <is>
          <t>2018-04</t>
        </is>
      </c>
    </row>
    <row r="9672">
      <c r="A9672" t="n">
        <v>9671</v>
      </c>
      <c r="B9672" t="inlineStr">
        <is>
          <t>CA-2016-133396</t>
        </is>
      </c>
      <c r="C9672" s="1" t="n">
        <v>42595</v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inlineStr">
        <is>
          <t>2016-08</t>
        </is>
      </c>
    </row>
    <row r="9673">
      <c r="A9673" t="n">
        <v>9672</v>
      </c>
      <c r="B9673" t="inlineStr">
        <is>
          <t>US-2018-140312</t>
        </is>
      </c>
      <c r="C9673" s="1" t="n">
        <v>43417</v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inlineStr">
        <is>
          <t>2018-11</t>
        </is>
      </c>
    </row>
    <row r="9674">
      <c r="A9674" t="n">
        <v>9673</v>
      </c>
      <c r="B9674" t="inlineStr">
        <is>
          <t>CA-2017-114867</t>
        </is>
      </c>
      <c r="C9674" s="1" t="n">
        <v>43092</v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inlineStr">
        <is>
          <t>2017-12</t>
        </is>
      </c>
    </row>
    <row r="9675">
      <c r="A9675" t="n">
        <v>9674</v>
      </c>
      <c r="B9675" t="inlineStr">
        <is>
          <t>CA-2017-114867</t>
        </is>
      </c>
      <c r="C9675" s="1" t="n">
        <v>43092</v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inlineStr">
        <is>
          <t>2017-12</t>
        </is>
      </c>
    </row>
    <row r="9676">
      <c r="A9676" t="n">
        <v>9675</v>
      </c>
      <c r="B9676" t="inlineStr">
        <is>
          <t>US-2015-164644</t>
        </is>
      </c>
      <c r="C9676" s="1" t="n">
        <v>42207</v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inlineStr">
        <is>
          <t>2015-07</t>
        </is>
      </c>
    </row>
    <row r="9677">
      <c r="A9677" t="n">
        <v>9676</v>
      </c>
      <c r="B9677" t="inlineStr">
        <is>
          <t>CA-2017-137393</t>
        </is>
      </c>
      <c r="C9677" s="1" t="n">
        <v>42861</v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inlineStr">
        <is>
          <t>2017-05</t>
        </is>
      </c>
    </row>
    <row r="9678">
      <c r="A9678" t="n">
        <v>9677</v>
      </c>
      <c r="B9678" t="inlineStr">
        <is>
          <t>US-2015-120175</t>
        </is>
      </c>
      <c r="C9678" s="1" t="n">
        <v>42336</v>
      </c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inlineStr">
        <is>
          <t>2015-11</t>
        </is>
      </c>
    </row>
    <row r="9679">
      <c r="A9679" t="n">
        <v>9678</v>
      </c>
      <c r="B9679" t="inlineStr">
        <is>
          <t>CA-2017-144785</t>
        </is>
      </c>
      <c r="C9679" s="1" t="n">
        <v>42843</v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inlineStr">
        <is>
          <t>2017-04</t>
        </is>
      </c>
    </row>
    <row r="9680">
      <c r="A9680" t="n">
        <v>9679</v>
      </c>
      <c r="B9680" t="inlineStr">
        <is>
          <t>CA-2017-144785</t>
        </is>
      </c>
      <c r="C9680" s="1" t="n">
        <v>42843</v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inlineStr">
        <is>
          <t>2017-04</t>
        </is>
      </c>
    </row>
    <row r="9681">
      <c r="A9681" t="n">
        <v>9680</v>
      </c>
      <c r="B9681" t="inlineStr">
        <is>
          <t>CA-2016-130113</t>
        </is>
      </c>
      <c r="C9681" s="1" t="n">
        <v>42731</v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inlineStr">
        <is>
          <t>2016-12</t>
        </is>
      </c>
    </row>
    <row r="9682">
      <c r="A9682" t="n">
        <v>9681</v>
      </c>
      <c r="B9682" t="inlineStr">
        <is>
          <t>CA-2016-130113</t>
        </is>
      </c>
      <c r="C9682" s="1" t="n">
        <v>42731</v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inlineStr">
        <is>
          <t>2016-12</t>
        </is>
      </c>
    </row>
    <row r="9683">
      <c r="A9683" t="n">
        <v>9682</v>
      </c>
      <c r="B9683" t="inlineStr">
        <is>
          <t>CA-2018-122770</t>
        </is>
      </c>
      <c r="C9683" s="1" t="n">
        <v>43447</v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inlineStr">
        <is>
          <t>2018-12</t>
        </is>
      </c>
    </row>
    <row r="9684">
      <c r="A9684" t="n">
        <v>9683</v>
      </c>
      <c r="B9684" t="inlineStr">
        <is>
          <t>CA-2018-122770</t>
        </is>
      </c>
      <c r="C9684" s="1" t="n">
        <v>43447</v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inlineStr">
        <is>
          <t>2018-12</t>
        </is>
      </c>
    </row>
    <row r="9685">
      <c r="A9685" t="n">
        <v>9684</v>
      </c>
      <c r="B9685" t="inlineStr">
        <is>
          <t>CA-2018-122770</t>
        </is>
      </c>
      <c r="C9685" s="1" t="n">
        <v>43447</v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inlineStr">
        <is>
          <t>2018-12</t>
        </is>
      </c>
    </row>
    <row r="9686">
      <c r="A9686" t="n">
        <v>9685</v>
      </c>
      <c r="B9686" t="inlineStr">
        <is>
          <t>CA-2018-122770</t>
        </is>
      </c>
      <c r="C9686" s="1" t="n">
        <v>43447</v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inlineStr">
        <is>
          <t>2018-12</t>
        </is>
      </c>
    </row>
    <row r="9687">
      <c r="A9687" t="n">
        <v>9686</v>
      </c>
      <c r="B9687" t="inlineStr">
        <is>
          <t>CA-2018-118668</t>
        </is>
      </c>
      <c r="C9687" s="1" t="n">
        <v>43102</v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inlineStr">
        <is>
          <t>2018-01</t>
        </is>
      </c>
    </row>
    <row r="9688">
      <c r="A9688" t="n">
        <v>9687</v>
      </c>
      <c r="B9688" t="inlineStr">
        <is>
          <t>CA-2018-116498</t>
        </is>
      </c>
      <c r="C9688" s="1" t="n">
        <v>43250</v>
      </c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inlineStr">
        <is>
          <t>2018-05</t>
        </is>
      </c>
    </row>
    <row r="9689">
      <c r="A9689" t="n">
        <v>9688</v>
      </c>
      <c r="B9689" t="inlineStr">
        <is>
          <t>US-2018-130603</t>
        </is>
      </c>
      <c r="C9689" s="1" t="n">
        <v>43373</v>
      </c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inlineStr">
        <is>
          <t>2018-09</t>
        </is>
      </c>
    </row>
    <row r="9690">
      <c r="A9690" t="n">
        <v>9689</v>
      </c>
      <c r="B9690" t="inlineStr">
        <is>
          <t>US-2018-135986</t>
        </is>
      </c>
      <c r="C9690" s="1" t="n">
        <v>43271</v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inlineStr">
        <is>
          <t>2018-06</t>
        </is>
      </c>
    </row>
    <row r="9691">
      <c r="A9691" t="n">
        <v>9690</v>
      </c>
      <c r="B9691" t="inlineStr">
        <is>
          <t>US-2018-135986</t>
        </is>
      </c>
      <c r="C9691" s="1" t="n">
        <v>43271</v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inlineStr">
        <is>
          <t>2018-06</t>
        </is>
      </c>
    </row>
    <row r="9692">
      <c r="A9692" t="n">
        <v>9691</v>
      </c>
      <c r="B9692" t="inlineStr">
        <is>
          <t>CA-2018-140536</t>
        </is>
      </c>
      <c r="C9692" s="1" t="n">
        <v>43194</v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inlineStr">
        <is>
          <t>2018-04</t>
        </is>
      </c>
    </row>
    <row r="9693">
      <c r="A9693" t="n">
        <v>9692</v>
      </c>
      <c r="B9693" t="inlineStr">
        <is>
          <t>CA-2016-130183</t>
        </is>
      </c>
      <c r="C9693" s="1" t="n">
        <v>42687</v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inlineStr">
        <is>
          <t>2016-11</t>
        </is>
      </c>
    </row>
    <row r="9694">
      <c r="A9694" t="n">
        <v>9693</v>
      </c>
      <c r="B9694" t="inlineStr">
        <is>
          <t>CA-2016-107902</t>
        </is>
      </c>
      <c r="C9694" s="1" t="n">
        <v>42610</v>
      </c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inlineStr">
        <is>
          <t>2016-08</t>
        </is>
      </c>
    </row>
    <row r="9695">
      <c r="A9695" t="n">
        <v>9694</v>
      </c>
      <c r="B9695" t="inlineStr">
        <is>
          <t>CA-2018-130148</t>
        </is>
      </c>
      <c r="C9695" s="1" t="n">
        <v>43367</v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inlineStr">
        <is>
          <t>2018-09</t>
        </is>
      </c>
    </row>
    <row r="9696">
      <c r="A9696" t="n">
        <v>9695</v>
      </c>
      <c r="B9696" t="inlineStr">
        <is>
          <t>CA-2018-130148</t>
        </is>
      </c>
      <c r="C9696" s="1" t="n">
        <v>43367</v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inlineStr">
        <is>
          <t>2018-09</t>
        </is>
      </c>
    </row>
    <row r="9697">
      <c r="A9697" t="n">
        <v>9696</v>
      </c>
      <c r="B9697" t="inlineStr">
        <is>
          <t>US-2017-151260</t>
        </is>
      </c>
      <c r="C9697" s="1" t="n">
        <v>43080</v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inlineStr">
        <is>
          <t>2017-12</t>
        </is>
      </c>
    </row>
    <row r="9698">
      <c r="A9698" t="n">
        <v>9697</v>
      </c>
      <c r="B9698" t="inlineStr">
        <is>
          <t>CA-2015-144281</t>
        </is>
      </c>
      <c r="C9698" s="1" t="n">
        <v>42165</v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inlineStr">
        <is>
          <t>2015-06</t>
        </is>
      </c>
    </row>
    <row r="9699">
      <c r="A9699" t="n">
        <v>9698</v>
      </c>
      <c r="B9699" t="inlineStr">
        <is>
          <t>CA-2017-122511</t>
        </is>
      </c>
      <c r="C9699" s="1" t="n">
        <v>42805</v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inlineStr">
        <is>
          <t>2017-03</t>
        </is>
      </c>
    </row>
    <row r="9700">
      <c r="A9700" t="n">
        <v>9699</v>
      </c>
      <c r="B9700" t="inlineStr">
        <is>
          <t>CA-2018-154116</t>
        </is>
      </c>
      <c r="C9700" s="1" t="n">
        <v>43449</v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inlineStr">
        <is>
          <t>2018-12</t>
        </is>
      </c>
    </row>
    <row r="9701">
      <c r="A9701" t="n">
        <v>9700</v>
      </c>
      <c r="B9701" t="inlineStr">
        <is>
          <t>CA-2018-154116</t>
        </is>
      </c>
      <c r="C9701" s="1" t="n">
        <v>43449</v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inlineStr">
        <is>
          <t>2018-12</t>
        </is>
      </c>
    </row>
    <row r="9702">
      <c r="A9702" t="n">
        <v>9701</v>
      </c>
      <c r="B9702" t="inlineStr">
        <is>
          <t>CA-2018-154116</t>
        </is>
      </c>
      <c r="C9702" s="1" t="n">
        <v>43449</v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inlineStr">
        <is>
          <t>2018-12</t>
        </is>
      </c>
    </row>
    <row r="9703">
      <c r="A9703" t="n">
        <v>9702</v>
      </c>
      <c r="B9703" t="inlineStr">
        <is>
          <t>CA-2017-105291</t>
        </is>
      </c>
      <c r="C9703" s="1" t="n">
        <v>43038</v>
      </c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inlineStr">
        <is>
          <t>2017-10</t>
        </is>
      </c>
    </row>
    <row r="9704">
      <c r="A9704" t="n">
        <v>9703</v>
      </c>
      <c r="B9704" t="inlineStr">
        <is>
          <t>CA-2018-147032</t>
        </is>
      </c>
      <c r="C9704" s="1" t="n">
        <v>43312</v>
      </c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inlineStr">
        <is>
          <t>2018-07</t>
        </is>
      </c>
    </row>
    <row r="9705">
      <c r="A9705" t="n">
        <v>9704</v>
      </c>
      <c r="B9705" t="inlineStr">
        <is>
          <t>CA-2018-147032</t>
        </is>
      </c>
      <c r="C9705" s="1" t="n">
        <v>43312</v>
      </c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inlineStr">
        <is>
          <t>2018-07</t>
        </is>
      </c>
    </row>
    <row r="9706">
      <c r="A9706" t="n">
        <v>9705</v>
      </c>
      <c r="B9706" t="inlineStr">
        <is>
          <t>CA-2018-147032</t>
        </is>
      </c>
      <c r="C9706" s="1" t="n">
        <v>43312</v>
      </c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inlineStr">
        <is>
          <t>2018-07</t>
        </is>
      </c>
    </row>
    <row r="9707">
      <c r="A9707" t="n">
        <v>9706</v>
      </c>
      <c r="B9707" t="inlineStr">
        <is>
          <t>CA-2018-125990</t>
        </is>
      </c>
      <c r="C9707" s="1" t="n">
        <v>43392</v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inlineStr">
        <is>
          <t>2018-10</t>
        </is>
      </c>
    </row>
    <row r="9708">
      <c r="A9708" t="n">
        <v>9707</v>
      </c>
      <c r="B9708" t="inlineStr">
        <is>
          <t>CA-2017-161746</t>
        </is>
      </c>
      <c r="C9708" s="1" t="n">
        <v>43029</v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inlineStr">
        <is>
          <t>2017-10</t>
        </is>
      </c>
    </row>
    <row r="9709">
      <c r="A9709" t="n">
        <v>9708</v>
      </c>
      <c r="B9709" t="inlineStr">
        <is>
          <t>CA-2017-161746</t>
        </is>
      </c>
      <c r="C9709" s="1" t="n">
        <v>43029</v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inlineStr">
        <is>
          <t>2017-10</t>
        </is>
      </c>
    </row>
    <row r="9710">
      <c r="A9710" t="n">
        <v>9709</v>
      </c>
      <c r="B9710" t="inlineStr">
        <is>
          <t>CA-2017-161746</t>
        </is>
      </c>
      <c r="C9710" s="1" t="n">
        <v>43029</v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inlineStr">
        <is>
          <t>2017-10</t>
        </is>
      </c>
    </row>
    <row r="9711">
      <c r="A9711" t="n">
        <v>9710</v>
      </c>
      <c r="B9711" t="inlineStr">
        <is>
          <t>CA-2017-161746</t>
        </is>
      </c>
      <c r="C9711" s="1" t="n">
        <v>43029</v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inlineStr">
        <is>
          <t>2017-10</t>
        </is>
      </c>
    </row>
    <row r="9712">
      <c r="A9712" t="n">
        <v>9711</v>
      </c>
      <c r="B9712" t="inlineStr">
        <is>
          <t>CA-2015-114251</t>
        </is>
      </c>
      <c r="C9712" s="1" t="n">
        <v>42313</v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inlineStr">
        <is>
          <t>2015-11</t>
        </is>
      </c>
    </row>
    <row r="9713">
      <c r="A9713" t="n">
        <v>9712</v>
      </c>
      <c r="B9713" t="inlineStr">
        <is>
          <t>CA-2015-114251</t>
        </is>
      </c>
      <c r="C9713" s="1" t="n">
        <v>42313</v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inlineStr">
        <is>
          <t>2015-11</t>
        </is>
      </c>
    </row>
    <row r="9714">
      <c r="A9714" t="n">
        <v>9713</v>
      </c>
      <c r="B9714" t="inlineStr">
        <is>
          <t>CA-2015-114251</t>
        </is>
      </c>
      <c r="C9714" s="1" t="n">
        <v>42313</v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inlineStr">
        <is>
          <t>2015-11</t>
        </is>
      </c>
    </row>
    <row r="9715">
      <c r="A9715" t="n">
        <v>9714</v>
      </c>
      <c r="B9715" t="inlineStr">
        <is>
          <t>CA-2015-114251</t>
        </is>
      </c>
      <c r="C9715" s="1" t="n">
        <v>42313</v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inlineStr">
        <is>
          <t>2015-11</t>
        </is>
      </c>
    </row>
    <row r="9716">
      <c r="A9716" t="n">
        <v>9715</v>
      </c>
      <c r="B9716" t="inlineStr">
        <is>
          <t>CA-2015-114251</t>
        </is>
      </c>
      <c r="C9716" s="1" t="n">
        <v>42313</v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inlineStr">
        <is>
          <t>2015-11</t>
        </is>
      </c>
    </row>
    <row r="9717">
      <c r="A9717" t="n">
        <v>9716</v>
      </c>
      <c r="B9717" t="inlineStr">
        <is>
          <t>CA-2017-116379</t>
        </is>
      </c>
      <c r="C9717" s="1" t="n">
        <v>43046</v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inlineStr">
        <is>
          <t>2017-11</t>
        </is>
      </c>
    </row>
    <row r="9718">
      <c r="A9718" t="n">
        <v>9717</v>
      </c>
      <c r="B9718" t="inlineStr">
        <is>
          <t>US-2017-144477</t>
        </is>
      </c>
      <c r="C9718" s="1" t="n">
        <v>42959</v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inlineStr">
        <is>
          <t>2017-08</t>
        </is>
      </c>
    </row>
    <row r="9719">
      <c r="A9719" t="n">
        <v>9718</v>
      </c>
      <c r="B9719" t="inlineStr">
        <is>
          <t>CA-2017-108210</t>
        </is>
      </c>
      <c r="C9719" s="1" t="n">
        <v>42885</v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inlineStr">
        <is>
          <t>2017-05</t>
        </is>
      </c>
    </row>
    <row r="9720">
      <c r="A9720" t="n">
        <v>9719</v>
      </c>
      <c r="B9720" t="inlineStr">
        <is>
          <t>CA-2017-108210</t>
        </is>
      </c>
      <c r="C9720" s="1" t="n">
        <v>42885</v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inlineStr">
        <is>
          <t>2017-05</t>
        </is>
      </c>
    </row>
    <row r="9721">
      <c r="A9721" t="n">
        <v>9720</v>
      </c>
      <c r="B9721" t="inlineStr">
        <is>
          <t>CA-2018-166835</t>
        </is>
      </c>
      <c r="C9721" s="1" t="n">
        <v>43416</v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inlineStr">
        <is>
          <t>2018-11</t>
        </is>
      </c>
    </row>
    <row r="9722">
      <c r="A9722" t="n">
        <v>9721</v>
      </c>
      <c r="B9722" t="inlineStr">
        <is>
          <t>CA-2017-119641</t>
        </is>
      </c>
      <c r="C9722" s="1" t="n">
        <v>43000</v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inlineStr">
        <is>
          <t>2017-09</t>
        </is>
      </c>
    </row>
    <row r="9723">
      <c r="A9723" t="n">
        <v>9722</v>
      </c>
      <c r="B9723" t="inlineStr">
        <is>
          <t>CA-2017-105781</t>
        </is>
      </c>
      <c r="C9723" s="1" t="n">
        <v>42782</v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inlineStr">
        <is>
          <t>2017-02</t>
        </is>
      </c>
    </row>
    <row r="9724">
      <c r="A9724" t="n">
        <v>9723</v>
      </c>
      <c r="B9724" t="inlineStr">
        <is>
          <t>CA-2017-105781</t>
        </is>
      </c>
      <c r="C9724" s="1" t="n">
        <v>42782</v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inlineStr">
        <is>
          <t>2017-02</t>
        </is>
      </c>
    </row>
    <row r="9725">
      <c r="A9725" t="n">
        <v>9724</v>
      </c>
      <c r="B9725" t="inlineStr">
        <is>
          <t>CA-2015-101364</t>
        </is>
      </c>
      <c r="C9725" s="1" t="n">
        <v>42360</v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inlineStr">
        <is>
          <t>2015-12</t>
        </is>
      </c>
    </row>
    <row r="9726">
      <c r="A9726" t="n">
        <v>9725</v>
      </c>
      <c r="B9726" t="inlineStr">
        <is>
          <t>CA-2016-117898</t>
        </is>
      </c>
      <c r="C9726" s="1" t="n">
        <v>42709</v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inlineStr">
        <is>
          <t>2016-12</t>
        </is>
      </c>
    </row>
    <row r="9727">
      <c r="A9727" t="n">
        <v>9726</v>
      </c>
      <c r="B9727" t="inlineStr">
        <is>
          <t>CA-2018-142293</t>
        </is>
      </c>
      <c r="C9727" s="1" t="n">
        <v>43360</v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inlineStr">
        <is>
          <t>2018-09</t>
        </is>
      </c>
    </row>
    <row r="9728">
      <c r="A9728" t="n">
        <v>9727</v>
      </c>
      <c r="B9728" t="inlineStr">
        <is>
          <t>CA-2018-167395</t>
        </is>
      </c>
      <c r="C9728" s="1" t="n">
        <v>43436</v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inlineStr">
        <is>
          <t>2018-12</t>
        </is>
      </c>
    </row>
    <row r="9729">
      <c r="A9729" t="n">
        <v>9728</v>
      </c>
      <c r="B9729" t="inlineStr">
        <is>
          <t>CA-2018-167395</t>
        </is>
      </c>
      <c r="C9729" s="1" t="n">
        <v>43436</v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inlineStr">
        <is>
          <t>2018-12</t>
        </is>
      </c>
    </row>
    <row r="9730">
      <c r="A9730" t="n">
        <v>9729</v>
      </c>
      <c r="B9730" t="inlineStr">
        <is>
          <t>CA-2018-167395</t>
        </is>
      </c>
      <c r="C9730" s="1" t="n">
        <v>43436</v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inlineStr">
        <is>
          <t>2018-12</t>
        </is>
      </c>
    </row>
    <row r="9731">
      <c r="A9731" t="n">
        <v>9730</v>
      </c>
      <c r="B9731" t="inlineStr">
        <is>
          <t>CA-2015-111962</t>
        </is>
      </c>
      <c r="C9731" s="1" t="n">
        <v>42276</v>
      </c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inlineStr">
        <is>
          <t>2015-09</t>
        </is>
      </c>
    </row>
    <row r="9732">
      <c r="A9732" t="n">
        <v>9731</v>
      </c>
      <c r="B9732" t="inlineStr">
        <is>
          <t>CA-2015-111962</t>
        </is>
      </c>
      <c r="C9732" s="1" t="n">
        <v>42276</v>
      </c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inlineStr">
        <is>
          <t>2015-09</t>
        </is>
      </c>
    </row>
    <row r="9733">
      <c r="A9733" t="n">
        <v>9732</v>
      </c>
      <c r="B9733" t="inlineStr">
        <is>
          <t>CA-2018-124261</t>
        </is>
      </c>
      <c r="C9733" s="1" t="n">
        <v>43418</v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inlineStr">
        <is>
          <t>2018-11</t>
        </is>
      </c>
    </row>
    <row r="9734">
      <c r="A9734" t="n">
        <v>9733</v>
      </c>
      <c r="B9734" t="inlineStr">
        <is>
          <t>CA-2015-114321</t>
        </is>
      </c>
      <c r="C9734" s="1" t="n">
        <v>42236</v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inlineStr">
        <is>
          <t>2015-08</t>
        </is>
      </c>
    </row>
    <row r="9735">
      <c r="A9735" t="n">
        <v>9734</v>
      </c>
      <c r="B9735" t="inlineStr">
        <is>
          <t>CA-2015-114321</t>
        </is>
      </c>
      <c r="C9735" s="1" t="n">
        <v>42236</v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inlineStr">
        <is>
          <t>2015-08</t>
        </is>
      </c>
    </row>
    <row r="9736">
      <c r="A9736" t="n">
        <v>9735</v>
      </c>
      <c r="B9736" t="inlineStr">
        <is>
          <t>CA-2015-114321</t>
        </is>
      </c>
      <c r="C9736" s="1" t="n">
        <v>42236</v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inlineStr">
        <is>
          <t>2015-08</t>
        </is>
      </c>
    </row>
    <row r="9737">
      <c r="A9737" t="n">
        <v>9736</v>
      </c>
      <c r="B9737" t="inlineStr">
        <is>
          <t>CA-2015-128062</t>
        </is>
      </c>
      <c r="C9737" s="1" t="n">
        <v>42327</v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inlineStr">
        <is>
          <t>2015-11</t>
        </is>
      </c>
    </row>
    <row r="9738">
      <c r="A9738" t="n">
        <v>9737</v>
      </c>
      <c r="B9738" t="inlineStr">
        <is>
          <t>US-2016-100069</t>
        </is>
      </c>
      <c r="C9738" s="1" t="n">
        <v>42550</v>
      </c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inlineStr">
        <is>
          <t>2016-06</t>
        </is>
      </c>
    </row>
    <row r="9739">
      <c r="A9739" t="n">
        <v>9738</v>
      </c>
      <c r="B9739" t="inlineStr">
        <is>
          <t>CA-2018-129294</t>
        </is>
      </c>
      <c r="C9739" s="1" t="n">
        <v>43175</v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inlineStr">
        <is>
          <t>2018-03</t>
        </is>
      </c>
    </row>
    <row r="9740">
      <c r="A9740" t="n">
        <v>9739</v>
      </c>
      <c r="B9740" t="inlineStr">
        <is>
          <t>CA-2018-129294</t>
        </is>
      </c>
      <c r="C9740" s="1" t="n">
        <v>43175</v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inlineStr">
        <is>
          <t>2018-03</t>
        </is>
      </c>
    </row>
    <row r="9741">
      <c r="A9741" t="n">
        <v>9740</v>
      </c>
      <c r="B9741" t="inlineStr">
        <is>
          <t>CA-2018-129294</t>
        </is>
      </c>
      <c r="C9741" s="1" t="n">
        <v>43175</v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inlineStr">
        <is>
          <t>2018-03</t>
        </is>
      </c>
    </row>
    <row r="9742">
      <c r="A9742" t="n">
        <v>9741</v>
      </c>
      <c r="B9742" t="inlineStr">
        <is>
          <t>CA-2018-129294</t>
        </is>
      </c>
      <c r="C9742" s="1" t="n">
        <v>43175</v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inlineStr">
        <is>
          <t>2018-03</t>
        </is>
      </c>
    </row>
    <row r="9743">
      <c r="A9743" t="n">
        <v>9742</v>
      </c>
      <c r="B9743" t="inlineStr">
        <is>
          <t>CA-2016-117086</t>
        </is>
      </c>
      <c r="C9743" s="1" t="n">
        <v>42682</v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/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inlineStr">
        <is>
          <t>2016-11</t>
        </is>
      </c>
    </row>
    <row r="9744">
      <c r="A9744" t="n">
        <v>9743</v>
      </c>
      <c r="B9744" t="inlineStr">
        <is>
          <t>CA-2018-131303</t>
        </is>
      </c>
      <c r="C9744" s="1" t="n">
        <v>43432</v>
      </c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inlineStr">
        <is>
          <t>2018-11</t>
        </is>
      </c>
    </row>
    <row r="9745">
      <c r="A9745" t="n">
        <v>9744</v>
      </c>
      <c r="B9745" t="inlineStr">
        <is>
          <t>CA-2017-137127</t>
        </is>
      </c>
      <c r="C9745" s="1" t="n">
        <v>42902</v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inlineStr">
        <is>
          <t>2017-06</t>
        </is>
      </c>
    </row>
    <row r="9746">
      <c r="A9746" t="n">
        <v>9745</v>
      </c>
      <c r="B9746" t="inlineStr">
        <is>
          <t>CA-2018-141782</t>
        </is>
      </c>
      <c r="C9746" s="1" t="n">
        <v>43121</v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inlineStr">
        <is>
          <t>2018-01</t>
        </is>
      </c>
    </row>
    <row r="9747">
      <c r="A9747" t="n">
        <v>9746</v>
      </c>
      <c r="B9747" t="inlineStr">
        <is>
          <t>CA-2018-137505</t>
        </is>
      </c>
      <c r="C9747" s="1" t="n">
        <v>43428</v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inlineStr">
        <is>
          <t>2018-11</t>
        </is>
      </c>
    </row>
    <row r="9748">
      <c r="A9748" t="n">
        <v>9747</v>
      </c>
      <c r="B9748" t="inlineStr">
        <is>
          <t>CA-2018-137505</t>
        </is>
      </c>
      <c r="C9748" s="1" t="n">
        <v>43428</v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inlineStr">
        <is>
          <t>2018-11</t>
        </is>
      </c>
    </row>
    <row r="9749">
      <c r="A9749" t="n">
        <v>9748</v>
      </c>
      <c r="B9749" t="inlineStr">
        <is>
          <t>US-2015-140914</t>
        </is>
      </c>
      <c r="C9749" s="1" t="n">
        <v>42319</v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inlineStr">
        <is>
          <t>2015-11</t>
        </is>
      </c>
    </row>
    <row r="9750">
      <c r="A9750" t="n">
        <v>9749</v>
      </c>
      <c r="B9750" t="inlineStr">
        <is>
          <t>US-2015-140914</t>
        </is>
      </c>
      <c r="C9750" s="1" t="n">
        <v>42319</v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inlineStr">
        <is>
          <t>2015-11</t>
        </is>
      </c>
    </row>
    <row r="9751">
      <c r="A9751" t="n">
        <v>9750</v>
      </c>
      <c r="B9751" t="inlineStr">
        <is>
          <t>CA-2017-158358</t>
        </is>
      </c>
      <c r="C9751" s="1" t="n">
        <v>42798</v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inlineStr">
        <is>
          <t>2017-03</t>
        </is>
      </c>
    </row>
    <row r="9752">
      <c r="A9752" t="n">
        <v>9751</v>
      </c>
      <c r="B9752" t="inlineStr">
        <is>
          <t>CA-2017-113390</t>
        </is>
      </c>
      <c r="C9752" s="1" t="n">
        <v>43019</v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inlineStr">
        <is>
          <t>2017-10</t>
        </is>
      </c>
    </row>
    <row r="9753">
      <c r="A9753" t="n">
        <v>9752</v>
      </c>
      <c r="B9753" t="inlineStr">
        <is>
          <t>CA-2017-113390</t>
        </is>
      </c>
      <c r="C9753" s="1" t="n">
        <v>43019</v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inlineStr">
        <is>
          <t>2017-10</t>
        </is>
      </c>
    </row>
    <row r="9754">
      <c r="A9754" t="n">
        <v>9753</v>
      </c>
      <c r="B9754" t="inlineStr">
        <is>
          <t>US-2017-158680</t>
        </is>
      </c>
      <c r="C9754" s="1" t="n">
        <v>42917</v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inlineStr">
        <is>
          <t>2017-07</t>
        </is>
      </c>
    </row>
    <row r="9755">
      <c r="A9755" t="n">
        <v>9754</v>
      </c>
      <c r="B9755" t="inlineStr">
        <is>
          <t>CA-2018-113705</t>
        </is>
      </c>
      <c r="C9755" s="1" t="n">
        <v>43186</v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inlineStr">
        <is>
          <t>2018-03</t>
        </is>
      </c>
    </row>
    <row r="9756">
      <c r="A9756" t="n">
        <v>9755</v>
      </c>
      <c r="B9756" t="inlineStr">
        <is>
          <t>CA-2018-113705</t>
        </is>
      </c>
      <c r="C9756" s="1" t="n">
        <v>43186</v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inlineStr">
        <is>
          <t>2018-03</t>
        </is>
      </c>
    </row>
    <row r="9757">
      <c r="A9757" t="n">
        <v>9756</v>
      </c>
      <c r="B9757" t="inlineStr">
        <is>
          <t>CA-2018-113705</t>
        </is>
      </c>
      <c r="C9757" s="1" t="n">
        <v>43186</v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inlineStr">
        <is>
          <t>2018-03</t>
        </is>
      </c>
    </row>
    <row r="9758">
      <c r="A9758" t="n">
        <v>9757</v>
      </c>
      <c r="B9758" t="inlineStr">
        <is>
          <t>CA-2018-113705</t>
        </is>
      </c>
      <c r="C9758" s="1" t="n">
        <v>43186</v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inlineStr">
        <is>
          <t>2018-03</t>
        </is>
      </c>
    </row>
    <row r="9759">
      <c r="A9759" t="n">
        <v>9758</v>
      </c>
      <c r="B9759" t="inlineStr">
        <is>
          <t>CA-2018-113705</t>
        </is>
      </c>
      <c r="C9759" s="1" t="n">
        <v>43186</v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inlineStr">
        <is>
          <t>2018-03</t>
        </is>
      </c>
    </row>
    <row r="9760">
      <c r="A9760" t="n">
        <v>9759</v>
      </c>
      <c r="B9760" t="inlineStr">
        <is>
          <t>CA-2018-113705</t>
        </is>
      </c>
      <c r="C9760" s="1" t="n">
        <v>43186</v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inlineStr">
        <is>
          <t>2018-03</t>
        </is>
      </c>
    </row>
    <row r="9761">
      <c r="A9761" t="n">
        <v>9760</v>
      </c>
      <c r="B9761" t="inlineStr">
        <is>
          <t>CA-2017-146913</t>
        </is>
      </c>
      <c r="C9761" s="1" t="n">
        <v>43039</v>
      </c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inlineStr">
        <is>
          <t>2017-10</t>
        </is>
      </c>
    </row>
    <row r="9762">
      <c r="A9762" t="n">
        <v>9761</v>
      </c>
      <c r="B9762" t="inlineStr">
        <is>
          <t>CA-2018-159135</t>
        </is>
      </c>
      <c r="C9762" s="1" t="n">
        <v>43408</v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inlineStr">
        <is>
          <t>2018-11</t>
        </is>
      </c>
    </row>
    <row r="9763">
      <c r="A9763" t="n">
        <v>9762</v>
      </c>
      <c r="B9763" t="inlineStr">
        <is>
          <t>CA-2015-121762</t>
        </is>
      </c>
      <c r="C9763" s="1" t="n">
        <v>42049</v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inlineStr">
        <is>
          <t>2015-02</t>
        </is>
      </c>
    </row>
    <row r="9764">
      <c r="A9764" t="n">
        <v>9763</v>
      </c>
      <c r="B9764" t="inlineStr">
        <is>
          <t>CA-2015-121762</t>
        </is>
      </c>
      <c r="C9764" s="1" t="n">
        <v>42049</v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inlineStr">
        <is>
          <t>2015-02</t>
        </is>
      </c>
    </row>
    <row r="9765">
      <c r="A9765" t="n">
        <v>9764</v>
      </c>
      <c r="B9765" t="inlineStr">
        <is>
          <t>CA-2015-121762</t>
        </is>
      </c>
      <c r="C9765" s="1" t="n">
        <v>42049</v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inlineStr">
        <is>
          <t>2015-02</t>
        </is>
      </c>
    </row>
    <row r="9766">
      <c r="A9766" t="n">
        <v>9765</v>
      </c>
      <c r="B9766" t="inlineStr">
        <is>
          <t>CA-2015-123855</t>
        </is>
      </c>
      <c r="C9766" s="1" t="n">
        <v>42173</v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inlineStr">
        <is>
          <t>2015-06</t>
        </is>
      </c>
    </row>
    <row r="9767">
      <c r="A9767" t="n">
        <v>9766</v>
      </c>
      <c r="B9767" t="inlineStr">
        <is>
          <t>CA-2018-101959</t>
        </is>
      </c>
      <c r="C9767" s="1" t="n">
        <v>43159</v>
      </c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inlineStr">
        <is>
          <t>2018-02</t>
        </is>
      </c>
    </row>
    <row r="9768">
      <c r="A9768" t="n">
        <v>9767</v>
      </c>
      <c r="B9768" t="inlineStr">
        <is>
          <t>CA-2018-101959</t>
        </is>
      </c>
      <c r="C9768" s="1" t="n">
        <v>43159</v>
      </c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inlineStr">
        <is>
          <t>2018-02</t>
        </is>
      </c>
    </row>
    <row r="9769">
      <c r="A9769" t="n">
        <v>9768</v>
      </c>
      <c r="B9769" t="inlineStr">
        <is>
          <t>CA-2018-102659</t>
        </is>
      </c>
      <c r="C9769" s="1" t="n">
        <v>43443</v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inlineStr">
        <is>
          <t>2018-12</t>
        </is>
      </c>
    </row>
    <row r="9770">
      <c r="A9770" t="n">
        <v>9769</v>
      </c>
      <c r="B9770" t="inlineStr">
        <is>
          <t>CA-2018-142328</t>
        </is>
      </c>
      <c r="C9770" s="1" t="n">
        <v>43441</v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inlineStr">
        <is>
          <t>2018-12</t>
        </is>
      </c>
    </row>
    <row r="9771">
      <c r="A9771" t="n">
        <v>9770</v>
      </c>
      <c r="B9771" t="inlineStr">
        <is>
          <t>CA-2017-123533</t>
        </is>
      </c>
      <c r="C9771" s="1" t="n">
        <v>43063</v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inlineStr">
        <is>
          <t>2017-11</t>
        </is>
      </c>
    </row>
    <row r="9772">
      <c r="A9772" t="n">
        <v>9771</v>
      </c>
      <c r="B9772" t="inlineStr">
        <is>
          <t>CA-2017-123533</t>
        </is>
      </c>
      <c r="C9772" s="1" t="n">
        <v>43063</v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inlineStr">
        <is>
          <t>2017-11</t>
        </is>
      </c>
    </row>
    <row r="9773">
      <c r="A9773" t="n">
        <v>9772</v>
      </c>
      <c r="B9773" t="inlineStr">
        <is>
          <t>CA-2017-123533</t>
        </is>
      </c>
      <c r="C9773" s="1" t="n">
        <v>43063</v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inlineStr">
        <is>
          <t>2017-11</t>
        </is>
      </c>
    </row>
    <row r="9774">
      <c r="A9774" t="n">
        <v>9773</v>
      </c>
      <c r="B9774" t="inlineStr">
        <is>
          <t>CA-2017-104983</t>
        </is>
      </c>
      <c r="C9774" s="1" t="n">
        <v>42919</v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inlineStr">
        <is>
          <t>2017-07</t>
        </is>
      </c>
    </row>
    <row r="9775">
      <c r="A9775" t="n">
        <v>9774</v>
      </c>
      <c r="B9775" t="inlineStr">
        <is>
          <t>CA-2017-160234</t>
        </is>
      </c>
      <c r="C9775" s="1" t="n">
        <v>42912</v>
      </c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inlineStr">
        <is>
          <t>2017-06</t>
        </is>
      </c>
    </row>
    <row r="9776">
      <c r="A9776" t="n">
        <v>9775</v>
      </c>
      <c r="B9776" t="inlineStr">
        <is>
          <t>CA-2015-169019</t>
        </is>
      </c>
      <c r="C9776" s="1" t="n">
        <v>42211</v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inlineStr">
        <is>
          <t>2015-07</t>
        </is>
      </c>
    </row>
    <row r="9777">
      <c r="A9777" t="n">
        <v>9776</v>
      </c>
      <c r="B9777" t="inlineStr">
        <is>
          <t>CA-2015-169019</t>
        </is>
      </c>
      <c r="C9777" s="1" t="n">
        <v>42211</v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inlineStr">
        <is>
          <t>2015-07</t>
        </is>
      </c>
    </row>
    <row r="9778">
      <c r="A9778" t="n">
        <v>9777</v>
      </c>
      <c r="B9778" t="inlineStr">
        <is>
          <t>CA-2015-169019</t>
        </is>
      </c>
      <c r="C9778" s="1" t="n">
        <v>42211</v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inlineStr">
        <is>
          <t>2015-07</t>
        </is>
      </c>
    </row>
    <row r="9779">
      <c r="A9779" t="n">
        <v>9778</v>
      </c>
      <c r="B9779" t="inlineStr">
        <is>
          <t>CA-2015-169019</t>
        </is>
      </c>
      <c r="C9779" s="1" t="n">
        <v>42211</v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inlineStr">
        <is>
          <t>2015-07</t>
        </is>
      </c>
    </row>
    <row r="9780">
      <c r="A9780" t="n">
        <v>9779</v>
      </c>
      <c r="B9780" t="inlineStr">
        <is>
          <t>CA-2015-169019</t>
        </is>
      </c>
      <c r="C9780" s="1" t="n">
        <v>42211</v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inlineStr">
        <is>
          <t>2015-07</t>
        </is>
      </c>
    </row>
    <row r="9781">
      <c r="A9781" t="n">
        <v>9780</v>
      </c>
      <c r="B9781" t="inlineStr">
        <is>
          <t>CA-2015-169019</t>
        </is>
      </c>
      <c r="C9781" s="1" t="n">
        <v>42211</v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inlineStr">
        <is>
          <t>2015-07</t>
        </is>
      </c>
    </row>
    <row r="9782">
      <c r="A9782" t="n">
        <v>9781</v>
      </c>
      <c r="B9782" t="inlineStr">
        <is>
          <t>CA-2017-153178</t>
        </is>
      </c>
      <c r="C9782" s="1" t="n">
        <v>42992</v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inlineStr">
        <is>
          <t>2017-09</t>
        </is>
      </c>
    </row>
    <row r="9783">
      <c r="A9783" t="n">
        <v>9782</v>
      </c>
      <c r="B9783" t="inlineStr">
        <is>
          <t>CA-2017-153178</t>
        </is>
      </c>
      <c r="C9783" s="1" t="n">
        <v>42992</v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inlineStr">
        <is>
          <t>2017-09</t>
        </is>
      </c>
    </row>
    <row r="9784">
      <c r="A9784" t="n">
        <v>9783</v>
      </c>
      <c r="B9784" t="inlineStr">
        <is>
          <t>CA-2016-149748</t>
        </is>
      </c>
      <c r="C9784" s="1" t="n">
        <v>42521</v>
      </c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inlineStr">
        <is>
          <t>2016-05</t>
        </is>
      </c>
    </row>
    <row r="9785">
      <c r="A9785" t="n">
        <v>9784</v>
      </c>
      <c r="B9785" t="inlineStr">
        <is>
          <t>CA-2016-149748</t>
        </is>
      </c>
      <c r="C9785" s="1" t="n">
        <v>42521</v>
      </c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inlineStr">
        <is>
          <t>2016-05</t>
        </is>
      </c>
    </row>
    <row r="9786">
      <c r="A9786" t="n">
        <v>9785</v>
      </c>
      <c r="B9786" t="inlineStr">
        <is>
          <t>CA-2016-149748</t>
        </is>
      </c>
      <c r="C9786" s="1" t="n">
        <v>42521</v>
      </c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inlineStr">
        <is>
          <t>2016-05</t>
        </is>
      </c>
    </row>
    <row r="9787">
      <c r="A9787" t="n">
        <v>9786</v>
      </c>
      <c r="B9787" t="inlineStr">
        <is>
          <t>CA-2016-155635</t>
        </is>
      </c>
      <c r="C9787" s="1" t="n">
        <v>42499</v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inlineStr">
        <is>
          <t>2016-05</t>
        </is>
      </c>
    </row>
    <row r="9788">
      <c r="A9788" t="n">
        <v>9787</v>
      </c>
      <c r="B9788" t="inlineStr">
        <is>
          <t>US-2015-114377</t>
        </is>
      </c>
      <c r="C9788" s="1" t="n">
        <v>42313</v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inlineStr">
        <is>
          <t>2015-11</t>
        </is>
      </c>
    </row>
    <row r="9789">
      <c r="A9789" t="n">
        <v>9788</v>
      </c>
      <c r="B9789" t="inlineStr">
        <is>
          <t>CA-2018-144491</t>
        </is>
      </c>
      <c r="C9789" s="1" t="n">
        <v>43186</v>
      </c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inlineStr">
        <is>
          <t>2018-03</t>
        </is>
      </c>
    </row>
    <row r="9790">
      <c r="A9790" t="n">
        <v>9789</v>
      </c>
      <c r="B9790" t="inlineStr">
        <is>
          <t>CA-2018-144491</t>
        </is>
      </c>
      <c r="C9790" s="1" t="n">
        <v>43186</v>
      </c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inlineStr">
        <is>
          <t>2018-03</t>
        </is>
      </c>
    </row>
    <row r="9791">
      <c r="A9791" t="n">
        <v>9790</v>
      </c>
      <c r="B9791" t="inlineStr">
        <is>
          <t>CA-2018-144491</t>
        </is>
      </c>
      <c r="C9791" s="1" t="n">
        <v>43186</v>
      </c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inlineStr">
        <is>
          <t>2018-03</t>
        </is>
      </c>
    </row>
    <row r="9792">
      <c r="A9792" t="n">
        <v>9791</v>
      </c>
      <c r="B9792" t="inlineStr">
        <is>
          <t>CA-2018-144491</t>
        </is>
      </c>
      <c r="C9792" s="1" t="n">
        <v>43186</v>
      </c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inlineStr">
        <is>
          <t>2018-03</t>
        </is>
      </c>
    </row>
    <row r="9793">
      <c r="A9793" t="n">
        <v>9792</v>
      </c>
      <c r="B9793" t="inlineStr">
        <is>
          <t>CA-2015-127166</t>
        </is>
      </c>
      <c r="C9793" s="1" t="n">
        <v>42145</v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inlineStr">
        <is>
          <t>2015-05</t>
        </is>
      </c>
    </row>
    <row r="9794">
      <c r="A9794" t="n">
        <v>9793</v>
      </c>
      <c r="B9794" t="inlineStr">
        <is>
          <t>CA-2015-127166</t>
        </is>
      </c>
      <c r="C9794" s="1" t="n">
        <v>42145</v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inlineStr">
        <is>
          <t>2015-05</t>
        </is>
      </c>
    </row>
    <row r="9795">
      <c r="A9795" t="n">
        <v>9794</v>
      </c>
      <c r="B9795" t="inlineStr">
        <is>
          <t>CA-2015-127166</t>
        </is>
      </c>
      <c r="C9795" s="1" t="n">
        <v>42145</v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inlineStr">
        <is>
          <t>2015-05</t>
        </is>
      </c>
    </row>
    <row r="9796">
      <c r="A9796" t="n">
        <v>9795</v>
      </c>
      <c r="B9796" t="inlineStr">
        <is>
          <t>CA-2015-127166</t>
        </is>
      </c>
      <c r="C9796" s="1" t="n">
        <v>42145</v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inlineStr">
        <is>
          <t>2015-05</t>
        </is>
      </c>
    </row>
    <row r="9797">
      <c r="A9797" t="n">
        <v>9796</v>
      </c>
      <c r="B9797" t="inlineStr">
        <is>
          <t>CA-2017-125920</t>
        </is>
      </c>
      <c r="C9797" s="1" t="n">
        <v>42876</v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inlineStr">
        <is>
          <t>2017-05</t>
        </is>
      </c>
    </row>
    <row r="9798">
      <c r="A9798" t="n">
        <v>9797</v>
      </c>
      <c r="B9798" t="inlineStr">
        <is>
          <t>CA-2016-128608</t>
        </is>
      </c>
      <c r="C9798" s="1" t="n">
        <v>42381</v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inlineStr">
        <is>
          <t>2016-01</t>
        </is>
      </c>
    </row>
    <row r="9799">
      <c r="A9799" t="n">
        <v>9798</v>
      </c>
      <c r="B9799" t="inlineStr">
        <is>
          <t>CA-2016-128608</t>
        </is>
      </c>
      <c r="C9799" s="1" t="n">
        <v>42381</v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inlineStr">
        <is>
          <t>2016-01</t>
        </is>
      </c>
    </row>
    <row r="9800">
      <c r="A9800" t="n">
        <v>9799</v>
      </c>
      <c r="B9800" t="inlineStr">
        <is>
          <t>CA-2016-128608</t>
        </is>
      </c>
      <c r="C9800" s="1" t="n">
        <v>42381</v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inlineStr">
        <is>
          <t>2016-01</t>
        </is>
      </c>
    </row>
    <row r="9801">
      <c r="A9801" t="n">
        <v>9800</v>
      </c>
      <c r="B9801" t="inlineStr">
        <is>
          <t>CA-2016-128608</t>
        </is>
      </c>
      <c r="C9801" s="1" t="n">
        <v>42381</v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inlineStr">
        <is>
          <t>2016-01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SUPERSTORE SALES DASHBOARD</t>
        </is>
      </c>
    </row>
    <row r="3">
      <c r="A3" t="inlineStr">
        <is>
          <t>Total Sales</t>
        </is>
      </c>
      <c r="B3" t="n">
        <v>2261536.7827</v>
      </c>
    </row>
    <row r="4">
      <c r="A4" t="inlineStr">
        <is>
          <t>Total Orders</t>
        </is>
      </c>
      <c r="B4" t="n">
        <v>4922</v>
      </c>
    </row>
    <row r="7">
      <c r="A7" t="inlineStr">
        <is>
          <t>Category</t>
        </is>
      </c>
      <c r="B7" t="inlineStr">
        <is>
          <t>Sales</t>
        </is>
      </c>
      <c r="D7" t="inlineStr">
        <is>
          <t>Region</t>
        </is>
      </c>
      <c r="E7" t="inlineStr">
        <is>
          <t>Sales</t>
        </is>
      </c>
    </row>
    <row r="8">
      <c r="A8" t="inlineStr">
        <is>
          <t>Furniture</t>
        </is>
      </c>
      <c r="B8" t="n">
        <v>728658.5757</v>
      </c>
      <c r="D8" t="inlineStr">
        <is>
          <t>Central</t>
        </is>
      </c>
      <c r="E8" t="n">
        <v>492646.9132</v>
      </c>
    </row>
    <row r="9">
      <c r="A9" t="inlineStr">
        <is>
          <t>Office Supplies</t>
        </is>
      </c>
      <c r="B9" t="n">
        <v>705422.334</v>
      </c>
      <c r="D9" t="inlineStr">
        <is>
          <t>East</t>
        </is>
      </c>
      <c r="E9" t="n">
        <v>669518.726</v>
      </c>
    </row>
    <row r="10">
      <c r="A10" t="inlineStr">
        <is>
          <t>Technology</t>
        </is>
      </c>
      <c r="B10" t="n">
        <v>827455.873</v>
      </c>
      <c r="D10" t="inlineStr">
        <is>
          <t>South</t>
        </is>
      </c>
      <c r="E10" t="n">
        <v>389151.459</v>
      </c>
    </row>
    <row r="11">
      <c r="D11" t="inlineStr">
        <is>
          <t>West</t>
        </is>
      </c>
      <c r="E11" t="n">
        <v>710219.6845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2015-01</t>
        </is>
      </c>
      <c r="B2" t="n">
        <v>14205.707</v>
      </c>
    </row>
    <row r="3">
      <c r="A3" t="inlineStr">
        <is>
          <t>2015-02</t>
        </is>
      </c>
      <c r="B3" t="n">
        <v>4519.892</v>
      </c>
    </row>
    <row r="4">
      <c r="A4" t="inlineStr">
        <is>
          <t>2015-03</t>
        </is>
      </c>
      <c r="B4" t="n">
        <v>55205.797</v>
      </c>
    </row>
    <row r="5">
      <c r="A5" t="inlineStr">
        <is>
          <t>2015-04</t>
        </is>
      </c>
      <c r="B5" t="n">
        <v>27906.855</v>
      </c>
    </row>
    <row r="6">
      <c r="A6" t="inlineStr">
        <is>
          <t>2015-05</t>
        </is>
      </c>
      <c r="B6" t="n">
        <v>23644.303</v>
      </c>
    </row>
    <row r="7">
      <c r="A7" t="inlineStr">
        <is>
          <t>2015-06</t>
        </is>
      </c>
      <c r="B7" t="n">
        <v>34322.9356</v>
      </c>
    </row>
    <row r="8">
      <c r="A8" t="inlineStr">
        <is>
          <t>2015-07</t>
        </is>
      </c>
      <c r="B8" t="n">
        <v>33781.543</v>
      </c>
    </row>
    <row r="9">
      <c r="A9" t="inlineStr">
        <is>
          <t>2015-08</t>
        </is>
      </c>
      <c r="B9" t="n">
        <v>27117.5365</v>
      </c>
    </row>
    <row r="10">
      <c r="A10" t="inlineStr">
        <is>
          <t>2015-09</t>
        </is>
      </c>
      <c r="B10" t="n">
        <v>81623.52680000001</v>
      </c>
    </row>
    <row r="11">
      <c r="A11" t="inlineStr">
        <is>
          <t>2015-10</t>
        </is>
      </c>
      <c r="B11" t="n">
        <v>31453.393</v>
      </c>
    </row>
    <row r="12">
      <c r="A12" t="inlineStr">
        <is>
          <t>2015-11</t>
        </is>
      </c>
      <c r="B12" t="n">
        <v>77907.66070000001</v>
      </c>
    </row>
    <row r="13">
      <c r="A13" t="inlineStr">
        <is>
          <t>2015-12</t>
        </is>
      </c>
      <c r="B13" t="n">
        <v>68167.0585</v>
      </c>
    </row>
    <row r="14">
      <c r="A14" t="inlineStr">
        <is>
          <t>2016-01</t>
        </is>
      </c>
      <c r="B14" t="n">
        <v>18066.9576</v>
      </c>
    </row>
    <row r="15">
      <c r="A15" t="inlineStr">
        <is>
          <t>2016-02</t>
        </is>
      </c>
      <c r="B15" t="n">
        <v>11951.411</v>
      </c>
    </row>
    <row r="16">
      <c r="A16" t="inlineStr">
        <is>
          <t>2016-03</t>
        </is>
      </c>
      <c r="B16" t="n">
        <v>32339.3184</v>
      </c>
    </row>
    <row r="17">
      <c r="A17" t="inlineStr">
        <is>
          <t>2016-04</t>
        </is>
      </c>
      <c r="B17" t="n">
        <v>34154.4685</v>
      </c>
    </row>
    <row r="18">
      <c r="A18" t="inlineStr">
        <is>
          <t>2016-05</t>
        </is>
      </c>
      <c r="B18" t="n">
        <v>29959.5305</v>
      </c>
    </row>
    <row r="19">
      <c r="A19" t="inlineStr">
        <is>
          <t>2016-06</t>
        </is>
      </c>
      <c r="B19" t="n">
        <v>23599.374</v>
      </c>
    </row>
    <row r="20">
      <c r="A20" t="inlineStr">
        <is>
          <t>2016-07</t>
        </is>
      </c>
      <c r="B20" t="n">
        <v>28608.259</v>
      </c>
    </row>
    <row r="21">
      <c r="A21" t="inlineStr">
        <is>
          <t>2016-08</t>
        </is>
      </c>
      <c r="B21" t="n">
        <v>36818.3422</v>
      </c>
    </row>
    <row r="22">
      <c r="A22" t="inlineStr">
        <is>
          <t>2016-09</t>
        </is>
      </c>
      <c r="B22" t="n">
        <v>63133.606</v>
      </c>
    </row>
    <row r="23">
      <c r="A23" t="inlineStr">
        <is>
          <t>2016-10</t>
        </is>
      </c>
      <c r="B23" t="n">
        <v>31011.7375</v>
      </c>
    </row>
    <row r="24">
      <c r="A24" t="inlineStr">
        <is>
          <t>2016-11</t>
        </is>
      </c>
      <c r="B24" t="n">
        <v>75249.3995</v>
      </c>
    </row>
    <row r="25">
      <c r="A25" t="inlineStr">
        <is>
          <t>2016-12</t>
        </is>
      </c>
      <c r="B25" t="n">
        <v>74543.6012</v>
      </c>
    </row>
    <row r="26">
      <c r="A26" t="inlineStr">
        <is>
          <t>2017-01</t>
        </is>
      </c>
      <c r="B26" t="n">
        <v>18542.491</v>
      </c>
    </row>
    <row r="27">
      <c r="A27" t="inlineStr">
        <is>
          <t>2017-02</t>
        </is>
      </c>
      <c r="B27" t="n">
        <v>22978.815</v>
      </c>
    </row>
    <row r="28">
      <c r="A28" t="inlineStr">
        <is>
          <t>2017-03</t>
        </is>
      </c>
      <c r="B28" t="n">
        <v>51165.059</v>
      </c>
    </row>
    <row r="29">
      <c r="A29" t="inlineStr">
        <is>
          <t>2017-04</t>
        </is>
      </c>
      <c r="B29" t="n">
        <v>38679.767</v>
      </c>
    </row>
    <row r="30">
      <c r="A30" t="inlineStr">
        <is>
          <t>2017-05</t>
        </is>
      </c>
      <c r="B30" t="n">
        <v>56656.908</v>
      </c>
    </row>
    <row r="31">
      <c r="A31" t="inlineStr">
        <is>
          <t>2017-06</t>
        </is>
      </c>
      <c r="B31" t="n">
        <v>39724.486</v>
      </c>
    </row>
    <row r="32">
      <c r="A32" t="inlineStr">
        <is>
          <t>2017-07</t>
        </is>
      </c>
      <c r="B32" t="n">
        <v>38320.783</v>
      </c>
    </row>
    <row r="33">
      <c r="A33" t="inlineStr">
        <is>
          <t>2017-08</t>
        </is>
      </c>
      <c r="B33" t="n">
        <v>30542.2003</v>
      </c>
    </row>
    <row r="34">
      <c r="A34" t="inlineStr">
        <is>
          <t>2017-09</t>
        </is>
      </c>
      <c r="B34" t="n">
        <v>69193.3909</v>
      </c>
    </row>
    <row r="35">
      <c r="A35" t="inlineStr">
        <is>
          <t>2017-10</t>
        </is>
      </c>
      <c r="B35" t="n">
        <v>59583.033</v>
      </c>
    </row>
    <row r="36">
      <c r="A36" t="inlineStr">
        <is>
          <t>2017-11</t>
        </is>
      </c>
      <c r="B36" t="n">
        <v>79066.4958</v>
      </c>
    </row>
    <row r="37">
      <c r="A37" t="inlineStr">
        <is>
          <t>2017-12</t>
        </is>
      </c>
      <c r="B37" t="n">
        <v>95739.121</v>
      </c>
    </row>
    <row r="38">
      <c r="A38" t="inlineStr">
        <is>
          <t>2018-01</t>
        </is>
      </c>
      <c r="B38" t="n">
        <v>43476.474</v>
      </c>
    </row>
    <row r="39">
      <c r="A39" t="inlineStr">
        <is>
          <t>2018-02</t>
        </is>
      </c>
      <c r="B39" t="n">
        <v>19920.9974</v>
      </c>
    </row>
    <row r="40">
      <c r="A40" t="inlineStr">
        <is>
          <t>2018-03</t>
        </is>
      </c>
      <c r="B40" t="n">
        <v>58863.4128</v>
      </c>
    </row>
    <row r="41">
      <c r="A41" t="inlineStr">
        <is>
          <t>2018-04</t>
        </is>
      </c>
      <c r="B41" t="n">
        <v>35541.9101</v>
      </c>
    </row>
    <row r="42">
      <c r="A42" t="inlineStr">
        <is>
          <t>2018-05</t>
        </is>
      </c>
      <c r="B42" t="n">
        <v>43825.9822</v>
      </c>
    </row>
    <row r="43">
      <c r="A43" t="inlineStr">
        <is>
          <t>2018-06</t>
        </is>
      </c>
      <c r="B43" t="n">
        <v>48190.7277</v>
      </c>
    </row>
    <row r="44">
      <c r="A44" t="inlineStr">
        <is>
          <t>2018-07</t>
        </is>
      </c>
      <c r="B44" t="n">
        <v>44825.104</v>
      </c>
    </row>
    <row r="45">
      <c r="A45" t="inlineStr">
        <is>
          <t>2018-08</t>
        </is>
      </c>
      <c r="B45" t="n">
        <v>62837.848</v>
      </c>
    </row>
    <row r="46">
      <c r="A46" t="inlineStr">
        <is>
          <t>2018-09</t>
        </is>
      </c>
      <c r="B46" t="n">
        <v>86152.88800000001</v>
      </c>
    </row>
    <row r="47">
      <c r="A47" t="inlineStr">
        <is>
          <t>2018-10</t>
        </is>
      </c>
      <c r="B47" t="n">
        <v>77448.1312</v>
      </c>
    </row>
    <row r="48">
      <c r="A48" t="inlineStr">
        <is>
          <t>2018-11</t>
        </is>
      </c>
      <c r="B48" t="n">
        <v>117938.155</v>
      </c>
    </row>
    <row r="49">
      <c r="A49" t="inlineStr">
        <is>
          <t>2018-12</t>
        </is>
      </c>
      <c r="B49" t="n">
        <v>83030.3888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2026-03-09T19:21:38Z</dcterms:created>
  <dcterms:modified xmlns:dcterms="http://purl.org/dc/terms/" xmlns:xsi="http://www.w3.org/2001/XMLSchema-instance" xsi:type="dcterms:W3CDTF">2026-03-09T19:21:39Z</dcterms:modified>
</cp:coreProperties>
</file>