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S:\Sahu_Group\C3_Data\C2_Raw_FldrFile\C4_RschngCopn\D1_MyProduction_IT\MyDevSyb\D2_Prjct_Atmn_Excel\A1_In\C1_Fuschia\"/>
    </mc:Choice>
  </mc:AlternateContent>
  <xr:revisionPtr revIDLastSave="0" documentId="13_ncr:1_{0FFE6D76-9372-4752-A840-3D745A6DA9AD}" xr6:coauthVersionLast="47" xr6:coauthVersionMax="47" xr10:uidLastSave="{00000000-0000-0000-0000-000000000000}"/>
  <bookViews>
    <workbookView xWindow="-108" yWindow="-108" windowWidth="23256" windowHeight="12576" tabRatio="969" activeTab="5" xr2:uid="{00000000-000D-0000-FFFF-FFFF00000000}"/>
  </bookViews>
  <sheets>
    <sheet name="Serial-Sacred" sheetId="22" r:id="rId1"/>
    <sheet name="Serial-Table" sheetId="19" r:id="rId2"/>
    <sheet name="Note-Sacred" sheetId="20" r:id="rId3"/>
    <sheet name="Note-Table" sheetId="25" r:id="rId4"/>
    <sheet name="Routine-Sacred" sheetId="26" r:id="rId5"/>
    <sheet name="Routine-Table" sheetId="18" r:id="rId6"/>
  </sheets>
  <calcPr calcId="144525"/>
</workbook>
</file>

<file path=xl/sharedStrings.xml><?xml version="1.0" encoding="utf-8"?>
<sst xmlns="http://schemas.openxmlformats.org/spreadsheetml/2006/main" count="1276" uniqueCount="236">
  <si>
    <t>NA</t>
  </si>
  <si>
    <t>500ml</t>
  </si>
  <si>
    <t>{ABody}-{Enlightment}-{10%}}</t>
  </si>
  <si>
    <t>ESelfGrow-Repair</t>
  </si>
  <si>
    <t>{Work-MyExercise}-Prf_Age21To25</t>
  </si>
  <si>
    <t>{Work-MyExercise}-Std_Age16To20</t>
  </si>
  <si>
    <t>{Work-MyExercise}-Std_Age11To15</t>
  </si>
  <si>
    <t>{Work-MyExercise}-Std_Age06To10</t>
  </si>
  <si>
    <t>{Work-MyExercise}-Std_Age01To05</t>
  </si>
  <si>
    <t>{Decade-01}</t>
  </si>
  <si>
    <t>{Shaktiman-Shaktiman}</t>
  </si>
  <si>
    <t>SahuGroup:Fuschia</t>
  </si>
  <si>
    <t>NotAnyMore</t>
  </si>
  <si>
    <t>{{Month-All}-{Week-All}-{Day-All}-{06.00-AM-&gt;06.00-AM}-{Home}</t>
  </si>
  <si>
    <t>SubGoal-Hour</t>
  </si>
  <si>
    <t>Goal-Day</t>
  </si>
  <si>
    <t>SubTarget-Week</t>
  </si>
  <si>
    <t>Target-Month</t>
  </si>
  <si>
    <t>SubMission-Quarter</t>
  </si>
  <si>
    <t>Mission-Year</t>
  </si>
  <si>
    <t>SuSubVision-Decade</t>
  </si>
  <si>
    <t>SubVision-Centuary_Divider</t>
  </si>
  <si>
    <t>Vision-Centuary</t>
  </si>
  <si>
    <t>Purpose-More</t>
  </si>
  <si>
    <t>TimePlaceCategory_Name</t>
  </si>
  <si>
    <t>Status</t>
  </si>
  <si>
    <t>Start_DateTime</t>
  </si>
  <si>
    <t>End_DateTime</t>
  </si>
  <si>
    <t>Centuary</t>
  </si>
  <si>
    <t>1999-2099</t>
  </si>
  <si>
    <t>SahuGroup</t>
  </si>
  <si>
    <t>SahuGroup:xxx</t>
  </si>
  <si>
    <t>Centuary_Divider</t>
  </si>
  <si>
    <t>1999-2019</t>
  </si>
  <si>
    <t>2019-2049</t>
  </si>
  <si>
    <t>SahuGroup:Fuschia:{Shaktiman-Student}</t>
  </si>
  <si>
    <t>SahuGroup:Fuschia:{Shaktiman-Professional}</t>
  </si>
  <si>
    <t>Decade</t>
  </si>
  <si>
    <t>1999-2009</t>
  </si>
  <si>
    <t>2020-2029-</t>
  </si>
  <si>
    <t>2030-2039</t>
  </si>
  <si>
    <t>2040-2049</t>
  </si>
  <si>
    <t>SahuGroup:Fuschia:{Shaktiman-Student}:Decade01</t>
  </si>
  <si>
    <t>SahuGroup:Fuschia:{Shaktiman-Student}:Decade02</t>
  </si>
  <si>
    <t>SahuGroup:Fuschia:{Shaktiman-Professional}:Decade-01</t>
  </si>
  <si>
    <t>SahuGroup:Fuschia:{Shaktiman-Professional}:Decade-02</t>
  </si>
  <si>
    <t>SahuGroup:Fuschia:{Shaktiman-Professional}:Decade-03</t>
  </si>
  <si>
    <t>Year</t>
  </si>
  <si>
    <t>NIL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</si>
  <si>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</si>
  <si>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</si>
  <si>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</si>
  <si>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</si>
  <si>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</si>
  <si>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</si>
  <si>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</si>
  <si>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</si>
  <si>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</si>
  <si>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</si>
  <si>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</si>
  <si>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</si>
  <si>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SahuGroup:Fuschia:{Shaktiman-Professional}:Decade-01:Work-MyMoney:{Prf_Financial_Independent-Edonate-xxx}:[Run]</t>
  </si>
  <si>
    <t>NIL:[None]</t>
  </si>
  <si>
    <t>Quater</t>
  </si>
  <si>
    <t>Q3</t>
  </si>
  <si>
    <t>SahuGroup:Fuschia:{Shaktiman-Professional}:Decade-01:Own-MyBody:Prf_PrfBody:EInChracter[Run]</t>
  </si>
  <si>
    <t>Month</t>
  </si>
  <si>
    <t>Sept</t>
  </si>
  <si>
    <t>Oct</t>
  </si>
  <si>
    <t>Aug</t>
  </si>
  <si>
    <t>SahuGroup:Fuschia:{Shaktiman-Professional}:Decade-01:Work-MyWork:{Prf_Pvt_Eng_CSE-WTS}:BC2_ESftmnt_C2_IAS::[Run]</t>
  </si>
  <si>
    <t>Week</t>
  </si>
  <si>
    <t>W1</t>
  </si>
  <si>
    <t>W4</t>
  </si>
  <si>
    <t>SahuGroup:Fuschia:{Shaktiman-Professional}:Decade-01:Work-MyWork:{Prf_Pvt_Eng_CSE-WTS}:AA1_ETrain_A1_PXP-Dnet:E1_Revsn:[Run]</t>
  </si>
  <si>
    <t>Day</t>
  </si>
  <si>
    <t>2021-09-03</t>
  </si>
  <si>
    <t>09.30 PM-10.00 PM</t>
  </si>
  <si>
    <t>SahuGroup:Fuschia:{Shaktiman}:Decade-01:Own-MyBody:{xxx}:xxx:PolicyChnage:[Run]</t>
  </si>
  <si>
    <t>Drink</t>
  </si>
  <si>
    <t>Poha</t>
  </si>
  <si>
    <t>Bread</t>
  </si>
  <si>
    <t>4Piece</t>
  </si>
  <si>
    <t>500gm</t>
  </si>
  <si>
    <t>Bhaja-Patagobi</t>
  </si>
  <si>
    <t>{06.42-AM}}-{EmptyStomach}-{Home}</t>
  </si>
  <si>
    <t>{06.57-AM}}-{Break}-{Home}</t>
  </si>
  <si>
    <t>{07.02-AM}}-{Break}-{Home}</t>
  </si>
  <si>
    <t>{07.17-AM}}-{Break}-{Home}</t>
  </si>
  <si>
    <t>{07.42-AM}}-{Break}-{Home}</t>
  </si>
  <si>
    <t>{07.57-AM}}-{Break}-{Home}</t>
  </si>
  <si>
    <t>{08.02-AM}}-{Break}-{Home}</t>
  </si>
  <si>
    <t>{08.42-AM}}-{BreakFast}-{Home}</t>
  </si>
  <si>
    <t>{08.57-AM}}-{Break}-{Home}</t>
  </si>
  <si>
    <t>{09.02-AM}}-{Break}-{Home}</t>
  </si>
  <si>
    <t>{09.17-AM}}-{Break}-{Home}</t>
  </si>
  <si>
    <t>{09.42-AM}}-{Break}-{Home}</t>
  </si>
  <si>
    <t>{09.57-AM}}-{Break}-{Home}</t>
  </si>
  <si>
    <t>{10.02-AM}}-{Break}-{Home}</t>
  </si>
  <si>
    <t>{10.17-AM}}-{Break}-{Home}</t>
  </si>
  <si>
    <t>{10.42-AM}}-{Break}-{Home}</t>
  </si>
  <si>
    <t>{10.57-AM}}-{Break}-{Home}</t>
  </si>
  <si>
    <t>{11.02-AM}}-{Break}-{Home}</t>
  </si>
  <si>
    <t>{11.17-AM}}-{Break}-{Home}</t>
  </si>
  <si>
    <t>{11.42-AM}}-{Break}-{Home}</t>
  </si>
  <si>
    <t>{11.57-AM}}-{Break}-{Home}</t>
  </si>
  <si>
    <t>{12.02-PM}}-{Break}-{Home}</t>
  </si>
  <si>
    <t>{12.17-PM}}-{Break}-{Home}</t>
  </si>
  <si>
    <t>{12.42-PM}}-{Break}-{Home}</t>
  </si>
  <si>
    <t>{12.57-PM}}-{Break}-{Home}</t>
  </si>
  <si>
    <t>{01.02-PM}}-{Break}-{Home}</t>
  </si>
  <si>
    <t>{01.42-PM}}-{Launch}-{Home}</t>
  </si>
  <si>
    <t>{01.57-PM}}-{Break}-{Home}</t>
  </si>
  <si>
    <t>{02.02-PM}}-{Break}-{Home}</t>
  </si>
  <si>
    <t>{02.17-PM}}-{Break}-{Home}</t>
  </si>
  <si>
    <t>{02.42-PM}}-{Break}-{Home}</t>
  </si>
  <si>
    <t>{02.57-PM}}-{Break}-{Home}</t>
  </si>
  <si>
    <t>{03.02-PM}}-{Break}-{Home}</t>
  </si>
  <si>
    <t>{03.17-PM}}-{Break}-{Home}</t>
  </si>
  <si>
    <t>{03.42-PM}}-{Break}-{Home}</t>
  </si>
  <si>
    <t>{03.57-PM}}-{Break}-{Home}</t>
  </si>
  <si>
    <t>{04.02-PM}}-{Break}-{Home}</t>
  </si>
  <si>
    <t>{04.17-PM}}-{Break}-{Home}</t>
  </si>
  <si>
    <t>{04.42-PM}}-{Break}-{Home}</t>
  </si>
  <si>
    <t>{04.57-PM}}-{Break}-{Home}</t>
  </si>
  <si>
    <t>{05.02-PM}}-{Break}-{Home}</t>
  </si>
  <si>
    <t>{05.17-PM}}-{Break}-{Home}</t>
  </si>
  <si>
    <t>{05.42-PM}}-{Break}-{Home}</t>
  </si>
  <si>
    <t>{05.57-PM}}-{Break}-{Home}</t>
  </si>
  <si>
    <t>{06.02-PM}}-{Break}-{Home}</t>
  </si>
  <si>
    <t>{06.17-PM}}-{Break}-{Home}</t>
  </si>
  <si>
    <t>{06.42-PM}}-{Break}-{Home}</t>
  </si>
  <si>
    <t>{06.57-PM}}-{Break}-{Home}</t>
  </si>
  <si>
    <t>{07.02-PM}}-{Break}-{Home}</t>
  </si>
  <si>
    <t>{07.17-PM}}-{Break}-{Home}</t>
  </si>
  <si>
    <t>{07.42-PM}}-{Break}-{Home}</t>
  </si>
  <si>
    <t>{07.57-PM}}-{Break}-{Home}</t>
  </si>
  <si>
    <t>{08.02-PM}}-{Break}-{Home}</t>
  </si>
  <si>
    <t>{08.42-PM}}-{Dinner}-{Home}</t>
  </si>
  <si>
    <t>{08.57-PM}}-{Break}-{Home}</t>
  </si>
  <si>
    <t>{09.02-PM}}-{Break}-{Home}</t>
  </si>
  <si>
    <t>{09.17-PM}}-{Break}-{Home}</t>
  </si>
  <si>
    <t>{09.42-PM}}-{Break}-{Home}</t>
  </si>
  <si>
    <t>{09.57-PM}}-{Break}-{Home}</t>
  </si>
  <si>
    <t>{10.02-PM}}-{Break}-{Home}</t>
  </si>
  <si>
    <t>{10.17-PM}}-{Break}-{Home}</t>
  </si>
  <si>
    <t>{10.42-PM}}-{Break}-{Home}</t>
  </si>
  <si>
    <t>{10.57-PM}}-{Break}-{Home}</t>
  </si>
  <si>
    <t>{11.02-PM}}-{Break}-{Home}</t>
  </si>
  <si>
    <t>{11.17-PM}}-{Break}-{Home}</t>
  </si>
  <si>
    <t>{11.42-PM}}-{Break}-{Home}</t>
  </si>
  <si>
    <t>{11.57-PM}}-{Break}-{Home}</t>
  </si>
  <si>
    <t>Bread-4Piece</t>
  </si>
  <si>
    <t>Omlet-1Piece</t>
  </si>
  <si>
    <t>SaguDana-500gm</t>
  </si>
  <si>
    <t>Poha-500gm</t>
  </si>
  <si>
    <t>Sewaya-500gm</t>
  </si>
  <si>
    <t>Upma-500gm</t>
  </si>
  <si>
    <t>Sauce-50ml</t>
  </si>
  <si>
    <t>{Noodle-Haka}-500gm</t>
  </si>
  <si>
    <t>Roti-3Time</t>
  </si>
  <si>
    <t>Egg-1Piece</t>
  </si>
  <si>
    <t>Dal-500ml</t>
  </si>
  <si>
    <t>{Bhaja-Beat}-500gm</t>
  </si>
  <si>
    <t>{Rice-Mix-Fried}-500gm</t>
  </si>
  <si>
    <t>{Rice-Nor}-500gm</t>
  </si>
  <si>
    <t>{Curry-Aloo}-500gm</t>
  </si>
  <si>
    <t>{Curry-Baingan}-500gm</t>
  </si>
  <si>
    <t>Salad-500gm</t>
  </si>
  <si>
    <t>{Bhaja-Baingan}-500gm</t>
  </si>
  <si>
    <t>{Chilli-Patagobi}-500gm</t>
  </si>
  <si>
    <t>{04.42-AM}}-{Break}-{Home}</t>
  </si>
  <si>
    <t>{Curry-Paneer}-500gm</t>
  </si>
  <si>
    <t>{Bhaja-Patagobi}-500gm</t>
  </si>
  <si>
    <t>{Curry-Chicken}-500gm</t>
  </si>
  <si>
    <t>{Rice-Khichdi}-500gm</t>
  </si>
  <si>
    <t>Samosa-2Piece</t>
  </si>
  <si>
    <t>{Bhaji-Pav}-2Piece</t>
  </si>
  <si>
    <t>Manchurian-500gm</t>
  </si>
  <si>
    <t>Biscuit-1Packet</t>
  </si>
  <si>
    <t>Dosa-1Piece</t>
  </si>
  <si>
    <t>{04.57-AM}}-{Break}-{Home}</t>
  </si>
  <si>
    <t>{05.02-AM}}-{Break}-{Home}</t>
  </si>
  <si>
    <t>{05.17-AM}}-{Break}-{Home}</t>
  </si>
  <si>
    <t>{05.42-AM}}-{Break}-{Home}</t>
  </si>
  <si>
    <t>{05.57-AM}}-{Break}-{Home}</t>
  </si>
  <si>
    <t>{06.02-AM}}-{Break}-{Home}</t>
  </si>
  <si>
    <t>{06.17-AM}}-{Break}-{Home}</t>
  </si>
  <si>
    <t>Juice-500ml</t>
  </si>
  <si>
    <t>Biscuit-5Piece</t>
  </si>
  <si>
    <t>Cake-10Piece</t>
  </si>
  <si>
    <t>Idli-6Piece</t>
  </si>
  <si>
    <t>Sambar-500ml</t>
  </si>
  <si>
    <t>{Roti-Ghee}-3Piece</t>
  </si>
  <si>
    <t>Dosa-3Piece</t>
  </si>
  <si>
    <t>Chatni-500ml</t>
  </si>
  <si>
    <t>{{Month-All}-{Week-All}-{Day-Sun}-{04.42-AM}}-{Break}-{Home}</t>
  </si>
  <si>
    <t>{{Month-All}-{Week-All}-{Day-Sun}-{06.42-AM}}-{EmptyStomach}-{Home}</t>
  </si>
  <si>
    <t>{{Month-All}-{Week-All}-{Day-Sun}-{06.57-AM}}-{Break}-{Home}</t>
  </si>
  <si>
    <t>{{Month-All}-{Week-All}-{Day-Sun}-{07.02-AM}}-{Break}-{Home}</t>
  </si>
  <si>
    <t>{{Month-All}-{Week-All}-{Day-Sun}-{08.42-AM}}-{BreakFast}-{Home}</t>
  </si>
  <si>
    <t>{{Month-All}-{Week-All}-{Day-Sun}-{08.57-AM}}-{Break}-{Home}</t>
  </si>
  <si>
    <t>Water</t>
  </si>
  <si>
    <t>{{Month-All}-{Week-All}-{Day-Sun}-{01.17-PM}}-{Break}-{Home}</t>
  </si>
  <si>
    <t>{{Month-All}-{Week-All}-{Day-Mon}-{08.57-PM}}-{Break}-{Home}</t>
  </si>
  <si>
    <t>{Bhaja-Patagobi}</t>
  </si>
  <si>
    <t>EnergyItem</t>
  </si>
  <si>
    <t>Any</t>
  </si>
  <si>
    <t>Sun</t>
  </si>
  <si>
    <t>Mon</t>
  </si>
  <si>
    <t>Tues</t>
  </si>
  <si>
    <t>Wed</t>
  </si>
  <si>
    <t>Thurs</t>
  </si>
  <si>
    <t>Fri</t>
  </si>
  <si>
    <t>Sat</t>
  </si>
  <si>
    <t>DryFruit-500gm</t>
  </si>
  <si>
    <t>{08.17-AM}}-{Break}-{Home}</t>
  </si>
  <si>
    <t>{01.17-PM}}-{Break}-{Home}</t>
  </si>
  <si>
    <t>{08.17-PM}}-{Break}-{Home}</t>
  </si>
  <si>
    <t>2020-2029</t>
  </si>
  <si>
    <t>SahuGroup:Fuschia:[Run]</t>
  </si>
  <si>
    <t>SahuGroup:Fuschia:{Shaktiman-Student}:Decade01:[Done]</t>
  </si>
  <si>
    <t>SahuGroup:Fuschia:{Shaktiman-Student}:[Done]</t>
  </si>
  <si>
    <t>SahuGroup:Fuschia:{Shaktiman-Student}:Decade02:[Done]</t>
  </si>
  <si>
    <t>SahuGroup:Fuschia:{Shaktiman-Professional}:Decade-01:[Run]</t>
  </si>
  <si>
    <t>ESelfGrowRepair</t>
  </si>
  <si>
    <t>SahuGroup:Fuschia:{Shaktiman-Professional}:Decade-01:Energy-MyEnergy:Prf_Age21To25:[Run]</t>
  </si>
  <si>
    <t>SahuGroup:Fuschia:{Shaktiman-Professional}:Decade-01:Energy-MyEnergy:Prf_Age21To25:ESelfGrowRepair:[Run]</t>
  </si>
  <si>
    <t>SahuGroup:Fuschia:{Shaktiman-Professional}:Decade-01:Energy-MyEnergy:Prf_Age21To25:ESelfGrowRepair:{{ABody}-{Enlightment}-{10%}}-EShriKrishnaPGDiet}:[Run]</t>
  </si>
  <si>
    <t>{{ABody-{Enlightment}-{10%}-EShriKrishnaPGDiet}}</t>
  </si>
  <si>
    <t>{{Work-MyExercise}-Prf_Age21To25}</t>
  </si>
  <si>
    <t>SahuGroup:Fuschia:{Shaktiman-Professional}:Decade-01:Energy-MyEnergy:Prf_Age21To25:ESelfGrowRepair:{{ABody}-{Enlightment}-{10%}}-EShriKrishnaPGDiet}:Intake:[Run]</t>
  </si>
  <si>
    <t>Intake</t>
  </si>
  <si>
    <t>SahuGroup:Fuschia:{Shaktiman-Professional}:Decade-01:Energy-MyEnergy:Prf_Age21To25:ESelfGrowRepair:{{ABody}-{Enlightment}-{10%}}-EShriKrishnaPGDiet}:Intake:{Water-500ml}:[Run]</t>
  </si>
  <si>
    <t>Transaction_ID</t>
  </si>
  <si>
    <t>100000000000000000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</si>
</sst>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indexed="8"/>
      <name val="Times New Roman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0" xfId="1" applyFont="1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1" xfId="1" applyFont="1" applyBorder="1"/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22" fontId="2" fillId="0" borderId="1" xfId="0" applyNumberFormat="1" applyFont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/>
    </xf>
    <xf numFmtId="49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/>
    <xf numFmtId="49" fontId="2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2" fillId="0" borderId="0" xfId="0" applyFont="1" applyAlignment="1"/>
    <xf numFmtId="0" fontId="2" fillId="0" borderId="1" xfId="0" applyFont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10" borderId="1" xfId="0" applyFont="1" applyFill="1" applyBorder="1"/>
    <xf numFmtId="0" fontId="2" fillId="10" borderId="1" xfId="0" applyFont="1" applyFill="1" applyBorder="1" applyAlignment="1">
      <alignment vertical="center"/>
    </xf>
    <xf numFmtId="49" fontId="2" fillId="10" borderId="1" xfId="0" applyNumberFormat="1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 applyProtection="1">
      <alignment vertical="center"/>
    </xf>
    <xf numFmtId="0" fontId="5" fillId="2" borderId="2" xfId="0" applyNumberFormat="1" applyFont="1" applyFill="1" applyBorder="1" applyAlignment="1" applyProtection="1">
      <alignment vertical="center"/>
    </xf>
  </cellXfs>
  <cellStyles count="2">
    <cellStyle name="Normal" xfId="0" builtinId="0"/>
    <cellStyle name="Normal 2" xfId="1" xr:uid="{00000000-0005-0000-0000-000001000000}"/>
  </cellStyles>
  <dxfs count="44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XES39"/>
  <sheetViews>
    <sheetView zoomScale="55" zoomScaleNormal="55" workbookViewId="0">
      <selection activeCell="C24" sqref="C24"/>
    </sheetView>
  </sheetViews>
  <sheetFormatPr defaultColWidth="8.88671875" defaultRowHeight="18"/>
  <cols>
    <col min="1" max="1" width="22.33203125" style="12" customWidth="1"/>
    <col min="2" max="3" width="58.88671875" style="12" customWidth="1"/>
    <col min="4" max="4" width="64.77734375" style="12" customWidth="1"/>
    <col min="5" max="5" width="164.5546875" style="12" customWidth="1"/>
    <col min="6" max="14" width="13.44140625" style="12" customWidth="1"/>
    <col min="15" max="15" width="64.77734375" style="12" customWidth="1"/>
    <col min="16" max="16" width="13.44140625" style="12" customWidth="1"/>
    <col min="17" max="17" width="64.77734375" style="12" customWidth="1"/>
    <col min="18" max="20" width="11.6640625" style="12" customWidth="1"/>
    <col min="21" max="16373" width="8.88671875" style="12"/>
    <col min="16374" max="16384" width="8.88671875" style="5"/>
  </cols>
  <sheetData>
    <row r="1" spans="1:17">
      <c r="A1" s="15" t="s">
        <v>28</v>
      </c>
      <c r="B1" s="15" t="s">
        <v>29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15"/>
      <c r="B2" s="15" t="s">
        <v>30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>
      <c r="A3" s="15"/>
      <c r="B3" s="15" t="s">
        <v>11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5"/>
      <c r="B4" s="15" t="s">
        <v>31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16" t="s">
        <v>32</v>
      </c>
      <c r="B5" s="16" t="s">
        <v>33</v>
      </c>
      <c r="C5" s="16"/>
      <c r="D5" s="16" t="s">
        <v>34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16"/>
      <c r="B6" s="16" t="s">
        <v>35</v>
      </c>
      <c r="C6" s="16"/>
      <c r="D6" s="16" t="s">
        <v>36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>
      <c r="A7" s="17" t="s">
        <v>37</v>
      </c>
      <c r="B7" s="17" t="s">
        <v>38</v>
      </c>
      <c r="C7" s="17" t="s">
        <v>38</v>
      </c>
      <c r="D7" s="17" t="s">
        <v>39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 t="s">
        <v>40</v>
      </c>
      <c r="P7" s="17"/>
      <c r="Q7" s="17" t="s">
        <v>41</v>
      </c>
    </row>
    <row r="8" spans="1:17">
      <c r="A8" s="17"/>
      <c r="B8" s="17" t="s">
        <v>42</v>
      </c>
      <c r="C8" s="17" t="s">
        <v>43</v>
      </c>
      <c r="D8" s="17" t="s">
        <v>44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 t="s">
        <v>45</v>
      </c>
      <c r="P8" s="17"/>
      <c r="Q8" s="17" t="s">
        <v>46</v>
      </c>
    </row>
    <row r="9" spans="1:17">
      <c r="A9" s="18" t="s">
        <v>47</v>
      </c>
      <c r="B9" s="18" t="s">
        <v>48</v>
      </c>
      <c r="C9" s="18" t="s">
        <v>48</v>
      </c>
      <c r="D9" s="18" t="s">
        <v>49</v>
      </c>
      <c r="E9" s="18" t="s">
        <v>50</v>
      </c>
      <c r="F9" s="18"/>
      <c r="G9" s="18" t="s">
        <v>51</v>
      </c>
      <c r="H9" s="18" t="s">
        <v>52</v>
      </c>
      <c r="I9" s="18" t="s">
        <v>53</v>
      </c>
      <c r="J9" s="18" t="s">
        <v>54</v>
      </c>
      <c r="K9" s="18" t="s">
        <v>55</v>
      </c>
      <c r="L9" s="18" t="s">
        <v>56</v>
      </c>
      <c r="M9" s="18" t="s">
        <v>57</v>
      </c>
      <c r="N9" s="18" t="s">
        <v>58</v>
      </c>
      <c r="O9" s="18" t="s">
        <v>59</v>
      </c>
      <c r="P9" s="18" t="s">
        <v>60</v>
      </c>
      <c r="Q9" s="18" t="s">
        <v>48</v>
      </c>
    </row>
    <row r="10" spans="1:17">
      <c r="A10" s="11"/>
      <c r="B10" s="11"/>
      <c r="C10" s="11"/>
      <c r="D10" s="11"/>
      <c r="E10" s="13" t="s">
        <v>61</v>
      </c>
      <c r="F10" s="11"/>
      <c r="G10" s="11" t="s">
        <v>62</v>
      </c>
      <c r="H10" s="11" t="s">
        <v>62</v>
      </c>
      <c r="I10" s="11" t="s">
        <v>62</v>
      </c>
      <c r="J10" s="11" t="s">
        <v>62</v>
      </c>
      <c r="K10" s="11" t="s">
        <v>62</v>
      </c>
      <c r="L10" s="11" t="s">
        <v>62</v>
      </c>
      <c r="M10" s="11" t="s">
        <v>62</v>
      </c>
      <c r="N10" s="11" t="s">
        <v>62</v>
      </c>
      <c r="O10" s="11" t="s">
        <v>62</v>
      </c>
      <c r="P10" s="11" t="s">
        <v>62</v>
      </c>
      <c r="Q10" s="11" t="s">
        <v>62</v>
      </c>
    </row>
    <row r="11" spans="1:17">
      <c r="A11" s="19" t="s">
        <v>63</v>
      </c>
      <c r="B11" s="19" t="s">
        <v>48</v>
      </c>
      <c r="C11" s="19" t="s">
        <v>48</v>
      </c>
      <c r="D11" s="19" t="s">
        <v>48</v>
      </c>
      <c r="E11" s="19" t="s">
        <v>64</v>
      </c>
      <c r="F11" s="19"/>
      <c r="G11" s="19" t="s">
        <v>48</v>
      </c>
      <c r="H11" s="19" t="s">
        <v>48</v>
      </c>
      <c r="I11" s="19" t="s">
        <v>48</v>
      </c>
      <c r="J11" s="19" t="s">
        <v>48</v>
      </c>
      <c r="K11" s="19" t="s">
        <v>48</v>
      </c>
      <c r="L11" s="19" t="s">
        <v>48</v>
      </c>
      <c r="M11" s="19" t="s">
        <v>48</v>
      </c>
      <c r="N11" s="19" t="s">
        <v>48</v>
      </c>
      <c r="O11" s="19" t="s">
        <v>48</v>
      </c>
      <c r="P11" s="19" t="s">
        <v>48</v>
      </c>
      <c r="Q11" s="19" t="s">
        <v>48</v>
      </c>
    </row>
    <row r="12" spans="1:17">
      <c r="A12" s="11"/>
      <c r="B12" s="11"/>
      <c r="C12" s="11"/>
      <c r="D12" s="11"/>
      <c r="E12" s="11" t="s">
        <v>65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>
      <c r="A13" s="14" t="s">
        <v>66</v>
      </c>
      <c r="B13" s="14" t="s">
        <v>48</v>
      </c>
      <c r="C13" s="14" t="s">
        <v>48</v>
      </c>
      <c r="D13" s="14" t="s">
        <v>48</v>
      </c>
      <c r="E13" s="14" t="s">
        <v>67</v>
      </c>
      <c r="F13" s="14" t="s">
        <v>68</v>
      </c>
      <c r="G13" s="14"/>
      <c r="H13" s="14" t="s">
        <v>48</v>
      </c>
      <c r="I13" s="14" t="s">
        <v>48</v>
      </c>
      <c r="J13" s="14" t="s">
        <v>48</v>
      </c>
      <c r="K13" s="14" t="s">
        <v>48</v>
      </c>
      <c r="L13" s="14" t="s">
        <v>48</v>
      </c>
      <c r="M13" s="14" t="s">
        <v>48</v>
      </c>
      <c r="N13" s="14" t="s">
        <v>48</v>
      </c>
      <c r="O13" s="14"/>
      <c r="P13" s="14" t="s">
        <v>69</v>
      </c>
      <c r="Q13" s="2"/>
    </row>
    <row r="14" spans="1:17">
      <c r="A14" s="11"/>
      <c r="B14" s="11"/>
      <c r="C14" s="11"/>
      <c r="D14" s="11"/>
      <c r="E14" s="11" t="s">
        <v>70</v>
      </c>
      <c r="F14" s="11" t="s">
        <v>62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</row>
    <row r="15" spans="1:17">
      <c r="A15" s="20" t="s">
        <v>71</v>
      </c>
      <c r="B15" s="20" t="s">
        <v>48</v>
      </c>
      <c r="C15" s="20" t="s">
        <v>48</v>
      </c>
      <c r="D15" s="20" t="s">
        <v>48</v>
      </c>
      <c r="E15" s="20" t="s">
        <v>72</v>
      </c>
      <c r="F15" s="20"/>
      <c r="G15" s="20" t="s">
        <v>48</v>
      </c>
      <c r="H15" s="20" t="s">
        <v>48</v>
      </c>
      <c r="I15" s="20" t="s">
        <v>48</v>
      </c>
      <c r="J15" s="20" t="s">
        <v>48</v>
      </c>
      <c r="K15" s="20" t="s">
        <v>48</v>
      </c>
      <c r="L15" s="20" t="s">
        <v>48</v>
      </c>
      <c r="M15" s="20" t="s">
        <v>48</v>
      </c>
      <c r="N15" s="20" t="s">
        <v>48</v>
      </c>
      <c r="O15" s="20" t="s">
        <v>73</v>
      </c>
      <c r="P15" s="21"/>
      <c r="Q15" s="21"/>
    </row>
    <row r="16" spans="1:17">
      <c r="A16" s="11"/>
      <c r="B16" s="11"/>
      <c r="C16" s="11"/>
      <c r="D16" s="11"/>
      <c r="E16" s="11" t="s">
        <v>74</v>
      </c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3"/>
      <c r="Q16" s="13"/>
    </row>
    <row r="17" spans="1:17">
      <c r="A17" s="23" t="s">
        <v>75</v>
      </c>
      <c r="B17" s="23" t="s">
        <v>48</v>
      </c>
      <c r="C17" s="23" t="s">
        <v>48</v>
      </c>
      <c r="D17" s="23" t="s">
        <v>48</v>
      </c>
      <c r="E17" s="23" t="s">
        <v>76</v>
      </c>
      <c r="F17" s="23"/>
      <c r="G17" s="23" t="s">
        <v>48</v>
      </c>
      <c r="H17" s="23" t="s">
        <v>48</v>
      </c>
      <c r="I17" s="23" t="s">
        <v>48</v>
      </c>
      <c r="J17" s="23" t="s">
        <v>48</v>
      </c>
      <c r="K17" s="23" t="s">
        <v>48</v>
      </c>
      <c r="L17" s="23" t="s">
        <v>48</v>
      </c>
      <c r="M17" s="24"/>
      <c r="N17" s="23" t="s">
        <v>25</v>
      </c>
      <c r="O17" s="24"/>
      <c r="P17" s="24"/>
      <c r="Q17" s="24"/>
    </row>
    <row r="18" spans="1:17" s="12" customFormat="1">
      <c r="A18" s="25" t="s">
        <v>77</v>
      </c>
      <c r="B18" s="11"/>
      <c r="C18" s="11"/>
      <c r="D18" s="11"/>
      <c r="E18" s="11" t="s">
        <v>78</v>
      </c>
      <c r="F18" s="11"/>
      <c r="G18" s="11"/>
      <c r="H18" s="11"/>
      <c r="I18" s="11"/>
      <c r="J18" s="11"/>
      <c r="K18" s="11"/>
      <c r="L18" s="11"/>
      <c r="M18" s="13"/>
      <c r="N18" s="13"/>
      <c r="O18" s="13"/>
      <c r="P18" s="13"/>
      <c r="Q18" s="13"/>
    </row>
    <row r="19" spans="1:17" s="12" customFormat="1">
      <c r="A19" s="26"/>
      <c r="B19" s="26"/>
    </row>
    <row r="20" spans="1:17" s="12" customFormat="1">
      <c r="A20" s="27"/>
      <c r="B20" s="27"/>
      <c r="C20" s="27"/>
    </row>
    <row r="21" spans="1:17" s="12" customFormat="1">
      <c r="A21" s="27"/>
      <c r="B21" s="27"/>
      <c r="C21" s="27"/>
    </row>
    <row r="22" spans="1:17" s="12" customFormat="1"/>
    <row r="23" spans="1:17" s="12" customFormat="1"/>
    <row r="24" spans="1:17" s="12" customFormat="1">
      <c r="A24" s="26"/>
      <c r="B24" s="26"/>
    </row>
    <row r="25" spans="1:17" s="12" customFormat="1"/>
    <row r="36" spans="3:7">
      <c r="G36" s="28"/>
    </row>
    <row r="37" spans="3:7">
      <c r="C37" s="28"/>
      <c r="D37" s="28"/>
      <c r="E37" s="28"/>
      <c r="F37" s="28"/>
      <c r="G37" s="28"/>
    </row>
    <row r="38" spans="3:7">
      <c r="C38" s="28"/>
      <c r="D38" s="28"/>
      <c r="E38" s="28"/>
      <c r="F38" s="28"/>
      <c r="G38" s="28"/>
    </row>
    <row r="39" spans="3:7">
      <c r="C39" s="28"/>
      <c r="D39" s="28"/>
      <c r="E39" s="28"/>
      <c r="F39" s="28"/>
      <c r="G39" s="28"/>
    </row>
  </sheetData>
  <conditionalFormatting sqref="B5">
    <cfRule type="notContainsBlanks" dxfId="446" priority="121">
      <formula>LEN(TRIM(B5))&gt;0</formula>
    </cfRule>
    <cfRule type="notContainsBlanks" dxfId="445" priority="122">
      <formula>LEN(TRIM(B5))&gt;0</formula>
    </cfRule>
  </conditionalFormatting>
  <conditionalFormatting sqref="D5">
    <cfRule type="notContainsBlanks" dxfId="444" priority="76">
      <formula>LEN(TRIM(D5))&gt;0</formula>
    </cfRule>
    <cfRule type="notContainsBlanks" dxfId="443" priority="77">
      <formula>LEN(TRIM(D5))&gt;0</formula>
    </cfRule>
  </conditionalFormatting>
  <conditionalFormatting sqref="B6">
    <cfRule type="notContainsBlanks" dxfId="442" priority="68">
      <formula>LEN(TRIM(B6))&gt;0</formula>
    </cfRule>
    <cfRule type="notContainsBlanks" dxfId="441" priority="69">
      <formula>LEN(TRIM(B6))&gt;0</formula>
    </cfRule>
  </conditionalFormatting>
  <conditionalFormatting sqref="C6">
    <cfRule type="notContainsBlanks" dxfId="440" priority="66">
      <formula>LEN(TRIM(C6))&gt;0</formula>
    </cfRule>
    <cfRule type="notContainsBlanks" dxfId="439" priority="67">
      <formula>LEN(TRIM(C6))&gt;0</formula>
    </cfRule>
  </conditionalFormatting>
  <conditionalFormatting sqref="D6">
    <cfRule type="notContainsBlanks" dxfId="438" priority="64">
      <formula>LEN(TRIM(D6))&gt;0</formula>
    </cfRule>
    <cfRule type="notContainsBlanks" dxfId="437" priority="65">
      <formula>LEN(TRIM(D6))&gt;0</formula>
    </cfRule>
  </conditionalFormatting>
  <conditionalFormatting sqref="O7">
    <cfRule type="notContainsBlanks" dxfId="436" priority="30">
      <formula>LEN(TRIM(O7))&gt;0</formula>
    </cfRule>
    <cfRule type="notContainsBlanks" dxfId="435" priority="31">
      <formula>LEN(TRIM(O7))&gt;0</formula>
    </cfRule>
  </conditionalFormatting>
  <conditionalFormatting sqref="Q7">
    <cfRule type="notContainsBlanks" dxfId="434" priority="115">
      <formula>LEN(TRIM(Q7))&gt;0</formula>
    </cfRule>
    <cfRule type="notContainsBlanks" dxfId="433" priority="116">
      <formula>LEN(TRIM(Q7))&gt;0</formula>
    </cfRule>
  </conditionalFormatting>
  <conditionalFormatting sqref="O8">
    <cfRule type="notContainsBlanks" dxfId="432" priority="28">
      <formula>LEN(TRIM(O8))&gt;0</formula>
    </cfRule>
    <cfRule type="notContainsBlanks" dxfId="431" priority="29">
      <formula>LEN(TRIM(O8))&gt;0</formula>
    </cfRule>
  </conditionalFormatting>
  <conditionalFormatting sqref="Q8">
    <cfRule type="notContainsBlanks" dxfId="430" priority="62">
      <formula>LEN(TRIM(Q8))&gt;0</formula>
    </cfRule>
    <cfRule type="notContainsBlanks" dxfId="429" priority="63">
      <formula>LEN(TRIM(Q8))&gt;0</formula>
    </cfRule>
  </conditionalFormatting>
  <conditionalFormatting sqref="B9:C9">
    <cfRule type="notContainsBlanks" dxfId="428" priority="94">
      <formula>LEN(TRIM(B9))&gt;0</formula>
    </cfRule>
    <cfRule type="notContainsBlanks" dxfId="427" priority="95">
      <formula>LEN(TRIM(B9))&gt;0</formula>
    </cfRule>
  </conditionalFormatting>
  <conditionalFormatting sqref="G10:Q10">
    <cfRule type="notContainsBlanks" dxfId="426" priority="17">
      <formula>LEN(TRIM(G10))&gt;0</formula>
    </cfRule>
    <cfRule type="notContainsBlanks" dxfId="425" priority="18">
      <formula>LEN(TRIM(G10))&gt;0</formula>
    </cfRule>
  </conditionalFormatting>
  <conditionalFormatting sqref="A11">
    <cfRule type="notContainsBlanks" dxfId="424" priority="141">
      <formula>LEN(TRIM(A11))&gt;0</formula>
    </cfRule>
    <cfRule type="notContainsBlanks" dxfId="423" priority="142">
      <formula>LEN(TRIM(A11))&gt;0</formula>
    </cfRule>
  </conditionalFormatting>
  <conditionalFormatting sqref="D11">
    <cfRule type="notContainsBlanks" dxfId="422" priority="32">
      <formula>LEN(TRIM(D11))&gt;0</formula>
    </cfRule>
    <cfRule type="notContainsBlanks" dxfId="421" priority="33">
      <formula>LEN(TRIM(D11))&gt;0</formula>
    </cfRule>
  </conditionalFormatting>
  <conditionalFormatting sqref="E11:F11">
    <cfRule type="notContainsBlanks" dxfId="420" priority="34">
      <formula>LEN(TRIM(E11))&gt;0</formula>
    </cfRule>
    <cfRule type="notContainsBlanks" dxfId="419" priority="35">
      <formula>LEN(TRIM(E11))&gt;0</formula>
    </cfRule>
  </conditionalFormatting>
  <conditionalFormatting sqref="K11:N11">
    <cfRule type="notContainsBlanks" dxfId="418" priority="44">
      <formula>LEN(TRIM(K11))&gt;0</formula>
    </cfRule>
    <cfRule type="notContainsBlanks" dxfId="417" priority="45">
      <formula>LEN(TRIM(K11))&gt;0</formula>
    </cfRule>
  </conditionalFormatting>
  <conditionalFormatting sqref="B12">
    <cfRule type="notContainsBlanks" dxfId="416" priority="1">
      <formula>LEN(TRIM(B12))&gt;0</formula>
    </cfRule>
    <cfRule type="notContainsBlanks" dxfId="415" priority="2">
      <formula>LEN(TRIM(B12))&gt;0</formula>
    </cfRule>
    <cfRule type="notContainsBlanks" dxfId="414" priority="3">
      <formula>LEN(TRIM(B12))&gt;0</formula>
    </cfRule>
    <cfRule type="notContainsBlanks" priority="4">
      <formula>LEN(TRIM(B12))&gt;0</formula>
    </cfRule>
    <cfRule type="notContainsBlanks" dxfId="413" priority="5">
      <formula>LEN(TRIM(B12))&gt;0</formula>
    </cfRule>
    <cfRule type="notContainsBlanks" dxfId="412" priority="6">
      <formula>LEN(TRIM(B12))&gt;0</formula>
    </cfRule>
  </conditionalFormatting>
  <conditionalFormatting sqref="E12">
    <cfRule type="notContainsBlanks" dxfId="411" priority="7">
      <formula>LEN(TRIM(E12))&gt;0</formula>
    </cfRule>
    <cfRule type="notContainsBlanks" dxfId="410" priority="8">
      <formula>LEN(TRIM(E12))&gt;0</formula>
    </cfRule>
    <cfRule type="notContainsBlanks" dxfId="409" priority="9">
      <formula>LEN(TRIM(E12))&gt;0</formula>
    </cfRule>
    <cfRule type="notContainsBlanks" priority="10">
      <formula>LEN(TRIM(E12))&gt;0</formula>
    </cfRule>
    <cfRule type="notContainsBlanks" dxfId="408" priority="11">
      <formula>LEN(TRIM(E12))&gt;0</formula>
    </cfRule>
    <cfRule type="notContainsBlanks" dxfId="407" priority="12">
      <formula>LEN(TRIM(E12))&gt;0</formula>
    </cfRule>
  </conditionalFormatting>
  <conditionalFormatting sqref="A13">
    <cfRule type="notContainsBlanks" dxfId="406" priority="139">
      <formula>LEN(TRIM(A13))&gt;0</formula>
    </cfRule>
    <cfRule type="notContainsBlanks" dxfId="405" priority="140">
      <formula>LEN(TRIM(A13))&gt;0</formula>
    </cfRule>
  </conditionalFormatting>
  <conditionalFormatting sqref="G13:K13">
    <cfRule type="notContainsBlanks" dxfId="404" priority="111">
      <formula>LEN(TRIM(G13))&gt;0</formula>
    </cfRule>
    <cfRule type="notContainsBlanks" dxfId="403" priority="112">
      <formula>LEN(TRIM(G13))&gt;0</formula>
    </cfRule>
  </conditionalFormatting>
  <conditionalFormatting sqref="M13">
    <cfRule type="notContainsBlanks" dxfId="402" priority="99">
      <formula>LEN(TRIM(M13))&gt;0</formula>
    </cfRule>
    <cfRule type="notContainsBlanks" dxfId="401" priority="100">
      <formula>LEN(TRIM(M13))&gt;0</formula>
    </cfRule>
  </conditionalFormatting>
  <conditionalFormatting sqref="F15">
    <cfRule type="notContainsBlanks" dxfId="400" priority="26">
      <formula>LEN(TRIM(F15))&gt;0</formula>
    </cfRule>
    <cfRule type="notContainsBlanks" dxfId="399" priority="27">
      <formula>LEN(TRIM(F15))&gt;0</formula>
    </cfRule>
  </conditionalFormatting>
  <conditionalFormatting sqref="F16">
    <cfRule type="notContainsBlanks" dxfId="398" priority="25">
      <formula>LEN(TRIM(F16))&gt;0</formula>
    </cfRule>
  </conditionalFormatting>
  <conditionalFormatting sqref="B17">
    <cfRule type="notContainsBlanks" dxfId="397" priority="90">
      <formula>LEN(TRIM(B17))&gt;0</formula>
    </cfRule>
    <cfRule type="notContainsBlanks" dxfId="396" priority="92">
      <formula>LEN(TRIM(B17))&gt;0</formula>
    </cfRule>
  </conditionalFormatting>
  <conditionalFormatting sqref="C17">
    <cfRule type="notContainsBlanks" dxfId="395" priority="86">
      <formula>LEN(TRIM(C17))&gt;0</formula>
    </cfRule>
    <cfRule type="notContainsBlanks" dxfId="394" priority="88">
      <formula>LEN(TRIM(C17))&gt;0</formula>
    </cfRule>
  </conditionalFormatting>
  <conditionalFormatting sqref="E17">
    <cfRule type="notContainsBlanks" dxfId="393" priority="125">
      <formula>LEN(TRIM(E17))&gt;0</formula>
    </cfRule>
    <cfRule type="notContainsBlanks" dxfId="392" priority="126">
      <formula>LEN(TRIM(E17))&gt;0</formula>
    </cfRule>
    <cfRule type="notContainsBlanks" priority="127">
      <formula>LEN(TRIM(E17))&gt;0</formula>
    </cfRule>
    <cfRule type="notContainsBlanks" dxfId="391" priority="128">
      <formula>LEN(TRIM(E17))&gt;0</formula>
    </cfRule>
  </conditionalFormatting>
  <conditionalFormatting sqref="G17:J17">
    <cfRule type="notContainsBlanks" dxfId="390" priority="82">
      <formula>LEN(TRIM(G17))&gt;0</formula>
    </cfRule>
    <cfRule type="notContainsBlanks" dxfId="389" priority="84">
      <formula>LEN(TRIM(G17))&gt;0</formula>
    </cfRule>
  </conditionalFormatting>
  <conditionalFormatting sqref="K17:L17">
    <cfRule type="notContainsBlanks" dxfId="388" priority="78">
      <formula>LEN(TRIM(K17))&gt;0</formula>
    </cfRule>
    <cfRule type="notContainsBlanks" dxfId="387" priority="80">
      <formula>LEN(TRIM(K17))&gt;0</formula>
    </cfRule>
  </conditionalFormatting>
  <conditionalFormatting sqref="N17">
    <cfRule type="notContainsBlanks" dxfId="386" priority="105">
      <formula>LEN(TRIM(N17))&gt;0</formula>
    </cfRule>
    <cfRule type="notContainsBlanks" priority="106">
      <formula>LEN(TRIM(N17))&gt;0</formula>
    </cfRule>
    <cfRule type="notContainsBlanks" dxfId="385" priority="107">
      <formula>LEN(TRIM(N17))&gt;0</formula>
    </cfRule>
    <cfRule type="notContainsBlanks" dxfId="384" priority="108">
      <formula>LEN(TRIM(N17))&gt;0</formula>
    </cfRule>
  </conditionalFormatting>
  <conditionalFormatting sqref="B18">
    <cfRule type="notContainsBlanks" dxfId="383" priority="21">
      <formula>LEN(TRIM(B18))&gt;0</formula>
    </cfRule>
    <cfRule type="notContainsBlanks" dxfId="382" priority="22">
      <formula>LEN(TRIM(B18))&gt;0</formula>
    </cfRule>
  </conditionalFormatting>
  <conditionalFormatting sqref="C18">
    <cfRule type="notContainsBlanks" dxfId="381" priority="19">
      <formula>LEN(TRIM(C18))&gt;0</formula>
    </cfRule>
    <cfRule type="notContainsBlanks" dxfId="380" priority="20">
      <formula>LEN(TRIM(C18))&gt;0</formula>
    </cfRule>
  </conditionalFormatting>
  <conditionalFormatting sqref="D18">
    <cfRule type="notContainsBlanks" dxfId="379" priority="23">
      <formula>LEN(TRIM(D18))&gt;0</formula>
    </cfRule>
    <cfRule type="notContainsBlanks" dxfId="378" priority="24">
      <formula>LEN(TRIM(D18))&gt;0</formula>
    </cfRule>
  </conditionalFormatting>
  <conditionalFormatting sqref="A19:B19">
    <cfRule type="notContainsBlanks" dxfId="377" priority="129">
      <formula>LEN(TRIM(A19))&gt;0</formula>
    </cfRule>
    <cfRule type="notContainsBlanks" priority="130">
      <formula>LEN(TRIM(A19))&gt;0</formula>
    </cfRule>
    <cfRule type="notContainsBlanks" dxfId="376" priority="131">
      <formula>LEN(TRIM(A19))&gt;0</formula>
    </cfRule>
    <cfRule type="notContainsBlanks" dxfId="375" priority="132">
      <formula>LEN(TRIM(A19))&gt;0</formula>
    </cfRule>
  </conditionalFormatting>
  <conditionalFormatting sqref="E21">
    <cfRule type="notContainsBlanks" dxfId="374" priority="98">
      <formula>LEN(TRIM(E21))&gt;0</formula>
    </cfRule>
  </conditionalFormatting>
  <conditionalFormatting sqref="A24:B24">
    <cfRule type="notContainsBlanks" dxfId="373" priority="161">
      <formula>LEN(TRIM(A24))&gt;0</formula>
    </cfRule>
    <cfRule type="notContainsBlanks" dxfId="372" priority="162">
      <formula>LEN(TRIM(A24))&gt;0</formula>
    </cfRule>
    <cfRule type="notContainsBlanks" priority="163">
      <formula>LEN(TRIM(A24))&gt;0</formula>
    </cfRule>
    <cfRule type="notContainsBlanks" dxfId="371" priority="164">
      <formula>LEN(TRIM(A24))&gt;0</formula>
    </cfRule>
  </conditionalFormatting>
  <conditionalFormatting sqref="D36">
    <cfRule type="notContainsBlanks" dxfId="370" priority="56">
      <formula>LEN(TRIM(D36))&gt;0</formula>
    </cfRule>
    <cfRule type="notContainsBlanks" dxfId="369" priority="59">
      <formula>LEN(TRIM(D36))&gt;0</formula>
    </cfRule>
  </conditionalFormatting>
  <conditionalFormatting sqref="E36:F36">
    <cfRule type="notContainsBlanks" dxfId="368" priority="50">
      <formula>LEN(TRIM(E36))&gt;0</formula>
    </cfRule>
    <cfRule type="notContainsBlanks" dxfId="367" priority="51">
      <formula>LEN(TRIM(E36))&gt;0</formula>
    </cfRule>
  </conditionalFormatting>
  <conditionalFormatting sqref="G36">
    <cfRule type="notContainsBlanks" dxfId="366" priority="52">
      <formula>LEN(TRIM(G36))&gt;0</formula>
    </cfRule>
    <cfRule type="notContainsBlanks" dxfId="365" priority="53">
      <formula>LEN(TRIM(G36))&gt;0</formula>
    </cfRule>
  </conditionalFormatting>
  <conditionalFormatting sqref="E37:F37">
    <cfRule type="notContainsBlanks" dxfId="364" priority="48">
      <formula>LEN(TRIM(E37))&gt;0</formula>
    </cfRule>
    <cfRule type="notContainsBlanks" dxfId="363" priority="49">
      <formula>LEN(TRIM(E37))&gt;0</formula>
    </cfRule>
  </conditionalFormatting>
  <conditionalFormatting sqref="G40">
    <cfRule type="notContainsBlanks" dxfId="362" priority="46">
      <formula>LEN(TRIM(G40))&gt;0</formula>
    </cfRule>
    <cfRule type="notContainsBlanks" dxfId="361" priority="47">
      <formula>LEN(TRIM(G40))&gt;0</formula>
    </cfRule>
  </conditionalFormatting>
  <conditionalFormatting sqref="D41">
    <cfRule type="notContainsBlanks" dxfId="360" priority="54">
      <formula>LEN(TRIM(D41))&gt;0</formula>
    </cfRule>
    <cfRule type="notContainsBlanks" dxfId="359" priority="57">
      <formula>LEN(TRIM(D41))&gt;0</formula>
    </cfRule>
  </conditionalFormatting>
  <conditionalFormatting sqref="A5:A6">
    <cfRule type="notContainsBlanks" dxfId="358" priority="123">
      <formula>LEN(TRIM(A5))&gt;0</formula>
    </cfRule>
    <cfRule type="notContainsBlanks" dxfId="357" priority="124">
      <formula>LEN(TRIM(A5))&gt;0</formula>
    </cfRule>
  </conditionalFormatting>
  <conditionalFormatting sqref="A7:A8">
    <cfRule type="notContainsBlanks" dxfId="356" priority="143">
      <formula>LEN(TRIM(A7))&gt;0</formula>
    </cfRule>
    <cfRule type="notContainsBlanks" dxfId="355" priority="144">
      <formula>LEN(TRIM(A7))&gt;0</formula>
    </cfRule>
  </conditionalFormatting>
  <conditionalFormatting sqref="A15:A16">
    <cfRule type="notContainsBlanks" dxfId="354" priority="137">
      <formula>LEN(TRIM(A15))&gt;0</formula>
    </cfRule>
    <cfRule type="notContainsBlanks" dxfId="353" priority="138">
      <formula>LEN(TRIM(A15))&gt;0</formula>
    </cfRule>
  </conditionalFormatting>
  <conditionalFormatting sqref="B1:B2">
    <cfRule type="notContainsBlanks" dxfId="352" priority="145">
      <formula>LEN(TRIM(B1))&gt;0</formula>
    </cfRule>
    <cfRule type="notContainsBlanks" dxfId="351" priority="146">
      <formula>LEN(TRIM(B1))&gt;0</formula>
    </cfRule>
  </conditionalFormatting>
  <conditionalFormatting sqref="B3:B4">
    <cfRule type="notContainsBlanks" dxfId="350" priority="72">
      <formula>LEN(TRIM(B3))&gt;0</formula>
    </cfRule>
    <cfRule type="notContainsBlanks" dxfId="349" priority="73">
      <formula>LEN(TRIM(B3))&gt;0</formula>
    </cfRule>
    <cfRule type="notContainsBlanks" dxfId="348" priority="74">
      <formula>LEN(TRIM(B3))&gt;0</formula>
    </cfRule>
    <cfRule type="notContainsBlanks" dxfId="347" priority="75">
      <formula>LEN(TRIM(B3))&gt;0</formula>
    </cfRule>
  </conditionalFormatting>
  <conditionalFormatting sqref="B7:B8">
    <cfRule type="notContainsBlanks" dxfId="346" priority="119">
      <formula>LEN(TRIM(B7))&gt;0</formula>
    </cfRule>
    <cfRule type="notContainsBlanks" dxfId="345" priority="120">
      <formula>LEN(TRIM(B7))&gt;0</formula>
    </cfRule>
  </conditionalFormatting>
  <conditionalFormatting sqref="B15:B16">
    <cfRule type="notContainsBlanks" dxfId="344" priority="91">
      <formula>LEN(TRIM(B15))&gt;0</formula>
    </cfRule>
    <cfRule type="notContainsBlanks" dxfId="343" priority="93">
      <formula>LEN(TRIM(B15))&gt;0</formula>
    </cfRule>
  </conditionalFormatting>
  <conditionalFormatting sqref="C7:C8">
    <cfRule type="notContainsBlanks" dxfId="342" priority="70">
      <formula>LEN(TRIM(C7))&gt;0</formula>
    </cfRule>
    <cfRule type="notContainsBlanks" dxfId="341" priority="71">
      <formula>LEN(TRIM(C7))&gt;0</formula>
    </cfRule>
  </conditionalFormatting>
  <conditionalFormatting sqref="C15:C16">
    <cfRule type="notContainsBlanks" dxfId="340" priority="87">
      <formula>LEN(TRIM(C15))&gt;0</formula>
    </cfRule>
    <cfRule type="notContainsBlanks" dxfId="339" priority="89">
      <formula>LEN(TRIM(C15))&gt;0</formula>
    </cfRule>
  </conditionalFormatting>
  <conditionalFormatting sqref="D7:D8">
    <cfRule type="notContainsBlanks" dxfId="338" priority="117">
      <formula>LEN(TRIM(D7))&gt;0</formula>
    </cfRule>
    <cfRule type="notContainsBlanks" dxfId="337" priority="118">
      <formula>LEN(TRIM(D7))&gt;0</formula>
    </cfRule>
  </conditionalFormatting>
  <conditionalFormatting sqref="D15:D16">
    <cfRule type="notContainsBlanks" dxfId="336" priority="101">
      <formula>LEN(TRIM(D15))&gt;0</formula>
    </cfRule>
    <cfRule type="notContainsBlanks" priority="102">
      <formula>LEN(TRIM(D15))&gt;0</formula>
    </cfRule>
    <cfRule type="notContainsBlanks" dxfId="335" priority="103">
      <formula>LEN(TRIM(D15))&gt;0</formula>
    </cfRule>
    <cfRule type="notContainsBlanks" dxfId="334" priority="104">
      <formula>LEN(TRIM(D15))&gt;0</formula>
    </cfRule>
  </conditionalFormatting>
  <conditionalFormatting sqref="D30:D32">
    <cfRule type="notContainsBlanks" dxfId="333" priority="39">
      <formula>LEN(TRIM(D30))&gt;0</formula>
    </cfRule>
    <cfRule type="notContainsBlanks" priority="40">
      <formula>LEN(TRIM(D30))&gt;0</formula>
    </cfRule>
    <cfRule type="notContainsBlanks" dxfId="332" priority="41">
      <formula>LEN(TRIM(D30))&gt;0</formula>
    </cfRule>
    <cfRule type="notContainsBlanks" dxfId="331" priority="43">
      <formula>LEN(TRIM(D30))&gt;0</formula>
    </cfRule>
  </conditionalFormatting>
  <conditionalFormatting sqref="D37:D39">
    <cfRule type="notContainsBlanks" dxfId="330" priority="55">
      <formula>LEN(TRIM(D37))&gt;0</formula>
    </cfRule>
    <cfRule type="notContainsBlanks" dxfId="329" priority="58">
      <formula>LEN(TRIM(D37))&gt;0</formula>
    </cfRule>
  </conditionalFormatting>
  <conditionalFormatting sqref="J24:J32">
    <cfRule type="notContainsBlanks" dxfId="328" priority="36">
      <formula>LEN(TRIM(J24))&gt;0</formula>
    </cfRule>
  </conditionalFormatting>
  <conditionalFormatting sqref="O15:O16">
    <cfRule type="notContainsBlanks" dxfId="327" priority="157">
      <formula>LEN(TRIM(O15))&gt;0</formula>
    </cfRule>
    <cfRule type="notContainsBlanks" priority="158">
      <formula>LEN(TRIM(O15))&gt;0</formula>
    </cfRule>
    <cfRule type="notContainsBlanks" dxfId="326" priority="159">
      <formula>LEN(TRIM(O15))&gt;0</formula>
    </cfRule>
    <cfRule type="notContainsBlanks" dxfId="325" priority="160">
      <formula>LEN(TRIM(O15))&gt;0</formula>
    </cfRule>
  </conditionalFormatting>
  <conditionalFormatting sqref="A1:A4 E41:G41 E42:F42 K5:P6 K7:N8 P7:P8 O9:Q9 Q1:Q6 F11:Q11 N13 A17 E16 B11:C11 F17:F18 E18 G18:L18 D13:D17 H14:N16 O14 A14:C14 E14:G14 B13:C13 F13 A9 A10:D10 F10">
    <cfRule type="notContainsBlanks" dxfId="324" priority="147">
      <formula>LEN(TRIM(A1))&gt;0</formula>
    </cfRule>
    <cfRule type="notContainsBlanks" dxfId="323" priority="148">
      <formula>LEN(TRIM(A1))&gt;0</formula>
    </cfRule>
  </conditionalFormatting>
  <conditionalFormatting sqref="C5 E5:J6 A3:A4 C1:P4">
    <cfRule type="notContainsBlanks" dxfId="322" priority="96">
      <formula>LEN(TRIM(A1))&gt;0</formula>
    </cfRule>
    <cfRule type="notContainsBlanks" dxfId="321" priority="97">
      <formula>LEN(TRIM(A1))&gt;0</formula>
    </cfRule>
  </conditionalFormatting>
  <conditionalFormatting sqref="E7:N8 P7:P8">
    <cfRule type="notContainsBlanks" dxfId="320" priority="113">
      <formula>LEN(TRIM(E7))&gt;0</formula>
    </cfRule>
    <cfRule type="notContainsBlanks" dxfId="319" priority="114">
      <formula>LEN(TRIM(E7))&gt;0</formula>
    </cfRule>
  </conditionalFormatting>
  <conditionalFormatting sqref="D9:Q9 E13:G13 F17 E16 E18 E14 G14:K14 P14 B10 F10:F11">
    <cfRule type="notContainsBlanks" dxfId="318" priority="149">
      <formula>LEN(TRIM(B9))&gt;0</formula>
    </cfRule>
    <cfRule type="notContainsBlanks" priority="150">
      <formula>LEN(TRIM(B9))&gt;0</formula>
    </cfRule>
    <cfRule type="notContainsBlanks" dxfId="317" priority="151">
      <formula>LEN(TRIM(B9))&gt;0</formula>
    </cfRule>
    <cfRule type="notContainsBlanks" dxfId="316" priority="152">
      <formula>LEN(TRIM(B9))&gt;0</formula>
    </cfRule>
  </conditionalFormatting>
  <conditionalFormatting sqref="A12 F12:AE12 C12:D12">
    <cfRule type="notContainsBlanks" dxfId="315" priority="13">
      <formula>LEN(TRIM(A12))&gt;0</formula>
    </cfRule>
    <cfRule type="notContainsBlanks" dxfId="314" priority="14">
      <formula>LEN(TRIM(A12))&gt;0</formula>
    </cfRule>
    <cfRule type="notContainsBlanks" dxfId="313" priority="15">
      <formula>LEN(TRIM(A12))&gt;0</formula>
    </cfRule>
    <cfRule type="notContainsBlanks" dxfId="312" priority="16">
      <formula>LEN(TRIM(A12))&gt;0</formula>
    </cfRule>
  </conditionalFormatting>
  <conditionalFormatting sqref="E15 H13:N13 G15:G16">
    <cfRule type="notContainsBlanks" dxfId="311" priority="83">
      <formula>LEN(TRIM(E13))&gt;0</formula>
    </cfRule>
    <cfRule type="notContainsBlanks" dxfId="310" priority="85">
      <formula>LEN(TRIM(E13))&gt;0</formula>
    </cfRule>
  </conditionalFormatting>
  <conditionalFormatting sqref="P13 H13:K13">
    <cfRule type="notContainsBlanks" dxfId="309" priority="153">
      <formula>LEN(TRIM(H13))&gt;0</formula>
    </cfRule>
    <cfRule type="notContainsBlanks" priority="154">
      <formula>LEN(TRIM(H13))&gt;0</formula>
    </cfRule>
    <cfRule type="notContainsBlanks" dxfId="308" priority="155">
      <formula>LEN(TRIM(H13))&gt;0</formula>
    </cfRule>
    <cfRule type="notContainsBlanks" dxfId="307" priority="156">
      <formula>LEN(TRIM(H13))&gt;0</formula>
    </cfRule>
  </conditionalFormatting>
  <conditionalFormatting sqref="L13 O13">
    <cfRule type="notContainsBlanks" dxfId="306" priority="109">
      <formula>LEN(TRIM(L13))&gt;0</formula>
    </cfRule>
    <cfRule type="notContainsBlanks" dxfId="305" priority="110">
      <formula>LEN(TRIM(L13))&gt;0</formula>
    </cfRule>
  </conditionalFormatting>
  <conditionalFormatting sqref="K15:L16">
    <cfRule type="notContainsBlanks" dxfId="304" priority="79">
      <formula>LEN(TRIM(K15))&gt;0</formula>
    </cfRule>
    <cfRule type="notContainsBlanks" dxfId="303" priority="81">
      <formula>LEN(TRIM(K15))&gt;0</formula>
    </cfRule>
  </conditionalFormatting>
  <conditionalFormatting sqref="A20:C21">
    <cfRule type="notContainsBlanks" dxfId="302" priority="133">
      <formula>LEN(TRIM(A20))&gt;0</formula>
    </cfRule>
    <cfRule type="notContainsBlanks" priority="134">
      <formula>LEN(TRIM(A20))&gt;0</formula>
    </cfRule>
    <cfRule type="notContainsBlanks" dxfId="301" priority="135">
      <formula>LEN(TRIM(A20))&gt;0</formula>
    </cfRule>
    <cfRule type="notContainsBlanks" dxfId="300" priority="136">
      <formula>LEN(TRIM(A20))&gt;0</formula>
    </cfRule>
  </conditionalFormatting>
  <conditionalFormatting sqref="H24:I32">
    <cfRule type="notContainsBlanks" dxfId="299" priority="37">
      <formula>LEN(TRIM(H24))&gt;0</formula>
    </cfRule>
  </conditionalFormatting>
  <conditionalFormatting sqref="H25:J32">
    <cfRule type="notContainsBlanks" dxfId="298" priority="38">
      <formula>LEN(TRIM(H25))&gt;0</formula>
    </cfRule>
    <cfRule type="notContainsBlanks" dxfId="297" priority="42">
      <formula>LEN(TRIM(H25))&gt;0</formula>
    </cfRule>
  </conditionalFormatting>
  <conditionalFormatting sqref="D44 E43:F44 C37:G39 E40:F40">
    <cfRule type="notContainsBlanks" dxfId="296" priority="60">
      <formula>LEN(TRIM(C37))&gt;0</formula>
    </cfRule>
    <cfRule type="notContainsBlanks" dxfId="295" priority="61">
      <formula>LEN(TRIM(C37))&gt;0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M37"/>
  <sheetViews>
    <sheetView zoomScale="55" zoomScaleNormal="55" workbookViewId="0">
      <selection activeCell="E8" sqref="E8"/>
    </sheetView>
  </sheetViews>
  <sheetFormatPr defaultColWidth="9" defaultRowHeight="14.4"/>
  <cols>
    <col min="1" max="2" width="19.109375" bestFit="1" customWidth="1"/>
    <col min="3" max="3" width="17.109375" bestFit="1" customWidth="1"/>
    <col min="4" max="4" width="23.109375" bestFit="1" customWidth="1"/>
    <col min="5" max="5" width="33.44140625" bestFit="1" customWidth="1"/>
    <col min="6" max="6" width="24.77734375" bestFit="1" customWidth="1"/>
    <col min="7" max="7" width="42.88671875" bestFit="1" customWidth="1"/>
    <col min="8" max="8" width="24" bestFit="1" customWidth="1"/>
    <col min="9" max="9" width="38.109375" bestFit="1" customWidth="1"/>
    <col min="10" max="10" width="20.109375" bestFit="1" customWidth="1"/>
    <col min="11" max="11" width="13.88671875" bestFit="1" customWidth="1"/>
    <col min="12" max="12" width="16.88671875" bestFit="1" customWidth="1"/>
    <col min="13" max="13" width="23.77734375" bestFit="1" customWidth="1"/>
  </cols>
  <sheetData>
    <row r="1" spans="1:13" ht="18">
      <c r="A1" s="8" t="s">
        <v>26</v>
      </c>
      <c r="B1" s="8" t="s">
        <v>27</v>
      </c>
      <c r="C1" s="8" t="s">
        <v>23</v>
      </c>
      <c r="D1" s="8" t="s">
        <v>22</v>
      </c>
      <c r="E1" s="8" t="s">
        <v>21</v>
      </c>
      <c r="F1" s="8" t="s">
        <v>20</v>
      </c>
      <c r="G1" s="8" t="s">
        <v>19</v>
      </c>
      <c r="H1" s="8" t="s">
        <v>18</v>
      </c>
      <c r="I1" s="8" t="s">
        <v>17</v>
      </c>
      <c r="J1" s="8" t="s">
        <v>16</v>
      </c>
      <c r="K1" s="8" t="s">
        <v>15</v>
      </c>
      <c r="L1" s="8" t="s">
        <v>14</v>
      </c>
      <c r="M1" s="39" t="s">
        <v>234</v>
      </c>
    </row>
    <row r="2" spans="1:13" ht="18">
      <c r="A2" s="10">
        <v>44460.449305555558</v>
      </c>
      <c r="B2" s="10">
        <v>44460.449305555558</v>
      </c>
      <c r="C2" s="6" t="s">
        <v>12</v>
      </c>
      <c r="D2" s="6" t="s">
        <v>11</v>
      </c>
      <c r="E2" s="6" t="s">
        <v>10</v>
      </c>
      <c r="F2" s="6" t="s">
        <v>9</v>
      </c>
      <c r="G2" s="4" t="s">
        <v>8</v>
      </c>
      <c r="H2" s="29" t="s">
        <v>0</v>
      </c>
      <c r="I2" s="29" t="s">
        <v>0</v>
      </c>
      <c r="J2" s="29" t="s">
        <v>0</v>
      </c>
      <c r="K2" s="29" t="s">
        <v>0</v>
      </c>
      <c r="L2" s="29" t="s">
        <v>0</v>
      </c>
      <c r="M2" s="38" t="s">
        <v>235</v>
      </c>
    </row>
    <row r="3" spans="1:13" ht="18">
      <c r="A3" s="6"/>
      <c r="B3" s="6"/>
      <c r="C3" s="6"/>
      <c r="D3" s="6"/>
      <c r="E3" s="6"/>
      <c r="F3" s="6"/>
      <c r="G3" s="4" t="s">
        <v>7</v>
      </c>
      <c r="H3" s="29" t="s">
        <v>0</v>
      </c>
      <c r="I3" s="29" t="s">
        <v>0</v>
      </c>
      <c r="J3" s="29" t="s">
        <v>0</v>
      </c>
      <c r="K3" s="29" t="s">
        <v>0</v>
      </c>
      <c r="L3" s="29" t="s">
        <v>0</v>
      </c>
    </row>
    <row r="4" spans="1:13" ht="18">
      <c r="A4" s="6"/>
      <c r="B4" s="6"/>
      <c r="C4" s="6"/>
      <c r="D4" s="6"/>
      <c r="E4" s="6"/>
      <c r="F4" s="6"/>
      <c r="G4" s="4" t="s">
        <v>6</v>
      </c>
      <c r="H4" s="29" t="s">
        <v>0</v>
      </c>
      <c r="I4" s="29" t="s">
        <v>0</v>
      </c>
      <c r="J4" s="29" t="s">
        <v>0</v>
      </c>
      <c r="K4" s="29" t="s">
        <v>0</v>
      </c>
      <c r="L4" s="29" t="s">
        <v>0</v>
      </c>
    </row>
    <row r="5" spans="1:13" ht="18">
      <c r="A5" s="6"/>
      <c r="B5" s="6"/>
      <c r="C5" s="6"/>
      <c r="D5" s="6"/>
      <c r="E5" s="6"/>
      <c r="F5" s="6"/>
      <c r="G5" s="4" t="s">
        <v>5</v>
      </c>
      <c r="H5" s="29" t="s">
        <v>0</v>
      </c>
      <c r="I5" s="29" t="s">
        <v>0</v>
      </c>
      <c r="J5" s="29" t="s">
        <v>0</v>
      </c>
      <c r="K5" s="29" t="s">
        <v>0</v>
      </c>
      <c r="L5" s="29" t="s">
        <v>0</v>
      </c>
    </row>
    <row r="6" spans="1:13" ht="18">
      <c r="A6" s="10">
        <v>44460.449305555558</v>
      </c>
      <c r="B6" s="10">
        <v>44460.449305555558</v>
      </c>
      <c r="C6" s="6" t="s">
        <v>12</v>
      </c>
      <c r="D6" s="6" t="s">
        <v>11</v>
      </c>
      <c r="E6" s="6" t="s">
        <v>10</v>
      </c>
      <c r="F6" s="6" t="s">
        <v>9</v>
      </c>
      <c r="G6" s="9" t="s">
        <v>4</v>
      </c>
      <c r="H6" s="9" t="s">
        <v>3</v>
      </c>
      <c r="I6" s="33" t="s">
        <v>2</v>
      </c>
      <c r="J6" s="33" t="s">
        <v>79</v>
      </c>
      <c r="K6" s="33" t="s">
        <v>206</v>
      </c>
      <c r="L6" s="33" t="s">
        <v>1</v>
      </c>
    </row>
    <row r="7" spans="1:13" ht="18">
      <c r="K7" s="33" t="s">
        <v>206</v>
      </c>
      <c r="L7" s="33" t="s">
        <v>1</v>
      </c>
    </row>
    <row r="8" spans="1:13" ht="18">
      <c r="J8" s="33" t="s">
        <v>79</v>
      </c>
      <c r="K8" s="33" t="s">
        <v>206</v>
      </c>
      <c r="L8" s="33" t="s">
        <v>1</v>
      </c>
    </row>
    <row r="9" spans="1:13" ht="18">
      <c r="K9" s="33" t="s">
        <v>206</v>
      </c>
      <c r="L9" s="33" t="s">
        <v>1</v>
      </c>
    </row>
    <row r="10" spans="1:13" ht="18">
      <c r="I10" s="33" t="s">
        <v>2</v>
      </c>
      <c r="J10" s="33" t="s">
        <v>79</v>
      </c>
      <c r="K10" s="33" t="s">
        <v>206</v>
      </c>
      <c r="L10" s="33" t="s">
        <v>1</v>
      </c>
    </row>
    <row r="11" spans="1:13" ht="18">
      <c r="K11" s="33" t="s">
        <v>206</v>
      </c>
      <c r="L11" s="33" t="s">
        <v>1</v>
      </c>
    </row>
    <row r="12" spans="1:13" ht="18">
      <c r="J12" s="33" t="s">
        <v>79</v>
      </c>
      <c r="K12" s="33" t="s">
        <v>206</v>
      </c>
      <c r="L12" s="33" t="s">
        <v>1</v>
      </c>
    </row>
    <row r="13" spans="1:13" ht="18">
      <c r="K13" s="33" t="s">
        <v>206</v>
      </c>
      <c r="L13" s="33" t="s">
        <v>1</v>
      </c>
    </row>
    <row r="14" spans="1:13" ht="18">
      <c r="H14" s="9" t="s">
        <v>3</v>
      </c>
      <c r="I14" s="33" t="s">
        <v>2</v>
      </c>
      <c r="J14" s="33" t="s">
        <v>79</v>
      </c>
      <c r="K14" s="33" t="s">
        <v>206</v>
      </c>
      <c r="L14" s="33" t="s">
        <v>1</v>
      </c>
    </row>
    <row r="15" spans="1:13" ht="18">
      <c r="K15" s="33" t="s">
        <v>206</v>
      </c>
      <c r="L15" s="33" t="s">
        <v>1</v>
      </c>
    </row>
    <row r="16" spans="1:13" ht="18">
      <c r="J16" s="33" t="s">
        <v>79</v>
      </c>
      <c r="K16" s="33" t="s">
        <v>206</v>
      </c>
      <c r="L16" s="33" t="s">
        <v>1</v>
      </c>
    </row>
    <row r="17" spans="7:12" ht="18">
      <c r="K17" s="33" t="s">
        <v>206</v>
      </c>
      <c r="L17" s="33" t="s">
        <v>1</v>
      </c>
    </row>
    <row r="18" spans="7:12" ht="18">
      <c r="I18" s="33" t="s">
        <v>2</v>
      </c>
      <c r="J18" s="33" t="s">
        <v>79</v>
      </c>
      <c r="K18" s="33" t="s">
        <v>206</v>
      </c>
      <c r="L18" s="33" t="s">
        <v>1</v>
      </c>
    </row>
    <row r="19" spans="7:12" ht="18">
      <c r="K19" s="33" t="s">
        <v>206</v>
      </c>
      <c r="L19" s="33" t="s">
        <v>1</v>
      </c>
    </row>
    <row r="20" spans="7:12" ht="18">
      <c r="J20" s="33" t="s">
        <v>79</v>
      </c>
      <c r="K20" s="33" t="s">
        <v>206</v>
      </c>
      <c r="L20" s="33" t="s">
        <v>1</v>
      </c>
    </row>
    <row r="21" spans="7:12" ht="18">
      <c r="K21" s="33" t="s">
        <v>206</v>
      </c>
      <c r="L21" s="33" t="s">
        <v>1</v>
      </c>
    </row>
    <row r="22" spans="7:12" ht="18">
      <c r="G22" s="9" t="s">
        <v>4</v>
      </c>
      <c r="H22" s="9" t="s">
        <v>3</v>
      </c>
      <c r="I22" s="33" t="s">
        <v>2</v>
      </c>
      <c r="J22" s="33" t="s">
        <v>79</v>
      </c>
      <c r="K22" s="33" t="s">
        <v>206</v>
      </c>
      <c r="L22" s="33" t="s">
        <v>1</v>
      </c>
    </row>
    <row r="23" spans="7:12" ht="18">
      <c r="K23" s="33" t="s">
        <v>206</v>
      </c>
      <c r="L23" s="33" t="s">
        <v>1</v>
      </c>
    </row>
    <row r="24" spans="7:12" ht="18">
      <c r="J24" s="33" t="s">
        <v>79</v>
      </c>
      <c r="K24" s="33" t="s">
        <v>206</v>
      </c>
      <c r="L24" s="33" t="s">
        <v>1</v>
      </c>
    </row>
    <row r="25" spans="7:12" ht="18">
      <c r="K25" s="33" t="s">
        <v>206</v>
      </c>
      <c r="L25" s="33" t="s">
        <v>1</v>
      </c>
    </row>
    <row r="26" spans="7:12" ht="18">
      <c r="I26" s="33" t="s">
        <v>2</v>
      </c>
      <c r="J26" s="33" t="s">
        <v>79</v>
      </c>
      <c r="K26" s="33" t="s">
        <v>206</v>
      </c>
      <c r="L26" s="33" t="s">
        <v>1</v>
      </c>
    </row>
    <row r="27" spans="7:12" ht="18">
      <c r="K27" s="33" t="s">
        <v>206</v>
      </c>
      <c r="L27" s="33" t="s">
        <v>1</v>
      </c>
    </row>
    <row r="28" spans="7:12" ht="18">
      <c r="J28" s="33" t="s">
        <v>79</v>
      </c>
      <c r="K28" s="33" t="s">
        <v>206</v>
      </c>
      <c r="L28" s="33" t="s">
        <v>1</v>
      </c>
    </row>
    <row r="29" spans="7:12" ht="18">
      <c r="K29" s="33" t="s">
        <v>206</v>
      </c>
      <c r="L29" s="33" t="s">
        <v>1</v>
      </c>
    </row>
    <row r="30" spans="7:12" ht="18">
      <c r="H30" s="9" t="s">
        <v>3</v>
      </c>
      <c r="I30" s="33" t="s">
        <v>2</v>
      </c>
      <c r="J30" s="33" t="s">
        <v>79</v>
      </c>
      <c r="K30" s="33" t="s">
        <v>206</v>
      </c>
      <c r="L30" s="33" t="s">
        <v>1</v>
      </c>
    </row>
    <row r="31" spans="7:12" ht="18">
      <c r="K31" s="33" t="s">
        <v>206</v>
      </c>
      <c r="L31" s="33" t="s">
        <v>1</v>
      </c>
    </row>
    <row r="32" spans="7:12" ht="18">
      <c r="J32" s="33" t="s">
        <v>79</v>
      </c>
      <c r="K32" s="33" t="s">
        <v>206</v>
      </c>
      <c r="L32" s="33" t="s">
        <v>1</v>
      </c>
    </row>
    <row r="33" spans="9:12" ht="18">
      <c r="K33" s="33" t="s">
        <v>206</v>
      </c>
      <c r="L33" s="33" t="s">
        <v>1</v>
      </c>
    </row>
    <row r="34" spans="9:12" ht="18">
      <c r="I34" s="33" t="s">
        <v>2</v>
      </c>
      <c r="J34" s="33" t="s">
        <v>79</v>
      </c>
      <c r="K34" s="33" t="s">
        <v>206</v>
      </c>
      <c r="L34" s="33" t="s">
        <v>1</v>
      </c>
    </row>
    <row r="35" spans="9:12" ht="18">
      <c r="K35" s="33" t="s">
        <v>206</v>
      </c>
      <c r="L35" s="33" t="s">
        <v>1</v>
      </c>
    </row>
    <row r="36" spans="9:12" ht="18">
      <c r="J36" s="33" t="s">
        <v>79</v>
      </c>
      <c r="K36" s="33" t="s">
        <v>206</v>
      </c>
      <c r="L36" s="33" t="s">
        <v>1</v>
      </c>
    </row>
    <row r="37" spans="9:12" ht="18">
      <c r="K37" s="33" t="s">
        <v>206</v>
      </c>
      <c r="L37" s="33" t="s">
        <v>1</v>
      </c>
    </row>
  </sheetData>
  <conditionalFormatting sqref="G6:L6 K7:L7 J8">
    <cfRule type="notContainsBlanks" dxfId="294" priority="18">
      <formula>LEN(TRIM(G6))&gt;0</formula>
    </cfRule>
  </conditionalFormatting>
  <conditionalFormatting sqref="G2:L5">
    <cfRule type="notContainsBlanks" dxfId="293" priority="19">
      <formula>LEN(TRIM(G2))&gt;0</formula>
    </cfRule>
  </conditionalFormatting>
  <conditionalFormatting sqref="K36:L37">
    <cfRule type="notContainsBlanks" dxfId="292" priority="1">
      <formula>LEN(TRIM(K36))&gt;0</formula>
    </cfRule>
  </conditionalFormatting>
  <conditionalFormatting sqref="K8:L9">
    <cfRule type="notContainsBlanks" dxfId="291" priority="15">
      <formula>LEN(TRIM(K8))&gt;0</formula>
    </cfRule>
  </conditionalFormatting>
  <conditionalFormatting sqref="I10:L10 K11:L11 J12">
    <cfRule type="notContainsBlanks" dxfId="290" priority="14">
      <formula>LEN(TRIM(I10))&gt;0</formula>
    </cfRule>
  </conditionalFormatting>
  <conditionalFormatting sqref="K12:L13">
    <cfRule type="notContainsBlanks" dxfId="289" priority="13">
      <formula>LEN(TRIM(K12))&gt;0</formula>
    </cfRule>
  </conditionalFormatting>
  <conditionalFormatting sqref="H14:L14 K15:L15 J16">
    <cfRule type="notContainsBlanks" dxfId="288" priority="12">
      <formula>LEN(TRIM(H14))&gt;0</formula>
    </cfRule>
  </conditionalFormatting>
  <conditionalFormatting sqref="K16:L17">
    <cfRule type="notContainsBlanks" dxfId="287" priority="11">
      <formula>LEN(TRIM(K16))&gt;0</formula>
    </cfRule>
  </conditionalFormatting>
  <conditionalFormatting sqref="I18:L18 K19:L19 J20">
    <cfRule type="notContainsBlanks" dxfId="286" priority="10">
      <formula>LEN(TRIM(I18))&gt;0</formula>
    </cfRule>
  </conditionalFormatting>
  <conditionalFormatting sqref="K20:L21">
    <cfRule type="notContainsBlanks" dxfId="285" priority="9">
      <formula>LEN(TRIM(K20))&gt;0</formula>
    </cfRule>
  </conditionalFormatting>
  <conditionalFormatting sqref="G22:L22 K23:L23 J24">
    <cfRule type="notContainsBlanks" dxfId="284" priority="8">
      <formula>LEN(TRIM(G22))&gt;0</formula>
    </cfRule>
  </conditionalFormatting>
  <conditionalFormatting sqref="K24:L25">
    <cfRule type="notContainsBlanks" dxfId="283" priority="7">
      <formula>LEN(TRIM(K24))&gt;0</formula>
    </cfRule>
  </conditionalFormatting>
  <conditionalFormatting sqref="I26:L26 K27:L27 J28">
    <cfRule type="notContainsBlanks" dxfId="282" priority="6">
      <formula>LEN(TRIM(I26))&gt;0</formula>
    </cfRule>
  </conditionalFormatting>
  <conditionalFormatting sqref="K28:L29">
    <cfRule type="notContainsBlanks" dxfId="281" priority="5">
      <formula>LEN(TRIM(K28))&gt;0</formula>
    </cfRule>
  </conditionalFormatting>
  <conditionalFormatting sqref="H30:L30 K31:L31 J32">
    <cfRule type="notContainsBlanks" dxfId="280" priority="4">
      <formula>LEN(TRIM(H30))&gt;0</formula>
    </cfRule>
  </conditionalFormatting>
  <conditionalFormatting sqref="K32:L33">
    <cfRule type="notContainsBlanks" dxfId="279" priority="3">
      <formula>LEN(TRIM(K32))&gt;0</formula>
    </cfRule>
  </conditionalFormatting>
  <conditionalFormatting sqref="I34:L34 K35:L35 J36">
    <cfRule type="notContainsBlanks" dxfId="278" priority="2">
      <formula>LEN(TRIM(I34))&gt;0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XES39"/>
  <sheetViews>
    <sheetView zoomScale="55" zoomScaleNormal="55" workbookViewId="0">
      <selection activeCell="D31" sqref="A1:XFD1048576"/>
    </sheetView>
  </sheetViews>
  <sheetFormatPr defaultColWidth="8.88671875" defaultRowHeight="18"/>
  <cols>
    <col min="1" max="1" width="22.5546875" style="12" bestFit="1" customWidth="1"/>
    <col min="2" max="3" width="59.33203125" style="12" bestFit="1" customWidth="1"/>
    <col min="4" max="4" width="65.33203125" style="12" bestFit="1" customWidth="1"/>
    <col min="5" max="5" width="165.77734375" style="12" bestFit="1" customWidth="1"/>
    <col min="6" max="14" width="13.6640625" style="12" bestFit="1" customWidth="1"/>
    <col min="15" max="15" width="65.33203125" style="12" bestFit="1" customWidth="1"/>
    <col min="16" max="16" width="13.6640625" style="12" bestFit="1" customWidth="1"/>
    <col min="17" max="17" width="65.33203125" style="12" bestFit="1" customWidth="1"/>
    <col min="18" max="20" width="11.6640625" style="12" customWidth="1"/>
    <col min="21" max="16373" width="8.88671875" style="12"/>
    <col min="16374" max="16384" width="8.88671875" style="5"/>
  </cols>
  <sheetData>
    <row r="1" spans="1:17">
      <c r="A1" s="15" t="s">
        <v>28</v>
      </c>
      <c r="B1" s="15" t="s">
        <v>29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15"/>
      <c r="B2" s="15" t="s">
        <v>30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>
      <c r="A3" s="15"/>
      <c r="B3" s="15" t="s">
        <v>11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5"/>
      <c r="B4" s="15" t="s">
        <v>31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16" t="s">
        <v>32</v>
      </c>
      <c r="B5" s="16" t="s">
        <v>33</v>
      </c>
      <c r="C5" s="16"/>
      <c r="D5" s="16" t="s">
        <v>34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16"/>
      <c r="B6" s="16" t="s">
        <v>35</v>
      </c>
      <c r="C6" s="16"/>
      <c r="D6" s="16" t="s">
        <v>36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>
      <c r="A7" s="17" t="s">
        <v>37</v>
      </c>
      <c r="B7" s="17" t="s">
        <v>38</v>
      </c>
      <c r="C7" s="17" t="s">
        <v>38</v>
      </c>
      <c r="D7" s="17" t="s">
        <v>39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 t="s">
        <v>40</v>
      </c>
      <c r="P7" s="17"/>
      <c r="Q7" s="17" t="s">
        <v>41</v>
      </c>
    </row>
    <row r="8" spans="1:17">
      <c r="A8" s="17"/>
      <c r="B8" s="17" t="s">
        <v>42</v>
      </c>
      <c r="C8" s="17" t="s">
        <v>43</v>
      </c>
      <c r="D8" s="17" t="s">
        <v>44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 t="s">
        <v>45</v>
      </c>
      <c r="P8" s="17"/>
      <c r="Q8" s="17" t="s">
        <v>46</v>
      </c>
    </row>
    <row r="9" spans="1:17">
      <c r="A9" s="18" t="s">
        <v>47</v>
      </c>
      <c r="B9" s="18" t="s">
        <v>48</v>
      </c>
      <c r="C9" s="18" t="s">
        <v>48</v>
      </c>
      <c r="D9" s="18" t="s">
        <v>49</v>
      </c>
      <c r="E9" s="18" t="s">
        <v>50</v>
      </c>
      <c r="F9" s="18"/>
      <c r="G9" s="18" t="s">
        <v>51</v>
      </c>
      <c r="H9" s="18" t="s">
        <v>52</v>
      </c>
      <c r="I9" s="18" t="s">
        <v>53</v>
      </c>
      <c r="J9" s="18" t="s">
        <v>54</v>
      </c>
      <c r="K9" s="18" t="s">
        <v>55</v>
      </c>
      <c r="L9" s="18" t="s">
        <v>56</v>
      </c>
      <c r="M9" s="18" t="s">
        <v>57</v>
      </c>
      <c r="N9" s="18" t="s">
        <v>58</v>
      </c>
      <c r="O9" s="18" t="s">
        <v>59</v>
      </c>
      <c r="P9" s="18" t="s">
        <v>60</v>
      </c>
      <c r="Q9" s="18" t="s">
        <v>48</v>
      </c>
    </row>
    <row r="10" spans="1:17">
      <c r="A10" s="11"/>
      <c r="B10" s="11"/>
      <c r="C10" s="11"/>
      <c r="D10" s="11"/>
      <c r="E10" s="13" t="s">
        <v>61</v>
      </c>
      <c r="F10" s="11"/>
      <c r="G10" s="11" t="s">
        <v>62</v>
      </c>
      <c r="H10" s="11" t="s">
        <v>62</v>
      </c>
      <c r="I10" s="11" t="s">
        <v>62</v>
      </c>
      <c r="J10" s="11" t="s">
        <v>62</v>
      </c>
      <c r="K10" s="11" t="s">
        <v>62</v>
      </c>
      <c r="L10" s="11" t="s">
        <v>62</v>
      </c>
      <c r="M10" s="11" t="s">
        <v>62</v>
      </c>
      <c r="N10" s="11" t="s">
        <v>62</v>
      </c>
      <c r="O10" s="11" t="s">
        <v>62</v>
      </c>
      <c r="P10" s="11" t="s">
        <v>62</v>
      </c>
      <c r="Q10" s="11" t="s">
        <v>62</v>
      </c>
    </row>
    <row r="11" spans="1:17">
      <c r="A11" s="19" t="s">
        <v>63</v>
      </c>
      <c r="B11" s="19" t="s">
        <v>48</v>
      </c>
      <c r="C11" s="19" t="s">
        <v>48</v>
      </c>
      <c r="D11" s="19" t="s">
        <v>48</v>
      </c>
      <c r="E11" s="19" t="s">
        <v>64</v>
      </c>
      <c r="F11" s="19"/>
      <c r="G11" s="19" t="s">
        <v>48</v>
      </c>
      <c r="H11" s="19" t="s">
        <v>48</v>
      </c>
      <c r="I11" s="19" t="s">
        <v>48</v>
      </c>
      <c r="J11" s="19" t="s">
        <v>48</v>
      </c>
      <c r="K11" s="19" t="s">
        <v>48</v>
      </c>
      <c r="L11" s="19" t="s">
        <v>48</v>
      </c>
      <c r="M11" s="19" t="s">
        <v>48</v>
      </c>
      <c r="N11" s="19" t="s">
        <v>48</v>
      </c>
      <c r="O11" s="19" t="s">
        <v>48</v>
      </c>
      <c r="P11" s="19" t="s">
        <v>48</v>
      </c>
      <c r="Q11" s="19" t="s">
        <v>48</v>
      </c>
    </row>
    <row r="12" spans="1:17">
      <c r="A12" s="11"/>
      <c r="B12" s="11"/>
      <c r="C12" s="11"/>
      <c r="D12" s="11"/>
      <c r="E12" s="11" t="s">
        <v>65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>
      <c r="A13" s="14" t="s">
        <v>66</v>
      </c>
      <c r="B13" s="14" t="s">
        <v>48</v>
      </c>
      <c r="C13" s="14" t="s">
        <v>48</v>
      </c>
      <c r="D13" s="14" t="s">
        <v>48</v>
      </c>
      <c r="E13" s="14" t="s">
        <v>67</v>
      </c>
      <c r="F13" s="14" t="s">
        <v>68</v>
      </c>
      <c r="G13" s="14"/>
      <c r="H13" s="14" t="s">
        <v>48</v>
      </c>
      <c r="I13" s="14" t="s">
        <v>48</v>
      </c>
      <c r="J13" s="14" t="s">
        <v>48</v>
      </c>
      <c r="K13" s="14" t="s">
        <v>48</v>
      </c>
      <c r="L13" s="14" t="s">
        <v>48</v>
      </c>
      <c r="M13" s="14" t="s">
        <v>48</v>
      </c>
      <c r="N13" s="14" t="s">
        <v>48</v>
      </c>
      <c r="O13" s="14"/>
      <c r="P13" s="14" t="s">
        <v>69</v>
      </c>
      <c r="Q13" s="2"/>
    </row>
    <row r="14" spans="1:17">
      <c r="A14" s="11"/>
      <c r="B14" s="11"/>
      <c r="C14" s="11"/>
      <c r="D14" s="11"/>
      <c r="E14" s="11" t="s">
        <v>70</v>
      </c>
      <c r="F14" s="11" t="s">
        <v>62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</row>
    <row r="15" spans="1:17">
      <c r="A15" s="20" t="s">
        <v>71</v>
      </c>
      <c r="B15" s="20" t="s">
        <v>48</v>
      </c>
      <c r="C15" s="20" t="s">
        <v>48</v>
      </c>
      <c r="D15" s="20" t="s">
        <v>48</v>
      </c>
      <c r="E15" s="20" t="s">
        <v>72</v>
      </c>
      <c r="F15" s="20"/>
      <c r="G15" s="20" t="s">
        <v>48</v>
      </c>
      <c r="H15" s="20" t="s">
        <v>48</v>
      </c>
      <c r="I15" s="20" t="s">
        <v>48</v>
      </c>
      <c r="J15" s="20" t="s">
        <v>48</v>
      </c>
      <c r="K15" s="20" t="s">
        <v>48</v>
      </c>
      <c r="L15" s="20" t="s">
        <v>48</v>
      </c>
      <c r="M15" s="20" t="s">
        <v>48</v>
      </c>
      <c r="N15" s="20" t="s">
        <v>48</v>
      </c>
      <c r="O15" s="20" t="s">
        <v>73</v>
      </c>
      <c r="P15" s="21"/>
      <c r="Q15" s="21"/>
    </row>
    <row r="16" spans="1:17">
      <c r="A16" s="11"/>
      <c r="B16" s="11"/>
      <c r="C16" s="11"/>
      <c r="D16" s="11"/>
      <c r="E16" s="11" t="s">
        <v>74</v>
      </c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3"/>
      <c r="Q16" s="13"/>
    </row>
    <row r="17" spans="1:17">
      <c r="A17" s="23" t="s">
        <v>75</v>
      </c>
      <c r="B17" s="23" t="s">
        <v>48</v>
      </c>
      <c r="C17" s="23" t="s">
        <v>48</v>
      </c>
      <c r="D17" s="23" t="s">
        <v>48</v>
      </c>
      <c r="E17" s="23" t="s">
        <v>76</v>
      </c>
      <c r="F17" s="23"/>
      <c r="G17" s="23" t="s">
        <v>48</v>
      </c>
      <c r="H17" s="23" t="s">
        <v>48</v>
      </c>
      <c r="I17" s="23" t="s">
        <v>48</v>
      </c>
      <c r="J17" s="23" t="s">
        <v>48</v>
      </c>
      <c r="K17" s="23" t="s">
        <v>48</v>
      </c>
      <c r="L17" s="23" t="s">
        <v>48</v>
      </c>
      <c r="M17" s="24"/>
      <c r="N17" s="23" t="s">
        <v>25</v>
      </c>
      <c r="O17" s="24"/>
      <c r="P17" s="24"/>
      <c r="Q17" s="24"/>
    </row>
    <row r="18" spans="1:17" s="12" customFormat="1">
      <c r="A18" s="25" t="s">
        <v>77</v>
      </c>
      <c r="B18" s="11"/>
      <c r="C18" s="11"/>
      <c r="D18" s="11"/>
      <c r="E18" s="11" t="s">
        <v>78</v>
      </c>
      <c r="F18" s="11"/>
      <c r="G18" s="11"/>
      <c r="H18" s="11"/>
      <c r="I18" s="11"/>
      <c r="J18" s="11"/>
      <c r="K18" s="11"/>
      <c r="L18" s="11"/>
      <c r="M18" s="13"/>
      <c r="N18" s="13"/>
      <c r="O18" s="13"/>
      <c r="P18" s="13"/>
      <c r="Q18" s="13"/>
    </row>
    <row r="19" spans="1:17" s="12" customFormat="1">
      <c r="A19" s="26"/>
      <c r="B19" s="26"/>
    </row>
    <row r="20" spans="1:17" s="12" customFormat="1">
      <c r="A20" s="27"/>
      <c r="B20" s="27"/>
      <c r="C20" s="27"/>
    </row>
    <row r="21" spans="1:17" s="12" customFormat="1">
      <c r="A21" s="27"/>
      <c r="B21" s="27"/>
      <c r="C21" s="27"/>
    </row>
    <row r="22" spans="1:17" s="12" customFormat="1"/>
    <row r="23" spans="1:17" s="12" customFormat="1"/>
    <row r="24" spans="1:17" s="12" customFormat="1">
      <c r="A24" s="26"/>
      <c r="B24" s="26"/>
    </row>
    <row r="25" spans="1:17" s="12" customFormat="1"/>
    <row r="36" spans="3:7">
      <c r="G36" s="28"/>
    </row>
    <row r="37" spans="3:7">
      <c r="C37" s="28"/>
      <c r="D37" s="28"/>
      <c r="E37" s="28"/>
      <c r="F37" s="28"/>
      <c r="G37" s="28"/>
    </row>
    <row r="38" spans="3:7">
      <c r="C38" s="28"/>
      <c r="D38" s="28"/>
      <c r="E38" s="28"/>
      <c r="F38" s="28"/>
      <c r="G38" s="28"/>
    </row>
    <row r="39" spans="3:7">
      <c r="C39" s="28"/>
      <c r="D39" s="28"/>
      <c r="E39" s="28"/>
      <c r="F39" s="28"/>
      <c r="G39" s="28"/>
    </row>
  </sheetData>
  <conditionalFormatting sqref="B5">
    <cfRule type="notContainsBlanks" dxfId="277" priority="121">
      <formula>LEN(TRIM(B5))&gt;0</formula>
    </cfRule>
    <cfRule type="notContainsBlanks" dxfId="276" priority="122">
      <formula>LEN(TRIM(B5))&gt;0</formula>
    </cfRule>
  </conditionalFormatting>
  <conditionalFormatting sqref="D5">
    <cfRule type="notContainsBlanks" dxfId="275" priority="76">
      <formula>LEN(TRIM(D5))&gt;0</formula>
    </cfRule>
    <cfRule type="notContainsBlanks" dxfId="274" priority="77">
      <formula>LEN(TRIM(D5))&gt;0</formula>
    </cfRule>
  </conditionalFormatting>
  <conditionalFormatting sqref="B6">
    <cfRule type="notContainsBlanks" dxfId="273" priority="68">
      <formula>LEN(TRIM(B6))&gt;0</formula>
    </cfRule>
    <cfRule type="notContainsBlanks" dxfId="272" priority="69">
      <formula>LEN(TRIM(B6))&gt;0</formula>
    </cfRule>
  </conditionalFormatting>
  <conditionalFormatting sqref="C6">
    <cfRule type="notContainsBlanks" dxfId="271" priority="66">
      <formula>LEN(TRIM(C6))&gt;0</formula>
    </cfRule>
    <cfRule type="notContainsBlanks" dxfId="270" priority="67">
      <formula>LEN(TRIM(C6))&gt;0</formula>
    </cfRule>
  </conditionalFormatting>
  <conditionalFormatting sqref="D6">
    <cfRule type="notContainsBlanks" dxfId="269" priority="64">
      <formula>LEN(TRIM(D6))&gt;0</formula>
    </cfRule>
    <cfRule type="notContainsBlanks" dxfId="268" priority="65">
      <formula>LEN(TRIM(D6))&gt;0</formula>
    </cfRule>
  </conditionalFormatting>
  <conditionalFormatting sqref="O7">
    <cfRule type="notContainsBlanks" dxfId="267" priority="30">
      <formula>LEN(TRIM(O7))&gt;0</formula>
    </cfRule>
    <cfRule type="notContainsBlanks" dxfId="266" priority="31">
      <formula>LEN(TRIM(O7))&gt;0</formula>
    </cfRule>
  </conditionalFormatting>
  <conditionalFormatting sqref="Q7">
    <cfRule type="notContainsBlanks" dxfId="265" priority="115">
      <formula>LEN(TRIM(Q7))&gt;0</formula>
    </cfRule>
    <cfRule type="notContainsBlanks" dxfId="264" priority="116">
      <formula>LEN(TRIM(Q7))&gt;0</formula>
    </cfRule>
  </conditionalFormatting>
  <conditionalFormatting sqref="O8">
    <cfRule type="notContainsBlanks" dxfId="263" priority="28">
      <formula>LEN(TRIM(O8))&gt;0</formula>
    </cfRule>
    <cfRule type="notContainsBlanks" dxfId="262" priority="29">
      <formula>LEN(TRIM(O8))&gt;0</formula>
    </cfRule>
  </conditionalFormatting>
  <conditionalFormatting sqref="Q8">
    <cfRule type="notContainsBlanks" dxfId="261" priority="62">
      <formula>LEN(TRIM(Q8))&gt;0</formula>
    </cfRule>
    <cfRule type="notContainsBlanks" dxfId="260" priority="63">
      <formula>LEN(TRIM(Q8))&gt;0</formula>
    </cfRule>
  </conditionalFormatting>
  <conditionalFormatting sqref="B9:C9">
    <cfRule type="notContainsBlanks" dxfId="259" priority="94">
      <formula>LEN(TRIM(B9))&gt;0</formula>
    </cfRule>
    <cfRule type="notContainsBlanks" dxfId="258" priority="95">
      <formula>LEN(TRIM(B9))&gt;0</formula>
    </cfRule>
  </conditionalFormatting>
  <conditionalFormatting sqref="G10:Q10">
    <cfRule type="notContainsBlanks" dxfId="257" priority="17">
      <formula>LEN(TRIM(G10))&gt;0</formula>
    </cfRule>
    <cfRule type="notContainsBlanks" dxfId="256" priority="18">
      <formula>LEN(TRIM(G10))&gt;0</formula>
    </cfRule>
  </conditionalFormatting>
  <conditionalFormatting sqref="A11">
    <cfRule type="notContainsBlanks" dxfId="255" priority="141">
      <formula>LEN(TRIM(A11))&gt;0</formula>
    </cfRule>
    <cfRule type="notContainsBlanks" dxfId="254" priority="142">
      <formula>LEN(TRIM(A11))&gt;0</formula>
    </cfRule>
  </conditionalFormatting>
  <conditionalFormatting sqref="D11">
    <cfRule type="notContainsBlanks" dxfId="253" priority="32">
      <formula>LEN(TRIM(D11))&gt;0</formula>
    </cfRule>
    <cfRule type="notContainsBlanks" dxfId="252" priority="33">
      <formula>LEN(TRIM(D11))&gt;0</formula>
    </cfRule>
  </conditionalFormatting>
  <conditionalFormatting sqref="E11:F11">
    <cfRule type="notContainsBlanks" dxfId="251" priority="34">
      <formula>LEN(TRIM(E11))&gt;0</formula>
    </cfRule>
    <cfRule type="notContainsBlanks" dxfId="250" priority="35">
      <formula>LEN(TRIM(E11))&gt;0</formula>
    </cfRule>
  </conditionalFormatting>
  <conditionalFormatting sqref="K11:N11">
    <cfRule type="notContainsBlanks" dxfId="249" priority="44">
      <formula>LEN(TRIM(K11))&gt;0</formula>
    </cfRule>
    <cfRule type="notContainsBlanks" dxfId="248" priority="45">
      <formula>LEN(TRIM(K11))&gt;0</formula>
    </cfRule>
  </conditionalFormatting>
  <conditionalFormatting sqref="B12">
    <cfRule type="notContainsBlanks" dxfId="247" priority="1">
      <formula>LEN(TRIM(B12))&gt;0</formula>
    </cfRule>
    <cfRule type="notContainsBlanks" dxfId="246" priority="2">
      <formula>LEN(TRIM(B12))&gt;0</formula>
    </cfRule>
    <cfRule type="notContainsBlanks" dxfId="245" priority="3">
      <formula>LEN(TRIM(B12))&gt;0</formula>
    </cfRule>
    <cfRule type="notContainsBlanks" priority="4">
      <formula>LEN(TRIM(B12))&gt;0</formula>
    </cfRule>
    <cfRule type="notContainsBlanks" dxfId="244" priority="5">
      <formula>LEN(TRIM(B12))&gt;0</formula>
    </cfRule>
    <cfRule type="notContainsBlanks" dxfId="243" priority="6">
      <formula>LEN(TRIM(B12))&gt;0</formula>
    </cfRule>
  </conditionalFormatting>
  <conditionalFormatting sqref="E12">
    <cfRule type="notContainsBlanks" dxfId="242" priority="7">
      <formula>LEN(TRIM(E12))&gt;0</formula>
    </cfRule>
    <cfRule type="notContainsBlanks" dxfId="241" priority="8">
      <formula>LEN(TRIM(E12))&gt;0</formula>
    </cfRule>
    <cfRule type="notContainsBlanks" dxfId="240" priority="9">
      <formula>LEN(TRIM(E12))&gt;0</formula>
    </cfRule>
    <cfRule type="notContainsBlanks" priority="10">
      <formula>LEN(TRIM(E12))&gt;0</formula>
    </cfRule>
    <cfRule type="notContainsBlanks" dxfId="239" priority="11">
      <formula>LEN(TRIM(E12))&gt;0</formula>
    </cfRule>
    <cfRule type="notContainsBlanks" dxfId="238" priority="12">
      <formula>LEN(TRIM(E12))&gt;0</formula>
    </cfRule>
  </conditionalFormatting>
  <conditionalFormatting sqref="A13">
    <cfRule type="notContainsBlanks" dxfId="237" priority="139">
      <formula>LEN(TRIM(A13))&gt;0</formula>
    </cfRule>
    <cfRule type="notContainsBlanks" dxfId="236" priority="140">
      <formula>LEN(TRIM(A13))&gt;0</formula>
    </cfRule>
  </conditionalFormatting>
  <conditionalFormatting sqref="G13:K13">
    <cfRule type="notContainsBlanks" dxfId="235" priority="111">
      <formula>LEN(TRIM(G13))&gt;0</formula>
    </cfRule>
    <cfRule type="notContainsBlanks" dxfId="234" priority="112">
      <formula>LEN(TRIM(G13))&gt;0</formula>
    </cfRule>
  </conditionalFormatting>
  <conditionalFormatting sqref="M13">
    <cfRule type="notContainsBlanks" dxfId="233" priority="99">
      <formula>LEN(TRIM(M13))&gt;0</formula>
    </cfRule>
    <cfRule type="notContainsBlanks" dxfId="232" priority="100">
      <formula>LEN(TRIM(M13))&gt;0</formula>
    </cfRule>
  </conditionalFormatting>
  <conditionalFormatting sqref="F15">
    <cfRule type="notContainsBlanks" dxfId="231" priority="26">
      <formula>LEN(TRIM(F15))&gt;0</formula>
    </cfRule>
    <cfRule type="notContainsBlanks" dxfId="230" priority="27">
      <formula>LEN(TRIM(F15))&gt;0</formula>
    </cfRule>
  </conditionalFormatting>
  <conditionalFormatting sqref="F16">
    <cfRule type="notContainsBlanks" dxfId="229" priority="25">
      <formula>LEN(TRIM(F16))&gt;0</formula>
    </cfRule>
  </conditionalFormatting>
  <conditionalFormatting sqref="B17">
    <cfRule type="notContainsBlanks" dxfId="228" priority="90">
      <formula>LEN(TRIM(B17))&gt;0</formula>
    </cfRule>
    <cfRule type="notContainsBlanks" dxfId="227" priority="92">
      <formula>LEN(TRIM(B17))&gt;0</formula>
    </cfRule>
  </conditionalFormatting>
  <conditionalFormatting sqref="C17">
    <cfRule type="notContainsBlanks" dxfId="226" priority="86">
      <formula>LEN(TRIM(C17))&gt;0</formula>
    </cfRule>
    <cfRule type="notContainsBlanks" dxfId="225" priority="88">
      <formula>LEN(TRIM(C17))&gt;0</formula>
    </cfRule>
  </conditionalFormatting>
  <conditionalFormatting sqref="E17">
    <cfRule type="notContainsBlanks" dxfId="224" priority="125">
      <formula>LEN(TRIM(E17))&gt;0</formula>
    </cfRule>
    <cfRule type="notContainsBlanks" dxfId="223" priority="126">
      <formula>LEN(TRIM(E17))&gt;0</formula>
    </cfRule>
    <cfRule type="notContainsBlanks" priority="127">
      <formula>LEN(TRIM(E17))&gt;0</formula>
    </cfRule>
    <cfRule type="notContainsBlanks" dxfId="222" priority="128">
      <formula>LEN(TRIM(E17))&gt;0</formula>
    </cfRule>
  </conditionalFormatting>
  <conditionalFormatting sqref="G17:J17">
    <cfRule type="notContainsBlanks" dxfId="221" priority="82">
      <formula>LEN(TRIM(G17))&gt;0</formula>
    </cfRule>
    <cfRule type="notContainsBlanks" dxfId="220" priority="84">
      <formula>LEN(TRIM(G17))&gt;0</formula>
    </cfRule>
  </conditionalFormatting>
  <conditionalFormatting sqref="K17:L17">
    <cfRule type="notContainsBlanks" dxfId="219" priority="78">
      <formula>LEN(TRIM(K17))&gt;0</formula>
    </cfRule>
    <cfRule type="notContainsBlanks" dxfId="218" priority="80">
      <formula>LEN(TRIM(K17))&gt;0</formula>
    </cfRule>
  </conditionalFormatting>
  <conditionalFormatting sqref="N17">
    <cfRule type="notContainsBlanks" dxfId="217" priority="105">
      <formula>LEN(TRIM(N17))&gt;0</formula>
    </cfRule>
    <cfRule type="notContainsBlanks" priority="106">
      <formula>LEN(TRIM(N17))&gt;0</formula>
    </cfRule>
    <cfRule type="notContainsBlanks" dxfId="216" priority="107">
      <formula>LEN(TRIM(N17))&gt;0</formula>
    </cfRule>
    <cfRule type="notContainsBlanks" dxfId="215" priority="108">
      <formula>LEN(TRIM(N17))&gt;0</formula>
    </cfRule>
  </conditionalFormatting>
  <conditionalFormatting sqref="B18">
    <cfRule type="notContainsBlanks" dxfId="214" priority="21">
      <formula>LEN(TRIM(B18))&gt;0</formula>
    </cfRule>
    <cfRule type="notContainsBlanks" dxfId="213" priority="22">
      <formula>LEN(TRIM(B18))&gt;0</formula>
    </cfRule>
  </conditionalFormatting>
  <conditionalFormatting sqref="C18">
    <cfRule type="notContainsBlanks" dxfId="212" priority="19">
      <formula>LEN(TRIM(C18))&gt;0</formula>
    </cfRule>
    <cfRule type="notContainsBlanks" dxfId="211" priority="20">
      <formula>LEN(TRIM(C18))&gt;0</formula>
    </cfRule>
  </conditionalFormatting>
  <conditionalFormatting sqref="D18">
    <cfRule type="notContainsBlanks" dxfId="210" priority="23">
      <formula>LEN(TRIM(D18))&gt;0</formula>
    </cfRule>
    <cfRule type="notContainsBlanks" dxfId="209" priority="24">
      <formula>LEN(TRIM(D18))&gt;0</formula>
    </cfRule>
  </conditionalFormatting>
  <conditionalFormatting sqref="A19:B19">
    <cfRule type="notContainsBlanks" dxfId="208" priority="129">
      <formula>LEN(TRIM(A19))&gt;0</formula>
    </cfRule>
    <cfRule type="notContainsBlanks" priority="130">
      <formula>LEN(TRIM(A19))&gt;0</formula>
    </cfRule>
    <cfRule type="notContainsBlanks" dxfId="207" priority="131">
      <formula>LEN(TRIM(A19))&gt;0</formula>
    </cfRule>
    <cfRule type="notContainsBlanks" dxfId="206" priority="132">
      <formula>LEN(TRIM(A19))&gt;0</formula>
    </cfRule>
  </conditionalFormatting>
  <conditionalFormatting sqref="E21">
    <cfRule type="notContainsBlanks" dxfId="205" priority="98">
      <formula>LEN(TRIM(E21))&gt;0</formula>
    </cfRule>
  </conditionalFormatting>
  <conditionalFormatting sqref="A24:B24">
    <cfRule type="notContainsBlanks" dxfId="204" priority="161">
      <formula>LEN(TRIM(A24))&gt;0</formula>
    </cfRule>
    <cfRule type="notContainsBlanks" dxfId="203" priority="162">
      <formula>LEN(TRIM(A24))&gt;0</formula>
    </cfRule>
    <cfRule type="notContainsBlanks" priority="163">
      <formula>LEN(TRIM(A24))&gt;0</formula>
    </cfRule>
    <cfRule type="notContainsBlanks" dxfId="202" priority="164">
      <formula>LEN(TRIM(A24))&gt;0</formula>
    </cfRule>
  </conditionalFormatting>
  <conditionalFormatting sqref="D36">
    <cfRule type="notContainsBlanks" dxfId="201" priority="56">
      <formula>LEN(TRIM(D36))&gt;0</formula>
    </cfRule>
    <cfRule type="notContainsBlanks" dxfId="200" priority="59">
      <formula>LEN(TRIM(D36))&gt;0</formula>
    </cfRule>
  </conditionalFormatting>
  <conditionalFormatting sqref="E36:F36">
    <cfRule type="notContainsBlanks" dxfId="199" priority="50">
      <formula>LEN(TRIM(E36))&gt;0</formula>
    </cfRule>
    <cfRule type="notContainsBlanks" dxfId="198" priority="51">
      <formula>LEN(TRIM(E36))&gt;0</formula>
    </cfRule>
  </conditionalFormatting>
  <conditionalFormatting sqref="G36">
    <cfRule type="notContainsBlanks" dxfId="197" priority="52">
      <formula>LEN(TRIM(G36))&gt;0</formula>
    </cfRule>
    <cfRule type="notContainsBlanks" dxfId="196" priority="53">
      <formula>LEN(TRIM(G36))&gt;0</formula>
    </cfRule>
  </conditionalFormatting>
  <conditionalFormatting sqref="E37:F37">
    <cfRule type="notContainsBlanks" dxfId="195" priority="48">
      <formula>LEN(TRIM(E37))&gt;0</formula>
    </cfRule>
    <cfRule type="notContainsBlanks" dxfId="194" priority="49">
      <formula>LEN(TRIM(E37))&gt;0</formula>
    </cfRule>
  </conditionalFormatting>
  <conditionalFormatting sqref="G40">
    <cfRule type="notContainsBlanks" dxfId="193" priority="46">
      <formula>LEN(TRIM(G40))&gt;0</formula>
    </cfRule>
    <cfRule type="notContainsBlanks" dxfId="192" priority="47">
      <formula>LEN(TRIM(G40))&gt;0</formula>
    </cfRule>
  </conditionalFormatting>
  <conditionalFormatting sqref="D41">
    <cfRule type="notContainsBlanks" dxfId="191" priority="54">
      <formula>LEN(TRIM(D41))&gt;0</formula>
    </cfRule>
    <cfRule type="notContainsBlanks" dxfId="190" priority="57">
      <formula>LEN(TRIM(D41))&gt;0</formula>
    </cfRule>
  </conditionalFormatting>
  <conditionalFormatting sqref="A5:A6">
    <cfRule type="notContainsBlanks" dxfId="189" priority="123">
      <formula>LEN(TRIM(A5))&gt;0</formula>
    </cfRule>
    <cfRule type="notContainsBlanks" dxfId="188" priority="124">
      <formula>LEN(TRIM(A5))&gt;0</formula>
    </cfRule>
  </conditionalFormatting>
  <conditionalFormatting sqref="A7:A8">
    <cfRule type="notContainsBlanks" dxfId="187" priority="143">
      <formula>LEN(TRIM(A7))&gt;0</formula>
    </cfRule>
    <cfRule type="notContainsBlanks" dxfId="186" priority="144">
      <formula>LEN(TRIM(A7))&gt;0</formula>
    </cfRule>
  </conditionalFormatting>
  <conditionalFormatting sqref="A15:A16">
    <cfRule type="notContainsBlanks" dxfId="185" priority="137">
      <formula>LEN(TRIM(A15))&gt;0</formula>
    </cfRule>
    <cfRule type="notContainsBlanks" dxfId="184" priority="138">
      <formula>LEN(TRIM(A15))&gt;0</formula>
    </cfRule>
  </conditionalFormatting>
  <conditionalFormatting sqref="B1:B2">
    <cfRule type="notContainsBlanks" dxfId="183" priority="145">
      <formula>LEN(TRIM(B1))&gt;0</formula>
    </cfRule>
    <cfRule type="notContainsBlanks" dxfId="182" priority="146">
      <formula>LEN(TRIM(B1))&gt;0</formula>
    </cfRule>
  </conditionalFormatting>
  <conditionalFormatting sqref="B3:B4">
    <cfRule type="notContainsBlanks" dxfId="181" priority="72">
      <formula>LEN(TRIM(B3))&gt;0</formula>
    </cfRule>
    <cfRule type="notContainsBlanks" dxfId="180" priority="73">
      <formula>LEN(TRIM(B3))&gt;0</formula>
    </cfRule>
    <cfRule type="notContainsBlanks" dxfId="179" priority="74">
      <formula>LEN(TRIM(B3))&gt;0</formula>
    </cfRule>
    <cfRule type="notContainsBlanks" dxfId="178" priority="75">
      <formula>LEN(TRIM(B3))&gt;0</formula>
    </cfRule>
  </conditionalFormatting>
  <conditionalFormatting sqref="B7:B8">
    <cfRule type="notContainsBlanks" dxfId="177" priority="119">
      <formula>LEN(TRIM(B7))&gt;0</formula>
    </cfRule>
    <cfRule type="notContainsBlanks" dxfId="176" priority="120">
      <formula>LEN(TRIM(B7))&gt;0</formula>
    </cfRule>
  </conditionalFormatting>
  <conditionalFormatting sqref="B15:B16">
    <cfRule type="notContainsBlanks" dxfId="175" priority="91">
      <formula>LEN(TRIM(B15))&gt;0</formula>
    </cfRule>
    <cfRule type="notContainsBlanks" dxfId="174" priority="93">
      <formula>LEN(TRIM(B15))&gt;0</formula>
    </cfRule>
  </conditionalFormatting>
  <conditionalFormatting sqref="C7:C8">
    <cfRule type="notContainsBlanks" dxfId="173" priority="70">
      <formula>LEN(TRIM(C7))&gt;0</formula>
    </cfRule>
    <cfRule type="notContainsBlanks" dxfId="172" priority="71">
      <formula>LEN(TRIM(C7))&gt;0</formula>
    </cfRule>
  </conditionalFormatting>
  <conditionalFormatting sqref="C15:C16">
    <cfRule type="notContainsBlanks" dxfId="171" priority="87">
      <formula>LEN(TRIM(C15))&gt;0</formula>
    </cfRule>
    <cfRule type="notContainsBlanks" dxfId="170" priority="89">
      <formula>LEN(TRIM(C15))&gt;0</formula>
    </cfRule>
  </conditionalFormatting>
  <conditionalFormatting sqref="D7:D8">
    <cfRule type="notContainsBlanks" dxfId="169" priority="117">
      <formula>LEN(TRIM(D7))&gt;0</formula>
    </cfRule>
    <cfRule type="notContainsBlanks" dxfId="168" priority="118">
      <formula>LEN(TRIM(D7))&gt;0</formula>
    </cfRule>
  </conditionalFormatting>
  <conditionalFormatting sqref="D15:D16">
    <cfRule type="notContainsBlanks" dxfId="167" priority="101">
      <formula>LEN(TRIM(D15))&gt;0</formula>
    </cfRule>
    <cfRule type="notContainsBlanks" priority="102">
      <formula>LEN(TRIM(D15))&gt;0</formula>
    </cfRule>
    <cfRule type="notContainsBlanks" dxfId="166" priority="103">
      <formula>LEN(TRIM(D15))&gt;0</formula>
    </cfRule>
    <cfRule type="notContainsBlanks" dxfId="165" priority="104">
      <formula>LEN(TRIM(D15))&gt;0</formula>
    </cfRule>
  </conditionalFormatting>
  <conditionalFormatting sqref="D30:D32">
    <cfRule type="notContainsBlanks" dxfId="164" priority="39">
      <formula>LEN(TRIM(D30))&gt;0</formula>
    </cfRule>
    <cfRule type="notContainsBlanks" priority="40">
      <formula>LEN(TRIM(D30))&gt;0</formula>
    </cfRule>
    <cfRule type="notContainsBlanks" dxfId="163" priority="41">
      <formula>LEN(TRIM(D30))&gt;0</formula>
    </cfRule>
    <cfRule type="notContainsBlanks" dxfId="162" priority="43">
      <formula>LEN(TRIM(D30))&gt;0</formula>
    </cfRule>
  </conditionalFormatting>
  <conditionalFormatting sqref="D37:D39">
    <cfRule type="notContainsBlanks" dxfId="161" priority="55">
      <formula>LEN(TRIM(D37))&gt;0</formula>
    </cfRule>
    <cfRule type="notContainsBlanks" dxfId="160" priority="58">
      <formula>LEN(TRIM(D37))&gt;0</formula>
    </cfRule>
  </conditionalFormatting>
  <conditionalFormatting sqref="J24:J32">
    <cfRule type="notContainsBlanks" dxfId="159" priority="36">
      <formula>LEN(TRIM(J24))&gt;0</formula>
    </cfRule>
  </conditionalFormatting>
  <conditionalFormatting sqref="O15:O16">
    <cfRule type="notContainsBlanks" dxfId="158" priority="157">
      <formula>LEN(TRIM(O15))&gt;0</formula>
    </cfRule>
    <cfRule type="notContainsBlanks" priority="158">
      <formula>LEN(TRIM(O15))&gt;0</formula>
    </cfRule>
    <cfRule type="notContainsBlanks" dxfId="157" priority="159">
      <formula>LEN(TRIM(O15))&gt;0</formula>
    </cfRule>
    <cfRule type="notContainsBlanks" dxfId="156" priority="160">
      <formula>LEN(TRIM(O15))&gt;0</formula>
    </cfRule>
  </conditionalFormatting>
  <conditionalFormatting sqref="A1:A4 E41:G41 E42:F42 K5:P6 K7:N8 P7:P8 O9:Q9 Q1:Q6 F11:Q11 N13 A17 E16 B11:C11 F17:F18 E18 G18:L18 D13:D17 H14:N16 O14 A14:C14 E14:G14 B13:C13 F13 A9 A10:D10 F10">
    <cfRule type="notContainsBlanks" dxfId="155" priority="147">
      <formula>LEN(TRIM(A1))&gt;0</formula>
    </cfRule>
    <cfRule type="notContainsBlanks" dxfId="154" priority="148">
      <formula>LEN(TRIM(A1))&gt;0</formula>
    </cfRule>
  </conditionalFormatting>
  <conditionalFormatting sqref="C5 E5:J6 A3:A4 C1:P4">
    <cfRule type="notContainsBlanks" dxfId="153" priority="96">
      <formula>LEN(TRIM(A1))&gt;0</formula>
    </cfRule>
    <cfRule type="notContainsBlanks" dxfId="152" priority="97">
      <formula>LEN(TRIM(A1))&gt;0</formula>
    </cfRule>
  </conditionalFormatting>
  <conditionalFormatting sqref="E7:N8 P7:P8">
    <cfRule type="notContainsBlanks" dxfId="151" priority="113">
      <formula>LEN(TRIM(E7))&gt;0</formula>
    </cfRule>
    <cfRule type="notContainsBlanks" dxfId="150" priority="114">
      <formula>LEN(TRIM(E7))&gt;0</formula>
    </cfRule>
  </conditionalFormatting>
  <conditionalFormatting sqref="D9:Q9 E13:G13 F17 E16 E18 E14 G14:K14 P14 B10 F10:F11">
    <cfRule type="notContainsBlanks" dxfId="149" priority="149">
      <formula>LEN(TRIM(B9))&gt;0</formula>
    </cfRule>
    <cfRule type="notContainsBlanks" priority="150">
      <formula>LEN(TRIM(B9))&gt;0</formula>
    </cfRule>
    <cfRule type="notContainsBlanks" dxfId="148" priority="151">
      <formula>LEN(TRIM(B9))&gt;0</formula>
    </cfRule>
    <cfRule type="notContainsBlanks" dxfId="147" priority="152">
      <formula>LEN(TRIM(B9))&gt;0</formula>
    </cfRule>
  </conditionalFormatting>
  <conditionalFormatting sqref="A12 F12:AE12 C12:D12">
    <cfRule type="notContainsBlanks" dxfId="146" priority="13">
      <formula>LEN(TRIM(A12))&gt;0</formula>
    </cfRule>
    <cfRule type="notContainsBlanks" dxfId="145" priority="14">
      <formula>LEN(TRIM(A12))&gt;0</formula>
    </cfRule>
    <cfRule type="notContainsBlanks" dxfId="144" priority="15">
      <formula>LEN(TRIM(A12))&gt;0</formula>
    </cfRule>
    <cfRule type="notContainsBlanks" dxfId="143" priority="16">
      <formula>LEN(TRIM(A12))&gt;0</formula>
    </cfRule>
  </conditionalFormatting>
  <conditionalFormatting sqref="E15 H13:N13 G15:G16">
    <cfRule type="notContainsBlanks" dxfId="142" priority="83">
      <formula>LEN(TRIM(E13))&gt;0</formula>
    </cfRule>
    <cfRule type="notContainsBlanks" dxfId="141" priority="85">
      <formula>LEN(TRIM(E13))&gt;0</formula>
    </cfRule>
  </conditionalFormatting>
  <conditionalFormatting sqref="P13 H13:K13">
    <cfRule type="notContainsBlanks" dxfId="140" priority="153">
      <formula>LEN(TRIM(H13))&gt;0</formula>
    </cfRule>
    <cfRule type="notContainsBlanks" priority="154">
      <formula>LEN(TRIM(H13))&gt;0</formula>
    </cfRule>
    <cfRule type="notContainsBlanks" dxfId="139" priority="155">
      <formula>LEN(TRIM(H13))&gt;0</formula>
    </cfRule>
    <cfRule type="notContainsBlanks" dxfId="138" priority="156">
      <formula>LEN(TRIM(H13))&gt;0</formula>
    </cfRule>
  </conditionalFormatting>
  <conditionalFormatting sqref="L13 O13">
    <cfRule type="notContainsBlanks" dxfId="137" priority="109">
      <formula>LEN(TRIM(L13))&gt;0</formula>
    </cfRule>
    <cfRule type="notContainsBlanks" dxfId="136" priority="110">
      <formula>LEN(TRIM(L13))&gt;0</formula>
    </cfRule>
  </conditionalFormatting>
  <conditionalFormatting sqref="K15:L16">
    <cfRule type="notContainsBlanks" dxfId="135" priority="79">
      <formula>LEN(TRIM(K15))&gt;0</formula>
    </cfRule>
    <cfRule type="notContainsBlanks" dxfId="134" priority="81">
      <formula>LEN(TRIM(K15))&gt;0</formula>
    </cfRule>
  </conditionalFormatting>
  <conditionalFormatting sqref="A20:C21">
    <cfRule type="notContainsBlanks" dxfId="133" priority="133">
      <formula>LEN(TRIM(A20))&gt;0</formula>
    </cfRule>
    <cfRule type="notContainsBlanks" priority="134">
      <formula>LEN(TRIM(A20))&gt;0</formula>
    </cfRule>
    <cfRule type="notContainsBlanks" dxfId="132" priority="135">
      <formula>LEN(TRIM(A20))&gt;0</formula>
    </cfRule>
    <cfRule type="notContainsBlanks" dxfId="131" priority="136">
      <formula>LEN(TRIM(A20))&gt;0</formula>
    </cfRule>
  </conditionalFormatting>
  <conditionalFormatting sqref="H24:I32">
    <cfRule type="notContainsBlanks" dxfId="130" priority="37">
      <formula>LEN(TRIM(H24))&gt;0</formula>
    </cfRule>
  </conditionalFormatting>
  <conditionalFormatting sqref="H25:J32">
    <cfRule type="notContainsBlanks" dxfId="129" priority="38">
      <formula>LEN(TRIM(H25))&gt;0</formula>
    </cfRule>
    <cfRule type="notContainsBlanks" dxfId="128" priority="42">
      <formula>LEN(TRIM(H25))&gt;0</formula>
    </cfRule>
  </conditionalFormatting>
  <conditionalFormatting sqref="D44 E43:F44 C37:G39 E40:F40">
    <cfRule type="notContainsBlanks" dxfId="127" priority="60">
      <formula>LEN(TRIM(C37))&gt;0</formula>
    </cfRule>
    <cfRule type="notContainsBlanks" dxfId="126" priority="61">
      <formula>LEN(TRIM(C37))&gt;0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L2"/>
  <sheetViews>
    <sheetView zoomScale="70" zoomScaleNormal="70" workbookViewId="0">
      <selection activeCell="G25" sqref="A1:XFD1048576"/>
    </sheetView>
  </sheetViews>
  <sheetFormatPr defaultRowHeight="14.4"/>
  <cols>
    <col min="1" max="2" width="19.6640625" bestFit="1" customWidth="1"/>
    <col min="3" max="3" width="15.88671875" bestFit="1" customWidth="1"/>
    <col min="4" max="4" width="21.88671875" bestFit="1" customWidth="1"/>
    <col min="5" max="5" width="31.77734375" bestFit="1" customWidth="1"/>
    <col min="6" max="6" width="23.44140625" bestFit="1" customWidth="1"/>
    <col min="7" max="7" width="40.44140625" bestFit="1" customWidth="1"/>
    <col min="8" max="8" width="22.33203125" bestFit="1" customWidth="1"/>
    <col min="9" max="9" width="15.33203125" bestFit="1" customWidth="1"/>
    <col min="10" max="10" width="18.6640625" bestFit="1" customWidth="1"/>
    <col min="11" max="11" width="10.88671875" bestFit="1" customWidth="1"/>
    <col min="12" max="12" width="16.21875" bestFit="1" customWidth="1"/>
    <col min="13" max="13" width="24.44140625" bestFit="1" customWidth="1"/>
  </cols>
  <sheetData>
    <row r="1" spans="1:12" ht="18">
      <c r="A1" s="8" t="s">
        <v>26</v>
      </c>
      <c r="B1" s="8" t="s">
        <v>27</v>
      </c>
      <c r="C1" s="8" t="s">
        <v>23</v>
      </c>
      <c r="D1" s="8" t="s">
        <v>22</v>
      </c>
      <c r="E1" s="8" t="s">
        <v>21</v>
      </c>
      <c r="F1" s="8" t="s">
        <v>20</v>
      </c>
      <c r="G1" s="8" t="s">
        <v>19</v>
      </c>
      <c r="H1" s="8" t="s">
        <v>18</v>
      </c>
      <c r="I1" s="8" t="s">
        <v>17</v>
      </c>
      <c r="J1" s="8" t="s">
        <v>16</v>
      </c>
      <c r="K1" s="8" t="s">
        <v>15</v>
      </c>
      <c r="L1" s="8" t="s">
        <v>14</v>
      </c>
    </row>
    <row r="2" spans="1:12" ht="18">
      <c r="A2" s="10">
        <v>44460.449305555558</v>
      </c>
      <c r="B2" s="10">
        <v>44460.449305555558</v>
      </c>
      <c r="C2" s="6" t="s">
        <v>12</v>
      </c>
      <c r="D2" s="6" t="s">
        <v>11</v>
      </c>
      <c r="E2" s="6" t="s">
        <v>10</v>
      </c>
      <c r="F2" s="6" t="s">
        <v>9</v>
      </c>
      <c r="G2" s="4" t="s">
        <v>8</v>
      </c>
      <c r="H2" s="29" t="s">
        <v>0</v>
      </c>
      <c r="I2" s="29" t="s">
        <v>0</v>
      </c>
      <c r="J2" s="29" t="s">
        <v>0</v>
      </c>
      <c r="K2" s="29" t="s">
        <v>0</v>
      </c>
      <c r="L2" s="29" t="s">
        <v>0</v>
      </c>
    </row>
  </sheetData>
  <conditionalFormatting sqref="G2:L2">
    <cfRule type="notContainsBlanks" dxfId="125" priority="1">
      <formula>LEN(TRIM(G2))&gt;0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XEB106"/>
  <sheetViews>
    <sheetView zoomScale="55" zoomScaleNormal="55" workbookViewId="0">
      <selection activeCell="D57" sqref="D57"/>
    </sheetView>
  </sheetViews>
  <sheetFormatPr defaultColWidth="8.88671875" defaultRowHeight="18" outlineLevelRow="1"/>
  <cols>
    <col min="1" max="1" width="46.21875" style="12" bestFit="1" customWidth="1"/>
    <col min="2" max="2" width="67.77734375" style="12" customWidth="1"/>
    <col min="3" max="3" width="13.44140625" style="12" customWidth="1"/>
    <col min="4" max="4" width="28.88671875" style="12" customWidth="1"/>
    <col min="5" max="5" width="38.33203125" style="12" customWidth="1"/>
    <col min="6" max="6" width="26.6640625" style="12" customWidth="1"/>
    <col min="7" max="7" width="30.88671875" style="12" customWidth="1"/>
    <col min="8" max="8" width="33.33203125" style="12" customWidth="1"/>
    <col min="9" max="9" width="33.77734375" style="12" customWidth="1"/>
    <col min="10" max="10" width="30.6640625" style="12" customWidth="1"/>
    <col min="11" max="11" width="8.88671875" style="12"/>
    <col min="12" max="12" width="15" style="12" bestFit="1" customWidth="1"/>
    <col min="13" max="16356" width="8.88671875" style="12"/>
    <col min="16357" max="16384" width="8.88671875" style="5"/>
  </cols>
  <sheetData>
    <row r="1" spans="1:10">
      <c r="A1" s="15" t="s">
        <v>28</v>
      </c>
      <c r="B1" s="15" t="s">
        <v>29</v>
      </c>
      <c r="C1" s="15"/>
      <c r="D1" s="15"/>
      <c r="E1" s="15"/>
      <c r="F1" s="15"/>
      <c r="G1" s="15"/>
      <c r="H1" s="15"/>
      <c r="I1" s="15"/>
      <c r="J1" s="15"/>
    </row>
    <row r="2" spans="1:10">
      <c r="A2" s="37"/>
      <c r="B2" s="37" t="s">
        <v>220</v>
      </c>
      <c r="C2" s="37"/>
      <c r="D2" s="37"/>
      <c r="E2" s="37"/>
      <c r="F2" s="37"/>
      <c r="G2" s="37"/>
      <c r="H2" s="37"/>
      <c r="I2" s="37"/>
      <c r="J2" s="37"/>
    </row>
    <row r="3" spans="1:10">
      <c r="A3" s="16" t="s">
        <v>32</v>
      </c>
      <c r="B3" s="16" t="s">
        <v>33</v>
      </c>
      <c r="C3" s="16"/>
      <c r="D3" s="16" t="s">
        <v>34</v>
      </c>
      <c r="E3" s="16"/>
      <c r="F3" s="16"/>
      <c r="G3" s="16"/>
      <c r="H3" s="16"/>
      <c r="I3" s="16"/>
      <c r="J3" s="16"/>
    </row>
    <row r="4" spans="1:10">
      <c r="A4" s="37"/>
      <c r="B4" s="37" t="s">
        <v>222</v>
      </c>
      <c r="C4" s="37"/>
      <c r="D4" s="37" t="s">
        <v>36</v>
      </c>
      <c r="E4" s="37"/>
      <c r="F4" s="37"/>
      <c r="G4" s="37"/>
      <c r="H4" s="37"/>
      <c r="I4" s="37"/>
      <c r="J4" s="37"/>
    </row>
    <row r="5" spans="1:10">
      <c r="A5" s="17" t="s">
        <v>37</v>
      </c>
      <c r="B5" s="17" t="s">
        <v>38</v>
      </c>
      <c r="C5" s="17" t="s">
        <v>38</v>
      </c>
      <c r="D5" s="17" t="s">
        <v>219</v>
      </c>
      <c r="E5" s="17"/>
      <c r="F5" s="17"/>
      <c r="G5" s="17"/>
      <c r="H5" s="17"/>
      <c r="I5" s="17"/>
      <c r="J5" s="17"/>
    </row>
    <row r="6" spans="1:10">
      <c r="A6" s="37"/>
      <c r="B6" s="37" t="s">
        <v>221</v>
      </c>
      <c r="C6" s="37" t="s">
        <v>223</v>
      </c>
      <c r="D6" s="37" t="s">
        <v>224</v>
      </c>
      <c r="E6" s="37"/>
      <c r="F6" s="37"/>
      <c r="G6" s="37"/>
      <c r="H6" s="37"/>
      <c r="I6" s="37"/>
      <c r="J6" s="37"/>
    </row>
    <row r="7" spans="1:10">
      <c r="A7" s="18" t="s">
        <v>47</v>
      </c>
      <c r="B7" s="18" t="s">
        <v>48</v>
      </c>
      <c r="C7" s="18" t="s">
        <v>48</v>
      </c>
      <c r="D7" s="18" t="s">
        <v>50</v>
      </c>
      <c r="E7" s="18"/>
      <c r="F7" s="18"/>
      <c r="G7" s="18"/>
      <c r="H7" s="18"/>
      <c r="I7" s="18"/>
      <c r="J7" s="18"/>
    </row>
    <row r="8" spans="1:10">
      <c r="A8" s="37"/>
      <c r="B8" s="37"/>
      <c r="C8" s="37"/>
      <c r="D8" s="13" t="s">
        <v>226</v>
      </c>
      <c r="E8" s="37"/>
      <c r="F8" s="37"/>
      <c r="G8" s="37"/>
      <c r="H8" s="37"/>
      <c r="I8" s="37"/>
      <c r="J8" s="37"/>
    </row>
    <row r="9" spans="1:10">
      <c r="A9" s="19" t="s">
        <v>63</v>
      </c>
      <c r="B9" s="19" t="s">
        <v>48</v>
      </c>
      <c r="C9" s="19" t="s">
        <v>48</v>
      </c>
      <c r="D9" s="19" t="s">
        <v>207</v>
      </c>
      <c r="E9" s="19"/>
      <c r="F9" s="19"/>
      <c r="G9" s="19"/>
      <c r="H9" s="19"/>
      <c r="I9" s="19"/>
      <c r="J9" s="19"/>
    </row>
    <row r="10" spans="1:10">
      <c r="A10" s="37"/>
      <c r="B10" s="37"/>
      <c r="C10" s="37"/>
      <c r="D10" s="13" t="s">
        <v>227</v>
      </c>
      <c r="E10" s="37"/>
      <c r="F10" s="37"/>
      <c r="G10" s="37"/>
      <c r="H10" s="37"/>
      <c r="I10" s="37"/>
      <c r="J10" s="37"/>
    </row>
    <row r="11" spans="1:10">
      <c r="A11" s="14" t="s">
        <v>66</v>
      </c>
      <c r="B11" s="14" t="s">
        <v>48</v>
      </c>
      <c r="C11" s="14" t="s">
        <v>48</v>
      </c>
      <c r="D11" s="14" t="s">
        <v>207</v>
      </c>
      <c r="E11" s="14"/>
      <c r="F11" s="14"/>
      <c r="G11" s="14"/>
      <c r="H11" s="14"/>
      <c r="I11" s="14"/>
      <c r="J11" s="14"/>
    </row>
    <row r="12" spans="1:10">
      <c r="A12" s="37"/>
      <c r="B12" s="37"/>
      <c r="C12" s="37"/>
      <c r="D12" s="13" t="s">
        <v>228</v>
      </c>
      <c r="E12" s="37"/>
      <c r="F12" s="37"/>
      <c r="G12" s="37"/>
      <c r="H12" s="37"/>
      <c r="I12" s="37"/>
      <c r="J12" s="37"/>
    </row>
    <row r="13" spans="1:10">
      <c r="A13" s="20" t="s">
        <v>71</v>
      </c>
      <c r="B13" s="20" t="s">
        <v>48</v>
      </c>
      <c r="C13" s="20" t="s">
        <v>48</v>
      </c>
      <c r="D13" s="20" t="s">
        <v>207</v>
      </c>
      <c r="E13" s="20"/>
      <c r="F13" s="20"/>
      <c r="G13" s="20"/>
      <c r="H13" s="20"/>
      <c r="I13" s="20"/>
      <c r="J13" s="20"/>
    </row>
    <row r="14" spans="1:10">
      <c r="A14" s="37"/>
      <c r="B14" s="37"/>
      <c r="C14" s="37"/>
      <c r="D14" s="13" t="s">
        <v>231</v>
      </c>
      <c r="E14" s="37"/>
      <c r="F14" s="37"/>
      <c r="G14" s="37"/>
      <c r="H14" s="37"/>
      <c r="I14" s="37"/>
      <c r="J14" s="37"/>
    </row>
    <row r="15" spans="1:10">
      <c r="A15" s="23" t="s">
        <v>75</v>
      </c>
      <c r="B15" s="23" t="s">
        <v>48</v>
      </c>
      <c r="C15" s="23" t="s">
        <v>48</v>
      </c>
      <c r="D15" s="23" t="s">
        <v>208</v>
      </c>
      <c r="E15" s="23" t="s">
        <v>209</v>
      </c>
      <c r="F15" s="23" t="s">
        <v>210</v>
      </c>
      <c r="G15" s="23" t="s">
        <v>211</v>
      </c>
      <c r="H15" s="23" t="s">
        <v>212</v>
      </c>
      <c r="I15" s="23" t="s">
        <v>213</v>
      </c>
      <c r="J15" s="23" t="s">
        <v>214</v>
      </c>
    </row>
    <row r="16" spans="1:10" hidden="1" outlineLevel="1">
      <c r="A16" s="35" t="s">
        <v>171</v>
      </c>
      <c r="B16" s="35"/>
      <c r="C16" s="35"/>
      <c r="D16" s="35" t="s">
        <v>233</v>
      </c>
      <c r="E16" s="35" t="s">
        <v>233</v>
      </c>
      <c r="F16" s="35" t="s">
        <v>233</v>
      </c>
      <c r="G16" s="35" t="s">
        <v>233</v>
      </c>
      <c r="H16" s="35" t="s">
        <v>233</v>
      </c>
      <c r="I16" s="35" t="s">
        <v>233</v>
      </c>
      <c r="J16" s="35" t="s">
        <v>233</v>
      </c>
    </row>
    <row r="17" spans="1:10" hidden="1" outlineLevel="1">
      <c r="A17" s="35" t="s">
        <v>181</v>
      </c>
      <c r="B17" s="35"/>
      <c r="C17" s="35"/>
      <c r="D17" s="35" t="s">
        <v>233</v>
      </c>
      <c r="E17" s="35" t="s">
        <v>233</v>
      </c>
      <c r="F17" s="35" t="s">
        <v>233</v>
      </c>
      <c r="G17" s="35" t="s">
        <v>233</v>
      </c>
      <c r="H17" s="35" t="s">
        <v>233</v>
      </c>
      <c r="I17" s="35" t="s">
        <v>233</v>
      </c>
      <c r="J17" s="35" t="s">
        <v>233</v>
      </c>
    </row>
    <row r="18" spans="1:10" hidden="1" outlineLevel="1">
      <c r="A18" s="35" t="s">
        <v>182</v>
      </c>
      <c r="B18" s="35"/>
      <c r="C18" s="35"/>
      <c r="D18" s="35" t="s">
        <v>233</v>
      </c>
      <c r="E18" s="35" t="s">
        <v>233</v>
      </c>
      <c r="F18" s="35" t="s">
        <v>233</v>
      </c>
      <c r="G18" s="35" t="s">
        <v>233</v>
      </c>
      <c r="H18" s="35" t="s">
        <v>233</v>
      </c>
      <c r="I18" s="35" t="s">
        <v>233</v>
      </c>
      <c r="J18" s="35" t="s">
        <v>233</v>
      </c>
    </row>
    <row r="19" spans="1:10" hidden="1" outlineLevel="1">
      <c r="A19" s="35" t="s">
        <v>183</v>
      </c>
      <c r="B19" s="35"/>
      <c r="C19" s="35"/>
      <c r="D19" s="35" t="s">
        <v>233</v>
      </c>
      <c r="E19" s="35" t="s">
        <v>233</v>
      </c>
      <c r="F19" s="35" t="s">
        <v>233</v>
      </c>
      <c r="G19" s="35" t="s">
        <v>233</v>
      </c>
      <c r="H19" s="35" t="s">
        <v>233</v>
      </c>
      <c r="I19" s="35" t="s">
        <v>233</v>
      </c>
      <c r="J19" s="35" t="s">
        <v>233</v>
      </c>
    </row>
    <row r="20" spans="1:10" hidden="1" outlineLevel="1">
      <c r="A20" s="35" t="s">
        <v>184</v>
      </c>
      <c r="B20" s="35"/>
      <c r="C20" s="35"/>
      <c r="D20" s="35" t="s">
        <v>233</v>
      </c>
      <c r="E20" s="35" t="s">
        <v>233</v>
      </c>
      <c r="F20" s="35" t="s">
        <v>233</v>
      </c>
      <c r="G20" s="35" t="s">
        <v>233</v>
      </c>
      <c r="H20" s="35" t="s">
        <v>233</v>
      </c>
      <c r="I20" s="35" t="s">
        <v>233</v>
      </c>
      <c r="J20" s="35" t="s">
        <v>233</v>
      </c>
    </row>
    <row r="21" spans="1:10" s="12" customFormat="1" hidden="1" outlineLevel="1">
      <c r="A21" s="35" t="s">
        <v>185</v>
      </c>
      <c r="B21" s="35"/>
      <c r="C21" s="35"/>
      <c r="D21" s="35" t="s">
        <v>233</v>
      </c>
      <c r="E21" s="35" t="s">
        <v>233</v>
      </c>
      <c r="F21" s="35" t="s">
        <v>233</v>
      </c>
      <c r="G21" s="35" t="s">
        <v>233</v>
      </c>
      <c r="H21" s="35" t="s">
        <v>233</v>
      </c>
      <c r="I21" s="35" t="s">
        <v>233</v>
      </c>
      <c r="J21" s="35" t="s">
        <v>233</v>
      </c>
    </row>
    <row r="22" spans="1:10" s="12" customFormat="1" hidden="1" outlineLevel="1">
      <c r="A22" s="35" t="s">
        <v>186</v>
      </c>
      <c r="B22" s="35"/>
      <c r="C22" s="35"/>
      <c r="D22" s="35" t="s">
        <v>233</v>
      </c>
      <c r="E22" s="35" t="s">
        <v>233</v>
      </c>
      <c r="F22" s="35" t="s">
        <v>233</v>
      </c>
      <c r="G22" s="35" t="s">
        <v>233</v>
      </c>
      <c r="H22" s="35" t="s">
        <v>233</v>
      </c>
      <c r="I22" s="35" t="s">
        <v>233</v>
      </c>
      <c r="J22" s="35" t="s">
        <v>233</v>
      </c>
    </row>
    <row r="23" spans="1:10" s="12" customFormat="1" hidden="1" outlineLevel="1">
      <c r="A23" s="35" t="s">
        <v>187</v>
      </c>
      <c r="B23" s="35"/>
      <c r="C23" s="35"/>
      <c r="D23" s="35" t="s">
        <v>233</v>
      </c>
      <c r="E23" s="35" t="s">
        <v>233</v>
      </c>
      <c r="F23" s="35" t="s">
        <v>233</v>
      </c>
      <c r="G23" s="35" t="s">
        <v>233</v>
      </c>
      <c r="H23" s="35" t="s">
        <v>233</v>
      </c>
      <c r="I23" s="35" t="s">
        <v>233</v>
      </c>
      <c r="J23" s="35" t="s">
        <v>233</v>
      </c>
    </row>
    <row r="24" spans="1:10" s="12" customFormat="1" collapsed="1">
      <c r="A24" s="35" t="s">
        <v>85</v>
      </c>
      <c r="B24" s="35" t="s">
        <v>48</v>
      </c>
      <c r="C24" s="35" t="s">
        <v>48</v>
      </c>
      <c r="D24" s="35" t="s">
        <v>233</v>
      </c>
      <c r="E24" s="35" t="s">
        <v>233</v>
      </c>
      <c r="F24" s="35" t="s">
        <v>233</v>
      </c>
      <c r="G24" s="35" t="s">
        <v>233</v>
      </c>
      <c r="H24" s="35" t="s">
        <v>233</v>
      </c>
      <c r="I24" s="35" t="s">
        <v>233</v>
      </c>
      <c r="J24" s="35" t="s">
        <v>233</v>
      </c>
    </row>
    <row r="25" spans="1:10" s="12" customFormat="1">
      <c r="A25" s="36"/>
      <c r="B25" s="36"/>
      <c r="C25" s="36"/>
      <c r="D25" s="35" t="s">
        <v>152</v>
      </c>
      <c r="E25" s="35" t="s">
        <v>188</v>
      </c>
      <c r="F25" s="35" t="s">
        <v>153</v>
      </c>
      <c r="G25" s="35" t="s">
        <v>189</v>
      </c>
      <c r="H25" s="35" t="s">
        <v>190</v>
      </c>
      <c r="I25" s="35" t="s">
        <v>215</v>
      </c>
      <c r="J25" s="35" t="s">
        <v>168</v>
      </c>
    </row>
    <row r="26" spans="1:10" s="12" customFormat="1" hidden="1" outlineLevel="1">
      <c r="A26" s="35" t="s">
        <v>86</v>
      </c>
      <c r="B26" s="35"/>
      <c r="C26" s="35"/>
      <c r="D26" s="35" t="s">
        <v>233</v>
      </c>
      <c r="E26" s="35" t="s">
        <v>233</v>
      </c>
      <c r="F26" s="35" t="s">
        <v>233</v>
      </c>
      <c r="G26" s="35" t="s">
        <v>233</v>
      </c>
      <c r="H26" s="35" t="s">
        <v>233</v>
      </c>
      <c r="I26" s="35" t="s">
        <v>233</v>
      </c>
      <c r="J26" s="35" t="s">
        <v>233</v>
      </c>
    </row>
    <row r="27" spans="1:10" s="12" customFormat="1" hidden="1" outlineLevel="1">
      <c r="A27" s="35" t="s">
        <v>87</v>
      </c>
      <c r="B27" s="35"/>
      <c r="C27" s="35"/>
      <c r="D27" s="35" t="s">
        <v>233</v>
      </c>
      <c r="E27" s="35" t="s">
        <v>233</v>
      </c>
      <c r="F27" s="35" t="s">
        <v>233</v>
      </c>
      <c r="G27" s="35" t="s">
        <v>233</v>
      </c>
      <c r="H27" s="35" t="s">
        <v>233</v>
      </c>
      <c r="I27" s="35" t="s">
        <v>233</v>
      </c>
      <c r="J27" s="35" t="s">
        <v>233</v>
      </c>
    </row>
    <row r="28" spans="1:10" s="12" customFormat="1" hidden="1" outlineLevel="1">
      <c r="A28" s="35" t="s">
        <v>88</v>
      </c>
      <c r="B28" s="35"/>
      <c r="C28" s="35"/>
      <c r="D28" s="35" t="s">
        <v>233</v>
      </c>
      <c r="E28" s="35" t="s">
        <v>233</v>
      </c>
      <c r="F28" s="35" t="s">
        <v>233</v>
      </c>
      <c r="G28" s="35" t="s">
        <v>233</v>
      </c>
      <c r="H28" s="35" t="s">
        <v>233</v>
      </c>
      <c r="I28" s="35" t="s">
        <v>233</v>
      </c>
      <c r="J28" s="35" t="s">
        <v>233</v>
      </c>
    </row>
    <row r="29" spans="1:10" hidden="1" outlineLevel="1">
      <c r="A29" s="35" t="s">
        <v>89</v>
      </c>
      <c r="B29" s="35"/>
      <c r="C29" s="35"/>
      <c r="D29" s="35" t="s">
        <v>233</v>
      </c>
      <c r="E29" s="35" t="s">
        <v>233</v>
      </c>
      <c r="F29" s="35" t="s">
        <v>233</v>
      </c>
      <c r="G29" s="35" t="s">
        <v>233</v>
      </c>
      <c r="H29" s="35" t="s">
        <v>233</v>
      </c>
      <c r="I29" s="35" t="s">
        <v>233</v>
      </c>
      <c r="J29" s="35" t="s">
        <v>233</v>
      </c>
    </row>
    <row r="30" spans="1:10" hidden="1" outlineLevel="1">
      <c r="A30" s="35" t="s">
        <v>90</v>
      </c>
      <c r="B30" s="35"/>
      <c r="C30" s="35"/>
      <c r="D30" s="35" t="s">
        <v>233</v>
      </c>
      <c r="E30" s="35" t="s">
        <v>233</v>
      </c>
      <c r="F30" s="35" t="s">
        <v>233</v>
      </c>
      <c r="G30" s="35" t="s">
        <v>233</v>
      </c>
      <c r="H30" s="35" t="s">
        <v>233</v>
      </c>
      <c r="I30" s="35" t="s">
        <v>233</v>
      </c>
      <c r="J30" s="35" t="s">
        <v>233</v>
      </c>
    </row>
    <row r="31" spans="1:10" hidden="1" outlineLevel="1">
      <c r="A31" s="35" t="s">
        <v>91</v>
      </c>
      <c r="B31" s="35"/>
      <c r="C31" s="35"/>
      <c r="D31" s="35" t="s">
        <v>233</v>
      </c>
      <c r="E31" s="35" t="s">
        <v>233</v>
      </c>
      <c r="F31" s="35" t="s">
        <v>233</v>
      </c>
      <c r="G31" s="35" t="s">
        <v>233</v>
      </c>
      <c r="H31" s="35" t="s">
        <v>233</v>
      </c>
      <c r="I31" s="35" t="s">
        <v>233</v>
      </c>
      <c r="J31" s="35" t="s">
        <v>233</v>
      </c>
    </row>
    <row r="32" spans="1:10" hidden="1" outlineLevel="1">
      <c r="A32" s="35" t="s">
        <v>216</v>
      </c>
      <c r="B32" s="35"/>
      <c r="C32" s="35"/>
      <c r="D32" s="35" t="s">
        <v>233</v>
      </c>
      <c r="E32" s="35" t="s">
        <v>233</v>
      </c>
      <c r="F32" s="35" t="s">
        <v>233</v>
      </c>
      <c r="G32" s="35" t="s">
        <v>233</v>
      </c>
      <c r="H32" s="35" t="s">
        <v>233</v>
      </c>
      <c r="I32" s="35" t="s">
        <v>233</v>
      </c>
      <c r="J32" s="35" t="s">
        <v>233</v>
      </c>
    </row>
    <row r="33" spans="1:10" collapsed="1">
      <c r="A33" s="35" t="s">
        <v>92</v>
      </c>
      <c r="B33" s="35" t="s">
        <v>48</v>
      </c>
      <c r="C33" s="35" t="s">
        <v>48</v>
      </c>
      <c r="D33" s="35" t="s">
        <v>233</v>
      </c>
      <c r="E33" s="35" t="s">
        <v>233</v>
      </c>
      <c r="F33" s="35" t="s">
        <v>233</v>
      </c>
      <c r="G33" s="35" t="s">
        <v>233</v>
      </c>
      <c r="H33" s="35" t="s">
        <v>233</v>
      </c>
      <c r="I33" s="35" t="s">
        <v>233</v>
      </c>
      <c r="J33" s="35" t="s">
        <v>233</v>
      </c>
    </row>
    <row r="34" spans="1:10">
      <c r="A34" s="36"/>
      <c r="B34" s="36"/>
      <c r="C34" s="36"/>
      <c r="D34" s="35" t="s">
        <v>155</v>
      </c>
      <c r="E34" s="35" t="s">
        <v>191</v>
      </c>
      <c r="F34" s="35" t="s">
        <v>156</v>
      </c>
      <c r="G34" s="35" t="s">
        <v>159</v>
      </c>
      <c r="H34" s="35" t="s">
        <v>193</v>
      </c>
      <c r="I34" s="35" t="s">
        <v>157</v>
      </c>
      <c r="J34" s="35" t="s">
        <v>194</v>
      </c>
    </row>
    <row r="35" spans="1:10">
      <c r="A35" s="36"/>
      <c r="B35" s="36"/>
      <c r="C35" s="36"/>
      <c r="D35" s="35" t="s">
        <v>154</v>
      </c>
      <c r="E35" s="35" t="s">
        <v>192</v>
      </c>
      <c r="F35" s="35" t="s">
        <v>158</v>
      </c>
      <c r="G35" s="35" t="s">
        <v>158</v>
      </c>
      <c r="H35" s="35" t="s">
        <v>158</v>
      </c>
      <c r="I35" s="35" t="s">
        <v>195</v>
      </c>
      <c r="J35" s="35" t="s">
        <v>195</v>
      </c>
    </row>
    <row r="36" spans="1:10" hidden="1" outlineLevel="1">
      <c r="A36" s="35" t="s">
        <v>93</v>
      </c>
      <c r="B36" s="35"/>
      <c r="C36" s="35"/>
      <c r="D36" s="35" t="s">
        <v>233</v>
      </c>
      <c r="E36" s="35" t="s">
        <v>233</v>
      </c>
      <c r="F36" s="35" t="s">
        <v>233</v>
      </c>
      <c r="G36" s="35" t="s">
        <v>233</v>
      </c>
      <c r="H36" s="35" t="s">
        <v>233</v>
      </c>
      <c r="I36" s="35" t="s">
        <v>233</v>
      </c>
      <c r="J36" s="35" t="s">
        <v>233</v>
      </c>
    </row>
    <row r="37" spans="1:10" hidden="1" outlineLevel="1">
      <c r="A37" s="35" t="s">
        <v>94</v>
      </c>
      <c r="B37" s="35"/>
      <c r="C37" s="35"/>
      <c r="D37" s="35" t="s">
        <v>233</v>
      </c>
      <c r="E37" s="35" t="s">
        <v>233</v>
      </c>
      <c r="F37" s="35" t="s">
        <v>233</v>
      </c>
      <c r="G37" s="35" t="s">
        <v>233</v>
      </c>
      <c r="H37" s="35" t="s">
        <v>233</v>
      </c>
      <c r="I37" s="35" t="s">
        <v>233</v>
      </c>
      <c r="J37" s="35" t="s">
        <v>233</v>
      </c>
    </row>
    <row r="38" spans="1:10" hidden="1" outlineLevel="1">
      <c r="A38" s="35" t="s">
        <v>95</v>
      </c>
      <c r="B38" s="35"/>
      <c r="C38" s="35"/>
      <c r="D38" s="35" t="s">
        <v>233</v>
      </c>
      <c r="E38" s="35" t="s">
        <v>233</v>
      </c>
      <c r="F38" s="35" t="s">
        <v>233</v>
      </c>
      <c r="G38" s="35" t="s">
        <v>233</v>
      </c>
      <c r="H38" s="35" t="s">
        <v>233</v>
      </c>
      <c r="I38" s="35" t="s">
        <v>233</v>
      </c>
      <c r="J38" s="35" t="s">
        <v>233</v>
      </c>
    </row>
    <row r="39" spans="1:10" hidden="1" outlineLevel="1">
      <c r="A39" s="35" t="s">
        <v>96</v>
      </c>
      <c r="B39" s="35"/>
      <c r="C39" s="35"/>
      <c r="D39" s="35" t="s">
        <v>233</v>
      </c>
      <c r="E39" s="35" t="s">
        <v>233</v>
      </c>
      <c r="F39" s="35" t="s">
        <v>233</v>
      </c>
      <c r="G39" s="35" t="s">
        <v>233</v>
      </c>
      <c r="H39" s="35" t="s">
        <v>233</v>
      </c>
      <c r="I39" s="35" t="s">
        <v>233</v>
      </c>
      <c r="J39" s="35" t="s">
        <v>233</v>
      </c>
    </row>
    <row r="40" spans="1:10" hidden="1" outlineLevel="1">
      <c r="A40" s="35" t="s">
        <v>97</v>
      </c>
      <c r="B40" s="35"/>
      <c r="C40" s="35"/>
      <c r="D40" s="35" t="s">
        <v>233</v>
      </c>
      <c r="E40" s="35" t="s">
        <v>233</v>
      </c>
      <c r="F40" s="35" t="s">
        <v>233</v>
      </c>
      <c r="G40" s="35" t="s">
        <v>233</v>
      </c>
      <c r="H40" s="35" t="s">
        <v>233</v>
      </c>
      <c r="I40" s="35" t="s">
        <v>233</v>
      </c>
      <c r="J40" s="35" t="s">
        <v>233</v>
      </c>
    </row>
    <row r="41" spans="1:10" hidden="1" outlineLevel="1">
      <c r="A41" s="35" t="s">
        <v>98</v>
      </c>
      <c r="B41" s="35"/>
      <c r="C41" s="35"/>
      <c r="D41" s="35" t="s">
        <v>233</v>
      </c>
      <c r="E41" s="35" t="s">
        <v>233</v>
      </c>
      <c r="F41" s="35" t="s">
        <v>233</v>
      </c>
      <c r="G41" s="35" t="s">
        <v>233</v>
      </c>
      <c r="H41" s="35" t="s">
        <v>233</v>
      </c>
      <c r="I41" s="35" t="s">
        <v>233</v>
      </c>
      <c r="J41" s="35" t="s">
        <v>233</v>
      </c>
    </row>
    <row r="42" spans="1:10" hidden="1" outlineLevel="1">
      <c r="A42" s="35" t="s">
        <v>99</v>
      </c>
      <c r="B42" s="35"/>
      <c r="C42" s="35"/>
      <c r="D42" s="35" t="s">
        <v>233</v>
      </c>
      <c r="E42" s="35" t="s">
        <v>233</v>
      </c>
      <c r="F42" s="35" t="s">
        <v>233</v>
      </c>
      <c r="G42" s="35" t="s">
        <v>233</v>
      </c>
      <c r="H42" s="35" t="s">
        <v>233</v>
      </c>
      <c r="I42" s="35" t="s">
        <v>233</v>
      </c>
      <c r="J42" s="35" t="s">
        <v>233</v>
      </c>
    </row>
    <row r="43" spans="1:10" hidden="1" outlineLevel="1">
      <c r="A43" s="35" t="s">
        <v>100</v>
      </c>
      <c r="B43" s="35"/>
      <c r="C43" s="35"/>
      <c r="D43" s="35" t="s">
        <v>233</v>
      </c>
      <c r="E43" s="35" t="s">
        <v>233</v>
      </c>
      <c r="F43" s="35" t="s">
        <v>233</v>
      </c>
      <c r="G43" s="35" t="s">
        <v>233</v>
      </c>
      <c r="H43" s="35" t="s">
        <v>233</v>
      </c>
      <c r="I43" s="35" t="s">
        <v>233</v>
      </c>
      <c r="J43" s="35" t="s">
        <v>233</v>
      </c>
    </row>
    <row r="44" spans="1:10" hidden="1" outlineLevel="1">
      <c r="A44" s="35" t="s">
        <v>101</v>
      </c>
      <c r="B44" s="35"/>
      <c r="C44" s="35"/>
      <c r="D44" s="35" t="s">
        <v>233</v>
      </c>
      <c r="E44" s="35" t="s">
        <v>233</v>
      </c>
      <c r="F44" s="35" t="s">
        <v>233</v>
      </c>
      <c r="G44" s="35" t="s">
        <v>233</v>
      </c>
      <c r="H44" s="35" t="s">
        <v>233</v>
      </c>
      <c r="I44" s="35" t="s">
        <v>233</v>
      </c>
      <c r="J44" s="35" t="s">
        <v>233</v>
      </c>
    </row>
    <row r="45" spans="1:10" hidden="1" outlineLevel="1">
      <c r="A45" s="35" t="s">
        <v>102</v>
      </c>
      <c r="B45" s="35"/>
      <c r="C45" s="35"/>
      <c r="D45" s="35" t="s">
        <v>233</v>
      </c>
      <c r="E45" s="35" t="s">
        <v>233</v>
      </c>
      <c r="F45" s="35" t="s">
        <v>233</v>
      </c>
      <c r="G45" s="35" t="s">
        <v>233</v>
      </c>
      <c r="H45" s="35" t="s">
        <v>233</v>
      </c>
      <c r="I45" s="35" t="s">
        <v>233</v>
      </c>
      <c r="J45" s="35" t="s">
        <v>233</v>
      </c>
    </row>
    <row r="46" spans="1:10" hidden="1" outlineLevel="1">
      <c r="A46" s="35" t="s">
        <v>103</v>
      </c>
      <c r="B46" s="35"/>
      <c r="C46" s="35"/>
      <c r="D46" s="35" t="s">
        <v>233</v>
      </c>
      <c r="E46" s="35" t="s">
        <v>233</v>
      </c>
      <c r="F46" s="35" t="s">
        <v>233</v>
      </c>
      <c r="G46" s="35" t="s">
        <v>233</v>
      </c>
      <c r="H46" s="35" t="s">
        <v>233</v>
      </c>
      <c r="I46" s="35" t="s">
        <v>233</v>
      </c>
      <c r="J46" s="35" t="s">
        <v>233</v>
      </c>
    </row>
    <row r="47" spans="1:10" hidden="1" outlineLevel="1">
      <c r="A47" s="35" t="s">
        <v>104</v>
      </c>
      <c r="B47" s="35"/>
      <c r="C47" s="35"/>
      <c r="D47" s="35" t="s">
        <v>233</v>
      </c>
      <c r="E47" s="35" t="s">
        <v>233</v>
      </c>
      <c r="F47" s="35" t="s">
        <v>233</v>
      </c>
      <c r="G47" s="35" t="s">
        <v>233</v>
      </c>
      <c r="H47" s="35" t="s">
        <v>233</v>
      </c>
      <c r="I47" s="35" t="s">
        <v>233</v>
      </c>
      <c r="J47" s="35" t="s">
        <v>233</v>
      </c>
    </row>
    <row r="48" spans="1:10" hidden="1" outlineLevel="1">
      <c r="A48" s="35" t="s">
        <v>105</v>
      </c>
      <c r="B48" s="35"/>
      <c r="C48" s="35"/>
      <c r="D48" s="35" t="s">
        <v>233</v>
      </c>
      <c r="E48" s="35" t="s">
        <v>233</v>
      </c>
      <c r="F48" s="35" t="s">
        <v>233</v>
      </c>
      <c r="G48" s="35" t="s">
        <v>233</v>
      </c>
      <c r="H48" s="35" t="s">
        <v>233</v>
      </c>
      <c r="I48" s="35" t="s">
        <v>233</v>
      </c>
      <c r="J48" s="35" t="s">
        <v>233</v>
      </c>
    </row>
    <row r="49" spans="1:10" hidden="1" outlineLevel="1">
      <c r="A49" s="35" t="s">
        <v>106</v>
      </c>
      <c r="B49" s="35"/>
      <c r="C49" s="35"/>
      <c r="D49" s="35" t="s">
        <v>233</v>
      </c>
      <c r="E49" s="35" t="s">
        <v>233</v>
      </c>
      <c r="F49" s="35" t="s">
        <v>233</v>
      </c>
      <c r="G49" s="35" t="s">
        <v>233</v>
      </c>
      <c r="H49" s="35" t="s">
        <v>233</v>
      </c>
      <c r="I49" s="35" t="s">
        <v>233</v>
      </c>
      <c r="J49" s="35" t="s">
        <v>233</v>
      </c>
    </row>
    <row r="50" spans="1:10" hidden="1" outlineLevel="1">
      <c r="A50" s="35" t="s">
        <v>107</v>
      </c>
      <c r="B50" s="35"/>
      <c r="C50" s="35"/>
      <c r="D50" s="35" t="s">
        <v>233</v>
      </c>
      <c r="E50" s="35" t="s">
        <v>233</v>
      </c>
      <c r="F50" s="35" t="s">
        <v>233</v>
      </c>
      <c r="G50" s="35" t="s">
        <v>233</v>
      </c>
      <c r="H50" s="35" t="s">
        <v>233</v>
      </c>
      <c r="I50" s="35" t="s">
        <v>233</v>
      </c>
      <c r="J50" s="35" t="s">
        <v>233</v>
      </c>
    </row>
    <row r="51" spans="1:10" hidden="1" outlineLevel="1">
      <c r="A51" s="35" t="s">
        <v>108</v>
      </c>
      <c r="B51" s="35"/>
      <c r="C51" s="35"/>
      <c r="D51" s="35" t="s">
        <v>233</v>
      </c>
      <c r="E51" s="35" t="s">
        <v>233</v>
      </c>
      <c r="F51" s="35" t="s">
        <v>233</v>
      </c>
      <c r="G51" s="35" t="s">
        <v>233</v>
      </c>
      <c r="H51" s="35" t="s">
        <v>233</v>
      </c>
      <c r="I51" s="35" t="s">
        <v>233</v>
      </c>
      <c r="J51" s="35" t="s">
        <v>233</v>
      </c>
    </row>
    <row r="52" spans="1:10" hidden="1" outlineLevel="1">
      <c r="A52" s="35" t="s">
        <v>109</v>
      </c>
      <c r="B52" s="35"/>
      <c r="C52" s="35"/>
      <c r="D52" s="35" t="s">
        <v>233</v>
      </c>
      <c r="E52" s="35" t="s">
        <v>233</v>
      </c>
      <c r="F52" s="35" t="s">
        <v>233</v>
      </c>
      <c r="G52" s="35" t="s">
        <v>233</v>
      </c>
      <c r="H52" s="35" t="s">
        <v>233</v>
      </c>
      <c r="I52" s="35" t="s">
        <v>233</v>
      </c>
      <c r="J52" s="35" t="s">
        <v>233</v>
      </c>
    </row>
    <row r="53" spans="1:10" hidden="1" outlineLevel="1">
      <c r="A53" s="35" t="s">
        <v>110</v>
      </c>
      <c r="B53" s="35"/>
      <c r="C53" s="35"/>
      <c r="D53" s="35" t="s">
        <v>233</v>
      </c>
      <c r="E53" s="35" t="s">
        <v>233</v>
      </c>
      <c r="F53" s="35" t="s">
        <v>233</v>
      </c>
      <c r="G53" s="35" t="s">
        <v>233</v>
      </c>
      <c r="H53" s="35" t="s">
        <v>233</v>
      </c>
      <c r="I53" s="35" t="s">
        <v>233</v>
      </c>
      <c r="J53" s="35" t="s">
        <v>233</v>
      </c>
    </row>
    <row r="54" spans="1:10" hidden="1" outlineLevel="1">
      <c r="A54" s="35" t="s">
        <v>217</v>
      </c>
      <c r="B54" s="35"/>
      <c r="C54" s="35"/>
      <c r="D54" s="35" t="s">
        <v>233</v>
      </c>
      <c r="E54" s="35" t="s">
        <v>233</v>
      </c>
      <c r="F54" s="35" t="s">
        <v>233</v>
      </c>
      <c r="G54" s="35" t="s">
        <v>233</v>
      </c>
      <c r="H54" s="35" t="s">
        <v>233</v>
      </c>
      <c r="I54" s="35" t="s">
        <v>233</v>
      </c>
      <c r="J54" s="35" t="s">
        <v>233</v>
      </c>
    </row>
    <row r="55" spans="1:10" collapsed="1">
      <c r="A55" s="35" t="s">
        <v>111</v>
      </c>
      <c r="B55" s="35" t="s">
        <v>48</v>
      </c>
      <c r="C55" s="35" t="s">
        <v>48</v>
      </c>
      <c r="D55" s="35" t="s">
        <v>175</v>
      </c>
      <c r="E55" s="35" t="s">
        <v>164</v>
      </c>
      <c r="F55" s="35" t="s">
        <v>165</v>
      </c>
      <c r="G55" s="35" t="s">
        <v>165</v>
      </c>
      <c r="H55" s="35" t="s">
        <v>164</v>
      </c>
      <c r="I55" s="35" t="s">
        <v>165</v>
      </c>
      <c r="J55" s="35" t="s">
        <v>165</v>
      </c>
    </row>
    <row r="56" spans="1:10">
      <c r="A56" s="36"/>
      <c r="B56" s="36"/>
      <c r="C56" s="36"/>
      <c r="D56" s="35" t="s">
        <v>160</v>
      </c>
      <c r="E56" s="35" t="s">
        <v>160</v>
      </c>
      <c r="F56" s="35" t="s">
        <v>160</v>
      </c>
      <c r="G56" s="35" t="s">
        <v>160</v>
      </c>
      <c r="H56" s="35" t="s">
        <v>160</v>
      </c>
      <c r="I56" s="35" t="s">
        <v>160</v>
      </c>
      <c r="J56" s="35" t="s">
        <v>160</v>
      </c>
    </row>
    <row r="57" spans="1:10">
      <c r="A57" s="36"/>
      <c r="B57" s="36"/>
      <c r="C57" s="36"/>
      <c r="D57" s="35" t="s">
        <v>162</v>
      </c>
      <c r="E57" s="35" t="s">
        <v>162</v>
      </c>
      <c r="F57" s="35" t="s">
        <v>162</v>
      </c>
      <c r="G57" s="35" t="s">
        <v>162</v>
      </c>
      <c r="H57" s="35" t="s">
        <v>162</v>
      </c>
      <c r="I57" s="35" t="s">
        <v>162</v>
      </c>
      <c r="J57" s="35" t="s">
        <v>162</v>
      </c>
    </row>
    <row r="58" spans="1:10">
      <c r="A58" s="36"/>
      <c r="B58" s="36"/>
      <c r="C58" s="36"/>
      <c r="D58" s="35" t="s">
        <v>163</v>
      </c>
      <c r="E58" s="35" t="s">
        <v>84</v>
      </c>
      <c r="F58" s="35" t="s">
        <v>166</v>
      </c>
      <c r="G58" s="35" t="s">
        <v>167</v>
      </c>
      <c r="H58" s="35" t="s">
        <v>168</v>
      </c>
      <c r="I58" s="35" t="s">
        <v>170</v>
      </c>
      <c r="J58" s="35" t="s">
        <v>169</v>
      </c>
    </row>
    <row r="59" spans="1:10" hidden="1" outlineLevel="1">
      <c r="A59" s="35" t="s">
        <v>112</v>
      </c>
      <c r="B59" s="35"/>
      <c r="C59" s="35"/>
      <c r="D59" s="35" t="s">
        <v>233</v>
      </c>
      <c r="E59" s="35" t="s">
        <v>233</v>
      </c>
      <c r="F59" s="35" t="s">
        <v>233</v>
      </c>
      <c r="G59" s="35" t="s">
        <v>233</v>
      </c>
      <c r="H59" s="35" t="s">
        <v>233</v>
      </c>
      <c r="I59" s="35" t="s">
        <v>233</v>
      </c>
      <c r="J59" s="35" t="s">
        <v>233</v>
      </c>
    </row>
    <row r="60" spans="1:10" hidden="1" outlineLevel="1">
      <c r="A60" s="35" t="s">
        <v>113</v>
      </c>
      <c r="B60" s="35"/>
      <c r="C60" s="35"/>
      <c r="D60" s="35" t="s">
        <v>233</v>
      </c>
      <c r="E60" s="35" t="s">
        <v>233</v>
      </c>
      <c r="F60" s="35" t="s">
        <v>233</v>
      </c>
      <c r="G60" s="35" t="s">
        <v>233</v>
      </c>
      <c r="H60" s="35" t="s">
        <v>233</v>
      </c>
      <c r="I60" s="35" t="s">
        <v>233</v>
      </c>
      <c r="J60" s="35" t="s">
        <v>233</v>
      </c>
    </row>
    <row r="61" spans="1:10" hidden="1" outlineLevel="1">
      <c r="A61" s="35" t="s">
        <v>114</v>
      </c>
      <c r="B61" s="35"/>
      <c r="C61" s="35"/>
      <c r="D61" s="35" t="s">
        <v>233</v>
      </c>
      <c r="E61" s="35" t="s">
        <v>233</v>
      </c>
      <c r="F61" s="35" t="s">
        <v>233</v>
      </c>
      <c r="G61" s="35" t="s">
        <v>233</v>
      </c>
      <c r="H61" s="35" t="s">
        <v>233</v>
      </c>
      <c r="I61" s="35" t="s">
        <v>233</v>
      </c>
      <c r="J61" s="35" t="s">
        <v>233</v>
      </c>
    </row>
    <row r="62" spans="1:10" hidden="1" outlineLevel="1">
      <c r="A62" s="35" t="s">
        <v>115</v>
      </c>
      <c r="B62" s="35"/>
      <c r="C62" s="35"/>
      <c r="D62" s="35" t="s">
        <v>233</v>
      </c>
      <c r="E62" s="35" t="s">
        <v>233</v>
      </c>
      <c r="F62" s="35" t="s">
        <v>233</v>
      </c>
      <c r="G62" s="35" t="s">
        <v>233</v>
      </c>
      <c r="H62" s="35" t="s">
        <v>233</v>
      </c>
      <c r="I62" s="35" t="s">
        <v>233</v>
      </c>
      <c r="J62" s="35" t="s">
        <v>233</v>
      </c>
    </row>
    <row r="63" spans="1:10" hidden="1" outlineLevel="1">
      <c r="A63" s="35" t="s">
        <v>116</v>
      </c>
      <c r="B63" s="35"/>
      <c r="C63" s="35"/>
      <c r="D63" s="35" t="s">
        <v>233</v>
      </c>
      <c r="E63" s="35" t="s">
        <v>233</v>
      </c>
      <c r="F63" s="35" t="s">
        <v>233</v>
      </c>
      <c r="G63" s="35" t="s">
        <v>233</v>
      </c>
      <c r="H63" s="35" t="s">
        <v>233</v>
      </c>
      <c r="I63" s="35" t="s">
        <v>233</v>
      </c>
      <c r="J63" s="35" t="s">
        <v>233</v>
      </c>
    </row>
    <row r="64" spans="1:10" hidden="1" outlineLevel="1">
      <c r="A64" s="35" t="s">
        <v>117</v>
      </c>
      <c r="B64" s="35"/>
      <c r="C64" s="35"/>
      <c r="D64" s="35" t="s">
        <v>233</v>
      </c>
      <c r="E64" s="35" t="s">
        <v>233</v>
      </c>
      <c r="F64" s="35" t="s">
        <v>233</v>
      </c>
      <c r="G64" s="35" t="s">
        <v>233</v>
      </c>
      <c r="H64" s="35" t="s">
        <v>233</v>
      </c>
      <c r="I64" s="35" t="s">
        <v>233</v>
      </c>
      <c r="J64" s="35" t="s">
        <v>233</v>
      </c>
    </row>
    <row r="65" spans="1:10" hidden="1" outlineLevel="1">
      <c r="A65" s="35" t="s">
        <v>118</v>
      </c>
      <c r="B65" s="35"/>
      <c r="C65" s="35"/>
      <c r="D65" s="35" t="s">
        <v>233</v>
      </c>
      <c r="E65" s="35" t="s">
        <v>233</v>
      </c>
      <c r="F65" s="35" t="s">
        <v>233</v>
      </c>
      <c r="G65" s="35" t="s">
        <v>233</v>
      </c>
      <c r="H65" s="35" t="s">
        <v>233</v>
      </c>
      <c r="I65" s="35" t="s">
        <v>233</v>
      </c>
      <c r="J65" s="35" t="s">
        <v>233</v>
      </c>
    </row>
    <row r="66" spans="1:10" hidden="1" outlineLevel="1">
      <c r="A66" s="35" t="s">
        <v>119</v>
      </c>
      <c r="B66" s="35"/>
      <c r="C66" s="35"/>
      <c r="D66" s="35" t="s">
        <v>233</v>
      </c>
      <c r="E66" s="35" t="s">
        <v>233</v>
      </c>
      <c r="F66" s="35" t="s">
        <v>233</v>
      </c>
      <c r="G66" s="35" t="s">
        <v>233</v>
      </c>
      <c r="H66" s="35" t="s">
        <v>233</v>
      </c>
      <c r="I66" s="35" t="s">
        <v>233</v>
      </c>
      <c r="J66" s="35" t="s">
        <v>233</v>
      </c>
    </row>
    <row r="67" spans="1:10" hidden="1" outlineLevel="1">
      <c r="A67" s="35" t="s">
        <v>120</v>
      </c>
      <c r="B67" s="35"/>
      <c r="C67" s="35"/>
      <c r="D67" s="35" t="s">
        <v>233</v>
      </c>
      <c r="E67" s="35" t="s">
        <v>233</v>
      </c>
      <c r="F67" s="35" t="s">
        <v>233</v>
      </c>
      <c r="G67" s="35" t="s">
        <v>233</v>
      </c>
      <c r="H67" s="35" t="s">
        <v>233</v>
      </c>
      <c r="I67" s="35" t="s">
        <v>233</v>
      </c>
      <c r="J67" s="35" t="s">
        <v>233</v>
      </c>
    </row>
    <row r="68" spans="1:10" hidden="1" outlineLevel="1">
      <c r="A68" s="35" t="s">
        <v>121</v>
      </c>
      <c r="B68" s="35"/>
      <c r="C68" s="35"/>
      <c r="D68" s="35" t="s">
        <v>233</v>
      </c>
      <c r="E68" s="35" t="s">
        <v>233</v>
      </c>
      <c r="F68" s="35" t="s">
        <v>233</v>
      </c>
      <c r="G68" s="35" t="s">
        <v>233</v>
      </c>
      <c r="H68" s="35" t="s">
        <v>233</v>
      </c>
      <c r="I68" s="35" t="s">
        <v>233</v>
      </c>
      <c r="J68" s="35" t="s">
        <v>233</v>
      </c>
    </row>
    <row r="69" spans="1:10" hidden="1" outlineLevel="1">
      <c r="A69" s="35" t="s">
        <v>122</v>
      </c>
      <c r="B69" s="35"/>
      <c r="C69" s="35"/>
      <c r="D69" s="35" t="s">
        <v>233</v>
      </c>
      <c r="E69" s="35" t="s">
        <v>233</v>
      </c>
      <c r="F69" s="35" t="s">
        <v>233</v>
      </c>
      <c r="G69" s="35" t="s">
        <v>233</v>
      </c>
      <c r="H69" s="35" t="s">
        <v>233</v>
      </c>
      <c r="I69" s="35" t="s">
        <v>233</v>
      </c>
      <c r="J69" s="35" t="s">
        <v>233</v>
      </c>
    </row>
    <row r="70" spans="1:10" hidden="1" outlineLevel="1">
      <c r="A70" s="35" t="s">
        <v>123</v>
      </c>
      <c r="B70" s="35"/>
      <c r="C70" s="35"/>
      <c r="D70" s="35" t="s">
        <v>233</v>
      </c>
      <c r="E70" s="35" t="s">
        <v>233</v>
      </c>
      <c r="F70" s="35" t="s">
        <v>233</v>
      </c>
      <c r="G70" s="35" t="s">
        <v>233</v>
      </c>
      <c r="H70" s="35" t="s">
        <v>233</v>
      </c>
      <c r="I70" s="35" t="s">
        <v>233</v>
      </c>
      <c r="J70" s="35" t="s">
        <v>233</v>
      </c>
    </row>
    <row r="71" spans="1:10" hidden="1" outlineLevel="1">
      <c r="A71" s="35" t="s">
        <v>124</v>
      </c>
      <c r="B71" s="35"/>
      <c r="C71" s="35"/>
      <c r="D71" s="35" t="s">
        <v>233</v>
      </c>
      <c r="E71" s="35" t="s">
        <v>233</v>
      </c>
      <c r="F71" s="35" t="s">
        <v>233</v>
      </c>
      <c r="G71" s="35" t="s">
        <v>233</v>
      </c>
      <c r="H71" s="35" t="s">
        <v>233</v>
      </c>
      <c r="I71" s="35" t="s">
        <v>233</v>
      </c>
      <c r="J71" s="35" t="s">
        <v>233</v>
      </c>
    </row>
    <row r="72" spans="1:10" hidden="1" outlineLevel="1">
      <c r="A72" s="35" t="s">
        <v>125</v>
      </c>
      <c r="B72" s="35"/>
      <c r="C72" s="35"/>
      <c r="D72" s="35" t="s">
        <v>233</v>
      </c>
      <c r="E72" s="35" t="s">
        <v>233</v>
      </c>
      <c r="F72" s="35" t="s">
        <v>233</v>
      </c>
      <c r="G72" s="35" t="s">
        <v>233</v>
      </c>
      <c r="H72" s="35" t="s">
        <v>233</v>
      </c>
      <c r="I72" s="35" t="s">
        <v>233</v>
      </c>
      <c r="J72" s="35" t="s">
        <v>233</v>
      </c>
    </row>
    <row r="73" spans="1:10" hidden="1" outlineLevel="1">
      <c r="A73" s="35" t="s">
        <v>126</v>
      </c>
      <c r="B73" s="35"/>
      <c r="C73" s="35"/>
      <c r="D73" s="35" t="s">
        <v>233</v>
      </c>
      <c r="E73" s="35" t="s">
        <v>233</v>
      </c>
      <c r="F73" s="35" t="s">
        <v>233</v>
      </c>
      <c r="G73" s="35" t="s">
        <v>233</v>
      </c>
      <c r="H73" s="35" t="s">
        <v>233</v>
      </c>
      <c r="I73" s="35" t="s">
        <v>233</v>
      </c>
      <c r="J73" s="35" t="s">
        <v>233</v>
      </c>
    </row>
    <row r="74" spans="1:10" hidden="1" outlineLevel="1">
      <c r="A74" s="35" t="s">
        <v>127</v>
      </c>
      <c r="B74" s="35"/>
      <c r="C74" s="35"/>
      <c r="D74" s="35" t="s">
        <v>233</v>
      </c>
      <c r="E74" s="35" t="s">
        <v>233</v>
      </c>
      <c r="F74" s="35" t="s">
        <v>233</v>
      </c>
      <c r="G74" s="35" t="s">
        <v>233</v>
      </c>
      <c r="H74" s="35" t="s">
        <v>233</v>
      </c>
      <c r="I74" s="35" t="s">
        <v>233</v>
      </c>
      <c r="J74" s="35" t="s">
        <v>233</v>
      </c>
    </row>
    <row r="75" spans="1:10" hidden="1" outlineLevel="1">
      <c r="A75" s="35" t="s">
        <v>128</v>
      </c>
      <c r="B75" s="35"/>
      <c r="C75" s="35"/>
      <c r="D75" s="35" t="s">
        <v>233</v>
      </c>
      <c r="E75" s="35" t="s">
        <v>233</v>
      </c>
      <c r="F75" s="35" t="s">
        <v>233</v>
      </c>
      <c r="G75" s="35" t="s">
        <v>233</v>
      </c>
      <c r="H75" s="35" t="s">
        <v>233</v>
      </c>
      <c r="I75" s="35" t="s">
        <v>233</v>
      </c>
      <c r="J75" s="35" t="s">
        <v>233</v>
      </c>
    </row>
    <row r="76" spans="1:10" hidden="1" outlineLevel="1">
      <c r="A76" s="35" t="s">
        <v>129</v>
      </c>
      <c r="B76" s="35"/>
      <c r="C76" s="35"/>
      <c r="D76" s="35" t="s">
        <v>233</v>
      </c>
      <c r="E76" s="35" t="s">
        <v>233</v>
      </c>
      <c r="F76" s="35" t="s">
        <v>233</v>
      </c>
      <c r="G76" s="35" t="s">
        <v>233</v>
      </c>
      <c r="H76" s="35" t="s">
        <v>233</v>
      </c>
      <c r="I76" s="35" t="s">
        <v>233</v>
      </c>
      <c r="J76" s="35" t="s">
        <v>233</v>
      </c>
    </row>
    <row r="77" spans="1:10" hidden="1" outlineLevel="1">
      <c r="A77" s="35" t="s">
        <v>130</v>
      </c>
      <c r="B77" s="35"/>
      <c r="C77" s="35"/>
      <c r="D77" s="35" t="s">
        <v>233</v>
      </c>
      <c r="E77" s="35" t="s">
        <v>233</v>
      </c>
      <c r="F77" s="35" t="s">
        <v>233</v>
      </c>
      <c r="G77" s="35" t="s">
        <v>233</v>
      </c>
      <c r="H77" s="35" t="s">
        <v>233</v>
      </c>
      <c r="I77" s="35" t="s">
        <v>233</v>
      </c>
      <c r="J77" s="35" t="s">
        <v>233</v>
      </c>
    </row>
    <row r="78" spans="1:10" collapsed="1">
      <c r="A78" s="35" t="s">
        <v>131</v>
      </c>
      <c r="B78" s="35" t="s">
        <v>48</v>
      </c>
      <c r="C78" s="35" t="s">
        <v>48</v>
      </c>
      <c r="D78" s="35" t="s">
        <v>233</v>
      </c>
      <c r="E78" s="35" t="s">
        <v>233</v>
      </c>
      <c r="F78" s="35" t="s">
        <v>233</v>
      </c>
      <c r="G78" s="35" t="s">
        <v>233</v>
      </c>
      <c r="H78" s="35" t="s">
        <v>233</v>
      </c>
      <c r="I78" s="35" t="s">
        <v>233</v>
      </c>
      <c r="J78" s="35" t="s">
        <v>233</v>
      </c>
    </row>
    <row r="79" spans="1:10">
      <c r="A79" s="13"/>
      <c r="B79" s="13"/>
      <c r="C79" s="13"/>
      <c r="D79" s="35" t="s">
        <v>176</v>
      </c>
      <c r="E79" s="35" t="s">
        <v>177</v>
      </c>
      <c r="F79" s="35" t="s">
        <v>178</v>
      </c>
      <c r="G79" s="35" t="s">
        <v>161</v>
      </c>
      <c r="H79" s="35" t="s">
        <v>179</v>
      </c>
      <c r="I79" s="35" t="s">
        <v>180</v>
      </c>
      <c r="J79" s="35" t="s">
        <v>159</v>
      </c>
    </row>
    <row r="80" spans="1:10" hidden="1" outlineLevel="1">
      <c r="A80" s="35" t="s">
        <v>132</v>
      </c>
      <c r="B80" s="35"/>
      <c r="C80" s="35"/>
      <c r="D80" s="35" t="s">
        <v>233</v>
      </c>
      <c r="E80" s="35" t="s">
        <v>233</v>
      </c>
      <c r="F80" s="35" t="s">
        <v>233</v>
      </c>
      <c r="G80" s="35" t="s">
        <v>233</v>
      </c>
      <c r="H80" s="35" t="s">
        <v>233</v>
      </c>
      <c r="I80" s="35" t="s">
        <v>233</v>
      </c>
      <c r="J80" s="35" t="s">
        <v>233</v>
      </c>
    </row>
    <row r="81" spans="1:10" hidden="1" outlineLevel="1">
      <c r="A81" s="35" t="s">
        <v>133</v>
      </c>
      <c r="B81" s="35"/>
      <c r="C81" s="35"/>
      <c r="D81" s="35" t="s">
        <v>233</v>
      </c>
      <c r="E81" s="35" t="s">
        <v>233</v>
      </c>
      <c r="F81" s="35" t="s">
        <v>233</v>
      </c>
      <c r="G81" s="35" t="s">
        <v>233</v>
      </c>
      <c r="H81" s="35" t="s">
        <v>233</v>
      </c>
      <c r="I81" s="35" t="s">
        <v>233</v>
      </c>
      <c r="J81" s="35" t="s">
        <v>233</v>
      </c>
    </row>
    <row r="82" spans="1:10" hidden="1" outlineLevel="1">
      <c r="A82" s="35" t="s">
        <v>134</v>
      </c>
      <c r="B82" s="35"/>
      <c r="C82" s="35"/>
      <c r="D82" s="35" t="s">
        <v>233</v>
      </c>
      <c r="E82" s="35" t="s">
        <v>233</v>
      </c>
      <c r="F82" s="35" t="s">
        <v>233</v>
      </c>
      <c r="G82" s="35" t="s">
        <v>233</v>
      </c>
      <c r="H82" s="35" t="s">
        <v>233</v>
      </c>
      <c r="I82" s="35" t="s">
        <v>233</v>
      </c>
      <c r="J82" s="35" t="s">
        <v>233</v>
      </c>
    </row>
    <row r="83" spans="1:10" hidden="1" outlineLevel="1">
      <c r="A83" s="35" t="s">
        <v>135</v>
      </c>
      <c r="B83" s="35"/>
      <c r="C83" s="35"/>
      <c r="D83" s="35" t="s">
        <v>233</v>
      </c>
      <c r="E83" s="35" t="s">
        <v>233</v>
      </c>
      <c r="F83" s="35" t="s">
        <v>233</v>
      </c>
      <c r="G83" s="35" t="s">
        <v>233</v>
      </c>
      <c r="H83" s="35" t="s">
        <v>233</v>
      </c>
      <c r="I83" s="35" t="s">
        <v>233</v>
      </c>
      <c r="J83" s="35" t="s">
        <v>233</v>
      </c>
    </row>
    <row r="84" spans="1:10" hidden="1" outlineLevel="1">
      <c r="A84" s="35" t="s">
        <v>136</v>
      </c>
      <c r="B84" s="35"/>
      <c r="C84" s="35"/>
      <c r="D84" s="35" t="s">
        <v>233</v>
      </c>
      <c r="E84" s="35" t="s">
        <v>233</v>
      </c>
      <c r="F84" s="35" t="s">
        <v>233</v>
      </c>
      <c r="G84" s="35" t="s">
        <v>233</v>
      </c>
      <c r="H84" s="35" t="s">
        <v>233</v>
      </c>
      <c r="I84" s="35" t="s">
        <v>233</v>
      </c>
      <c r="J84" s="35" t="s">
        <v>233</v>
      </c>
    </row>
    <row r="85" spans="1:10" hidden="1" outlineLevel="1">
      <c r="A85" s="35" t="s">
        <v>137</v>
      </c>
      <c r="B85" s="35"/>
      <c r="C85" s="35"/>
      <c r="D85" s="35" t="s">
        <v>233</v>
      </c>
      <c r="E85" s="35" t="s">
        <v>233</v>
      </c>
      <c r="F85" s="35" t="s">
        <v>233</v>
      </c>
      <c r="G85" s="35" t="s">
        <v>233</v>
      </c>
      <c r="H85" s="35" t="s">
        <v>233</v>
      </c>
      <c r="I85" s="35" t="s">
        <v>233</v>
      </c>
      <c r="J85" s="35" t="s">
        <v>233</v>
      </c>
    </row>
    <row r="86" spans="1:10" hidden="1" outlineLevel="1">
      <c r="A86" s="35" t="s">
        <v>218</v>
      </c>
      <c r="B86" s="35"/>
      <c r="C86" s="35"/>
      <c r="D86" s="35" t="s">
        <v>233</v>
      </c>
      <c r="E86" s="35" t="s">
        <v>233</v>
      </c>
      <c r="F86" s="35" t="s">
        <v>233</v>
      </c>
      <c r="G86" s="35" t="s">
        <v>233</v>
      </c>
      <c r="H86" s="35" t="s">
        <v>233</v>
      </c>
      <c r="I86" s="35" t="s">
        <v>233</v>
      </c>
      <c r="J86" s="35" t="s">
        <v>233</v>
      </c>
    </row>
    <row r="87" spans="1:10" collapsed="1">
      <c r="A87" s="35" t="s">
        <v>138</v>
      </c>
      <c r="B87" s="35" t="s">
        <v>48</v>
      </c>
      <c r="C87" s="35" t="s">
        <v>48</v>
      </c>
      <c r="D87" s="35" t="s">
        <v>233</v>
      </c>
      <c r="E87" s="35" t="s">
        <v>233</v>
      </c>
      <c r="F87" s="35" t="s">
        <v>233</v>
      </c>
      <c r="G87" s="35" t="s">
        <v>233</v>
      </c>
      <c r="H87" s="35" t="s">
        <v>233</v>
      </c>
      <c r="I87" s="35" t="s">
        <v>233</v>
      </c>
      <c r="J87" s="35" t="s">
        <v>233</v>
      </c>
    </row>
    <row r="88" spans="1:10">
      <c r="A88" s="36"/>
      <c r="B88" s="36"/>
      <c r="C88" s="36"/>
      <c r="D88" s="35" t="s">
        <v>175</v>
      </c>
      <c r="E88" s="35" t="s">
        <v>164</v>
      </c>
      <c r="F88" s="35" t="s">
        <v>165</v>
      </c>
      <c r="G88" s="35" t="s">
        <v>165</v>
      </c>
      <c r="H88" s="35" t="s">
        <v>164</v>
      </c>
      <c r="I88" s="35" t="s">
        <v>165</v>
      </c>
      <c r="J88" s="35" t="s">
        <v>165</v>
      </c>
    </row>
    <row r="89" spans="1:10">
      <c r="A89" s="36"/>
      <c r="B89" s="36"/>
      <c r="C89" s="36"/>
      <c r="D89" s="35" t="s">
        <v>160</v>
      </c>
      <c r="E89" s="35" t="s">
        <v>160</v>
      </c>
      <c r="F89" s="35" t="s">
        <v>160</v>
      </c>
      <c r="G89" s="35" t="s">
        <v>160</v>
      </c>
      <c r="H89" s="35" t="s">
        <v>160</v>
      </c>
      <c r="I89" s="35" t="s">
        <v>160</v>
      </c>
      <c r="J89" s="35" t="s">
        <v>160</v>
      </c>
    </row>
    <row r="90" spans="1:10">
      <c r="A90" s="36"/>
      <c r="B90" s="36"/>
      <c r="C90" s="36"/>
      <c r="D90" s="35" t="s">
        <v>162</v>
      </c>
      <c r="E90" s="35" t="s">
        <v>162</v>
      </c>
      <c r="F90" s="35" t="s">
        <v>162</v>
      </c>
      <c r="G90" s="35" t="s">
        <v>162</v>
      </c>
      <c r="H90" s="35" t="s">
        <v>162</v>
      </c>
      <c r="I90" s="35" t="s">
        <v>162</v>
      </c>
      <c r="J90" s="35" t="s">
        <v>162</v>
      </c>
    </row>
    <row r="91" spans="1:10">
      <c r="A91" s="36"/>
      <c r="B91" s="36"/>
      <c r="C91" s="36"/>
      <c r="D91" s="35" t="s">
        <v>172</v>
      </c>
      <c r="E91" s="35" t="s">
        <v>173</v>
      </c>
      <c r="F91" s="35" t="s">
        <v>166</v>
      </c>
      <c r="G91" s="35" t="s">
        <v>172</v>
      </c>
      <c r="H91" s="35" t="s">
        <v>168</v>
      </c>
      <c r="I91" s="35" t="s">
        <v>170</v>
      </c>
      <c r="J91" s="35" t="s">
        <v>169</v>
      </c>
    </row>
    <row r="92" spans="1:10">
      <c r="A92" s="36"/>
      <c r="B92" s="36"/>
      <c r="C92" s="36"/>
      <c r="D92" s="35" t="s">
        <v>174</v>
      </c>
      <c r="E92" s="36"/>
      <c r="F92" s="36"/>
      <c r="G92" s="35" t="s">
        <v>161</v>
      </c>
      <c r="H92" s="36"/>
      <c r="I92" s="36"/>
      <c r="J92" s="36"/>
    </row>
    <row r="93" spans="1:10" hidden="1" outlineLevel="1">
      <c r="A93" s="35" t="s">
        <v>139</v>
      </c>
      <c r="B93" s="35"/>
      <c r="C93" s="35"/>
      <c r="D93" s="35" t="s">
        <v>233</v>
      </c>
      <c r="E93" s="35" t="s">
        <v>233</v>
      </c>
      <c r="F93" s="35" t="s">
        <v>233</v>
      </c>
      <c r="G93" s="35" t="s">
        <v>233</v>
      </c>
      <c r="H93" s="35" t="s">
        <v>233</v>
      </c>
      <c r="I93" s="35" t="s">
        <v>233</v>
      </c>
      <c r="J93" s="35" t="s">
        <v>233</v>
      </c>
    </row>
    <row r="94" spans="1:10" hidden="1" outlineLevel="1">
      <c r="A94" s="35" t="s">
        <v>140</v>
      </c>
      <c r="B94" s="35"/>
      <c r="C94" s="35"/>
      <c r="D94" s="35" t="s">
        <v>233</v>
      </c>
      <c r="E94" s="35" t="s">
        <v>233</v>
      </c>
      <c r="F94" s="35" t="s">
        <v>233</v>
      </c>
      <c r="G94" s="35" t="s">
        <v>233</v>
      </c>
      <c r="H94" s="35" t="s">
        <v>233</v>
      </c>
      <c r="I94" s="35" t="s">
        <v>233</v>
      </c>
      <c r="J94" s="35" t="s">
        <v>233</v>
      </c>
    </row>
    <row r="95" spans="1:10" hidden="1" outlineLevel="1">
      <c r="A95" s="35" t="s">
        <v>141</v>
      </c>
      <c r="B95" s="35"/>
      <c r="C95" s="35"/>
      <c r="D95" s="35" t="s">
        <v>233</v>
      </c>
      <c r="E95" s="35" t="s">
        <v>233</v>
      </c>
      <c r="F95" s="35" t="s">
        <v>233</v>
      </c>
      <c r="G95" s="35" t="s">
        <v>233</v>
      </c>
      <c r="H95" s="35" t="s">
        <v>233</v>
      </c>
      <c r="I95" s="35" t="s">
        <v>233</v>
      </c>
      <c r="J95" s="35" t="s">
        <v>233</v>
      </c>
    </row>
    <row r="96" spans="1:10" hidden="1" outlineLevel="1">
      <c r="A96" s="35" t="s">
        <v>142</v>
      </c>
      <c r="B96" s="35"/>
      <c r="C96" s="35"/>
      <c r="D96" s="35" t="s">
        <v>233</v>
      </c>
      <c r="E96" s="35" t="s">
        <v>233</v>
      </c>
      <c r="F96" s="35" t="s">
        <v>233</v>
      </c>
      <c r="G96" s="35" t="s">
        <v>233</v>
      </c>
      <c r="H96" s="35" t="s">
        <v>233</v>
      </c>
      <c r="I96" s="35" t="s">
        <v>233</v>
      </c>
      <c r="J96" s="35" t="s">
        <v>233</v>
      </c>
    </row>
    <row r="97" spans="1:10" hidden="1" outlineLevel="1">
      <c r="A97" s="35" t="s">
        <v>143</v>
      </c>
      <c r="B97" s="35"/>
      <c r="C97" s="35"/>
      <c r="D97" s="35" t="s">
        <v>233</v>
      </c>
      <c r="E97" s="35" t="s">
        <v>233</v>
      </c>
      <c r="F97" s="35" t="s">
        <v>233</v>
      </c>
      <c r="G97" s="35" t="s">
        <v>233</v>
      </c>
      <c r="H97" s="35" t="s">
        <v>233</v>
      </c>
      <c r="I97" s="35" t="s">
        <v>233</v>
      </c>
      <c r="J97" s="35" t="s">
        <v>233</v>
      </c>
    </row>
    <row r="98" spans="1:10" hidden="1" outlineLevel="1">
      <c r="A98" s="35" t="s">
        <v>144</v>
      </c>
      <c r="B98" s="35"/>
      <c r="C98" s="35"/>
      <c r="D98" s="35" t="s">
        <v>233</v>
      </c>
      <c r="E98" s="35" t="s">
        <v>233</v>
      </c>
      <c r="F98" s="35" t="s">
        <v>233</v>
      </c>
      <c r="G98" s="35" t="s">
        <v>233</v>
      </c>
      <c r="H98" s="35" t="s">
        <v>233</v>
      </c>
      <c r="I98" s="35" t="s">
        <v>233</v>
      </c>
      <c r="J98" s="35" t="s">
        <v>233</v>
      </c>
    </row>
    <row r="99" spans="1:10" hidden="1" outlineLevel="1">
      <c r="A99" s="35" t="s">
        <v>145</v>
      </c>
      <c r="B99" s="35"/>
      <c r="C99" s="35"/>
      <c r="D99" s="35" t="s">
        <v>233</v>
      </c>
      <c r="E99" s="35" t="s">
        <v>233</v>
      </c>
      <c r="F99" s="35" t="s">
        <v>233</v>
      </c>
      <c r="G99" s="35" t="s">
        <v>233</v>
      </c>
      <c r="H99" s="35" t="s">
        <v>233</v>
      </c>
      <c r="I99" s="35" t="s">
        <v>233</v>
      </c>
      <c r="J99" s="35" t="s">
        <v>233</v>
      </c>
    </row>
    <row r="100" spans="1:10" hidden="1" outlineLevel="1">
      <c r="A100" s="35" t="s">
        <v>146</v>
      </c>
      <c r="B100" s="35"/>
      <c r="C100" s="35"/>
      <c r="D100" s="35" t="s">
        <v>233</v>
      </c>
      <c r="E100" s="35" t="s">
        <v>233</v>
      </c>
      <c r="F100" s="35" t="s">
        <v>233</v>
      </c>
      <c r="G100" s="35" t="s">
        <v>233</v>
      </c>
      <c r="H100" s="35" t="s">
        <v>233</v>
      </c>
      <c r="I100" s="35" t="s">
        <v>233</v>
      </c>
      <c r="J100" s="35" t="s">
        <v>233</v>
      </c>
    </row>
    <row r="101" spans="1:10" hidden="1" outlineLevel="1">
      <c r="A101" s="35" t="s">
        <v>147</v>
      </c>
      <c r="B101" s="35"/>
      <c r="C101" s="35"/>
      <c r="D101" s="35" t="s">
        <v>233</v>
      </c>
      <c r="E101" s="35" t="s">
        <v>233</v>
      </c>
      <c r="F101" s="35" t="s">
        <v>233</v>
      </c>
      <c r="G101" s="35" t="s">
        <v>233</v>
      </c>
      <c r="H101" s="35" t="s">
        <v>233</v>
      </c>
      <c r="I101" s="35" t="s">
        <v>233</v>
      </c>
      <c r="J101" s="35" t="s">
        <v>233</v>
      </c>
    </row>
    <row r="102" spans="1:10" hidden="1" outlineLevel="1">
      <c r="A102" s="35" t="s">
        <v>148</v>
      </c>
      <c r="B102" s="35"/>
      <c r="C102" s="35"/>
      <c r="D102" s="35" t="s">
        <v>233</v>
      </c>
      <c r="E102" s="35" t="s">
        <v>233</v>
      </c>
      <c r="F102" s="35" t="s">
        <v>233</v>
      </c>
      <c r="G102" s="35" t="s">
        <v>233</v>
      </c>
      <c r="H102" s="35" t="s">
        <v>233</v>
      </c>
      <c r="I102" s="35" t="s">
        <v>233</v>
      </c>
      <c r="J102" s="35" t="s">
        <v>233</v>
      </c>
    </row>
    <row r="103" spans="1:10" hidden="1" outlineLevel="1">
      <c r="A103" s="35" t="s">
        <v>149</v>
      </c>
      <c r="B103" s="35"/>
      <c r="C103" s="35"/>
      <c r="D103" s="35" t="s">
        <v>233</v>
      </c>
      <c r="E103" s="35" t="s">
        <v>233</v>
      </c>
      <c r="F103" s="35" t="s">
        <v>233</v>
      </c>
      <c r="G103" s="35" t="s">
        <v>233</v>
      </c>
      <c r="H103" s="35" t="s">
        <v>233</v>
      </c>
      <c r="I103" s="35" t="s">
        <v>233</v>
      </c>
      <c r="J103" s="35" t="s">
        <v>233</v>
      </c>
    </row>
    <row r="104" spans="1:10" hidden="1" outlineLevel="1">
      <c r="A104" s="35" t="s">
        <v>150</v>
      </c>
      <c r="B104" s="35"/>
      <c r="C104" s="35"/>
      <c r="D104" s="35" t="s">
        <v>233</v>
      </c>
      <c r="E104" s="35" t="s">
        <v>233</v>
      </c>
      <c r="F104" s="35" t="s">
        <v>233</v>
      </c>
      <c r="G104" s="35" t="s">
        <v>233</v>
      </c>
      <c r="H104" s="35" t="s">
        <v>233</v>
      </c>
      <c r="I104" s="35" t="s">
        <v>233</v>
      </c>
      <c r="J104" s="35" t="s">
        <v>233</v>
      </c>
    </row>
    <row r="105" spans="1:10" hidden="1" outlineLevel="1">
      <c r="A105" s="35" t="s">
        <v>151</v>
      </c>
      <c r="B105" s="35"/>
      <c r="C105" s="35"/>
      <c r="D105" s="35" t="s">
        <v>233</v>
      </c>
      <c r="E105" s="35" t="s">
        <v>233</v>
      </c>
      <c r="F105" s="35" t="s">
        <v>233</v>
      </c>
      <c r="G105" s="35" t="s">
        <v>233</v>
      </c>
      <c r="H105" s="35" t="s">
        <v>233</v>
      </c>
      <c r="I105" s="35" t="s">
        <v>233</v>
      </c>
      <c r="J105" s="35" t="s">
        <v>233</v>
      </c>
    </row>
    <row r="106" spans="1:10" collapsed="1"/>
  </sheetData>
  <conditionalFormatting sqref="E3:J4">
    <cfRule type="notContainsBlanks" dxfId="124" priority="223">
      <formula>LEN(TRIM(E3))&gt;0</formula>
    </cfRule>
    <cfRule type="notContainsBlanks" dxfId="123" priority="224">
      <formula>LEN(TRIM(E3))&gt;0</formula>
    </cfRule>
  </conditionalFormatting>
  <conditionalFormatting sqref="E7:J8">
    <cfRule type="notContainsBlanks" dxfId="122" priority="196">
      <formula>LEN(TRIM(E7))&gt;0</formula>
    </cfRule>
    <cfRule type="notContainsBlanks" dxfId="121" priority="197">
      <formula>LEN(TRIM(E7))&gt;0</formula>
    </cfRule>
  </conditionalFormatting>
  <conditionalFormatting sqref="A9:C9">
    <cfRule type="notContainsBlanks" dxfId="120" priority="243">
      <formula>LEN(TRIM(A9))&gt;0</formula>
    </cfRule>
    <cfRule type="notContainsBlanks" dxfId="119" priority="244">
      <formula>LEN(TRIM(A9))&gt;0</formula>
    </cfRule>
  </conditionalFormatting>
  <conditionalFormatting sqref="A11:C11">
    <cfRule type="notContainsBlanks" dxfId="118" priority="241">
      <formula>LEN(TRIM(A11))&gt;0</formula>
    </cfRule>
    <cfRule type="notContainsBlanks" dxfId="117" priority="242">
      <formula>LEN(TRIM(A11))&gt;0</formula>
    </cfRule>
  </conditionalFormatting>
  <conditionalFormatting sqref="D15">
    <cfRule type="notContainsBlanks" dxfId="116" priority="192">
      <formula>LEN(TRIM(D15))&gt;0</formula>
    </cfRule>
    <cfRule type="notContainsBlanks" dxfId="115" priority="194">
      <formula>LEN(TRIM(D15))&gt;0</formula>
    </cfRule>
  </conditionalFormatting>
  <conditionalFormatting sqref="D22">
    <cfRule type="notContainsBlanks" dxfId="114" priority="231">
      <formula>LEN(TRIM(D22))&gt;0</formula>
    </cfRule>
    <cfRule type="notContainsBlanks" priority="232">
      <formula>LEN(TRIM(D22))&gt;0</formula>
    </cfRule>
    <cfRule type="notContainsBlanks" dxfId="113" priority="233">
      <formula>LEN(TRIM(D22))&gt;0</formula>
    </cfRule>
    <cfRule type="notContainsBlanks" dxfId="112" priority="234">
      <formula>LEN(TRIM(D22))&gt;0</formula>
    </cfRule>
  </conditionalFormatting>
  <conditionalFormatting sqref="A3:A4">
    <cfRule type="notContainsBlanks" dxfId="111" priority="225">
      <formula>LEN(TRIM(A3))&gt;0</formula>
    </cfRule>
    <cfRule type="notContainsBlanks" dxfId="110" priority="226">
      <formula>LEN(TRIM(A3))&gt;0</formula>
    </cfRule>
  </conditionalFormatting>
  <conditionalFormatting sqref="A5:A6">
    <cfRule type="notContainsBlanks" dxfId="109" priority="245">
      <formula>LEN(TRIM(A5))&gt;0</formula>
    </cfRule>
    <cfRule type="notContainsBlanks" dxfId="108" priority="246">
      <formula>LEN(TRIM(A5))&gt;0</formula>
    </cfRule>
  </conditionalFormatting>
  <conditionalFormatting sqref="A13:C13">
    <cfRule type="notContainsBlanks" dxfId="107" priority="239">
      <formula>LEN(TRIM(A13))&gt;0</formula>
    </cfRule>
    <cfRule type="notContainsBlanks" dxfId="106" priority="240">
      <formula>LEN(TRIM(A13))&gt;0</formula>
    </cfRule>
  </conditionalFormatting>
  <conditionalFormatting sqref="E1:J2">
    <cfRule type="notContainsBlanks" dxfId="105" priority="247">
      <formula>LEN(TRIM(E1))&gt;0</formula>
    </cfRule>
    <cfRule type="notContainsBlanks" dxfId="104" priority="248">
      <formula>LEN(TRIM(E1))&gt;0</formula>
    </cfRule>
  </conditionalFormatting>
  <conditionalFormatting sqref="E5:J6">
    <cfRule type="notContainsBlanks" dxfId="103" priority="221">
      <formula>LEN(TRIM(E5))&gt;0</formula>
    </cfRule>
    <cfRule type="notContainsBlanks" dxfId="102" priority="222">
      <formula>LEN(TRIM(E5))&gt;0</formula>
    </cfRule>
  </conditionalFormatting>
  <conditionalFormatting sqref="D13:J13">
    <cfRule type="notContainsBlanks" dxfId="101" priority="193">
      <formula>LEN(TRIM(D13))&gt;0</formula>
    </cfRule>
    <cfRule type="notContainsBlanks" dxfId="100" priority="195">
      <formula>LEN(TRIM(D13))&gt;0</formula>
    </cfRule>
  </conditionalFormatting>
  <conditionalFormatting sqref="A1:A2 A7:A8 D9:J9 C1:E2 D11:J11 A15:C15">
    <cfRule type="notContainsBlanks" dxfId="99" priority="249">
      <formula>LEN(TRIM(A1))&gt;0</formula>
    </cfRule>
    <cfRule type="notContainsBlanks" dxfId="98" priority="250">
      <formula>LEN(TRIM(A1))&gt;0</formula>
    </cfRule>
  </conditionalFormatting>
  <conditionalFormatting sqref="K15 M15:N15">
    <cfRule type="notContainsBlanks" dxfId="97" priority="115">
      <formula>LEN(TRIM(K15))&gt;0</formula>
    </cfRule>
    <cfRule type="notContainsBlanks" dxfId="96" priority="116">
      <formula>LEN(TRIM(K15))&gt;0</formula>
    </cfRule>
    <cfRule type="notContainsBlanks" dxfId="95" priority="117">
      <formula>LEN(TRIM(K15))&gt;0</formula>
    </cfRule>
    <cfRule type="notContainsBlanks" dxfId="94" priority="118">
      <formula>LEN(TRIM(K15))&gt;0</formula>
    </cfRule>
  </conditionalFormatting>
  <conditionalFormatting sqref="D23">
    <cfRule type="notContainsBlanks" dxfId="93" priority="235">
      <formula>LEN(TRIM(D23))&gt;0</formula>
    </cfRule>
    <cfRule type="notContainsBlanks" priority="236">
      <formula>LEN(TRIM(D23))&gt;0</formula>
    </cfRule>
    <cfRule type="notContainsBlanks" dxfId="92" priority="237">
      <formula>LEN(TRIM(D23))&gt;0</formula>
    </cfRule>
    <cfRule type="notContainsBlanks" dxfId="91" priority="238">
      <formula>LEN(TRIM(D23))&gt;0</formula>
    </cfRule>
  </conditionalFormatting>
  <conditionalFormatting sqref="E15">
    <cfRule type="notContainsBlanks" dxfId="90" priority="101">
      <formula>LEN(TRIM(E15))&gt;0</formula>
    </cfRule>
    <cfRule type="notContainsBlanks" dxfId="89" priority="102">
      <formula>LEN(TRIM(E15))&gt;0</formula>
    </cfRule>
  </conditionalFormatting>
  <conditionalFormatting sqref="F15">
    <cfRule type="notContainsBlanks" dxfId="88" priority="99">
      <formula>LEN(TRIM(F15))&gt;0</formula>
    </cfRule>
    <cfRule type="notContainsBlanks" dxfId="87" priority="100">
      <formula>LEN(TRIM(F15))&gt;0</formula>
    </cfRule>
  </conditionalFormatting>
  <conditionalFormatting sqref="G15">
    <cfRule type="notContainsBlanks" dxfId="86" priority="97">
      <formula>LEN(TRIM(G15))&gt;0</formula>
    </cfRule>
    <cfRule type="notContainsBlanks" dxfId="85" priority="98">
      <formula>LEN(TRIM(G15))&gt;0</formula>
    </cfRule>
  </conditionalFormatting>
  <conditionalFormatting sqref="H15">
    <cfRule type="notContainsBlanks" dxfId="84" priority="95">
      <formula>LEN(TRIM(H15))&gt;0</formula>
    </cfRule>
    <cfRule type="notContainsBlanks" dxfId="83" priority="96">
      <formula>LEN(TRIM(H15))&gt;0</formula>
    </cfRule>
  </conditionalFormatting>
  <conditionalFormatting sqref="I15">
    <cfRule type="notContainsBlanks" dxfId="82" priority="93">
      <formula>LEN(TRIM(I15))&gt;0</formula>
    </cfRule>
    <cfRule type="notContainsBlanks" dxfId="81" priority="94">
      <formula>LEN(TRIM(I15))&gt;0</formula>
    </cfRule>
  </conditionalFormatting>
  <conditionalFormatting sqref="J15">
    <cfRule type="notContainsBlanks" dxfId="80" priority="91">
      <formula>LEN(TRIM(J15))&gt;0</formula>
    </cfRule>
    <cfRule type="notContainsBlanks" dxfId="79" priority="92">
      <formula>LEN(TRIM(J15))&gt;0</formula>
    </cfRule>
  </conditionalFormatting>
  <conditionalFormatting sqref="A16:C16 L11:L12 L15:L19 L21:L24 L26:L28 L30:L33 D25:H25 L35:L41 L43:L45 J25 D34:J35 D55:J58 D79:J79 E88:F91 G88:G92 H88:J91 A59:C77 A78">
    <cfRule type="notContainsBlanks" dxfId="78" priority="89">
      <formula>LEN(TRIM(A11))&gt;0</formula>
    </cfRule>
  </conditionalFormatting>
  <conditionalFormatting sqref="A17:C17">
    <cfRule type="notContainsBlanks" dxfId="77" priority="88">
      <formula>LEN(TRIM(A17))&gt;0</formula>
    </cfRule>
  </conditionalFormatting>
  <conditionalFormatting sqref="A18:C22">
    <cfRule type="notContainsBlanks" dxfId="76" priority="87">
      <formula>LEN(TRIM(A18))&gt;0</formula>
    </cfRule>
  </conditionalFormatting>
  <conditionalFormatting sqref="A23:C23">
    <cfRule type="notContainsBlanks" dxfId="75" priority="86">
      <formula>LEN(TRIM(A23))&gt;0</formula>
    </cfRule>
  </conditionalFormatting>
  <conditionalFormatting sqref="A24:C24">
    <cfRule type="notContainsBlanks" dxfId="74" priority="85">
      <formula>LEN(TRIM(A24))&gt;0</formula>
    </cfRule>
  </conditionalFormatting>
  <conditionalFormatting sqref="D16:J23">
    <cfRule type="notContainsBlanks" dxfId="73" priority="84">
      <formula>LEN(TRIM(D16))&gt;0</formula>
    </cfRule>
  </conditionalFormatting>
  <conditionalFormatting sqref="D24">
    <cfRule type="notContainsBlanks" dxfId="72" priority="79">
      <formula>LEN(TRIM(D24))&gt;0</formula>
    </cfRule>
    <cfRule type="notContainsBlanks" priority="80">
      <formula>LEN(TRIM(D24))&gt;0</formula>
    </cfRule>
    <cfRule type="notContainsBlanks" dxfId="71" priority="81">
      <formula>LEN(TRIM(D24))&gt;0</formula>
    </cfRule>
    <cfRule type="notContainsBlanks" dxfId="70" priority="82">
      <formula>LEN(TRIM(D24))&gt;0</formula>
    </cfRule>
  </conditionalFormatting>
  <conditionalFormatting sqref="D24:J24">
    <cfRule type="notContainsBlanks" dxfId="69" priority="78">
      <formula>LEN(TRIM(D24))&gt;0</formula>
    </cfRule>
  </conditionalFormatting>
  <conditionalFormatting sqref="I25">
    <cfRule type="notContainsBlanks" dxfId="68" priority="77">
      <formula>LEN(TRIM(I25))&gt;0</formula>
    </cfRule>
  </conditionalFormatting>
  <conditionalFormatting sqref="A26:C32">
    <cfRule type="notContainsBlanks" dxfId="67" priority="76">
      <formula>LEN(TRIM(A26))&gt;0</formula>
    </cfRule>
  </conditionalFormatting>
  <conditionalFormatting sqref="D26:J32">
    <cfRule type="notContainsBlanks" dxfId="66" priority="75">
      <formula>LEN(TRIM(D26))&gt;0</formula>
    </cfRule>
  </conditionalFormatting>
  <conditionalFormatting sqref="A33">
    <cfRule type="notContainsBlanks" dxfId="65" priority="74">
      <formula>LEN(TRIM(A33))&gt;0</formula>
    </cfRule>
  </conditionalFormatting>
  <conditionalFormatting sqref="D33:J33">
    <cfRule type="notContainsBlanks" dxfId="64" priority="70">
      <formula>LEN(TRIM(D33))&gt;0</formula>
    </cfRule>
  </conditionalFormatting>
  <conditionalFormatting sqref="A36:C54">
    <cfRule type="notContainsBlanks" dxfId="63" priority="69">
      <formula>LEN(TRIM(A36))&gt;0</formula>
    </cfRule>
  </conditionalFormatting>
  <conditionalFormatting sqref="D36:J54">
    <cfRule type="notContainsBlanks" dxfId="62" priority="68">
      <formula>LEN(TRIM(D36))&gt;0</formula>
    </cfRule>
  </conditionalFormatting>
  <conditionalFormatting sqref="A55">
    <cfRule type="notContainsBlanks" dxfId="61" priority="67">
      <formula>LEN(TRIM(A55))&gt;0</formula>
    </cfRule>
  </conditionalFormatting>
  <conditionalFormatting sqref="D59:J78">
    <cfRule type="notContainsBlanks" dxfId="60" priority="59">
      <formula>LEN(TRIM(D59))&gt;0</formula>
    </cfRule>
  </conditionalFormatting>
  <conditionalFormatting sqref="A80:C86">
    <cfRule type="notContainsBlanks" dxfId="59" priority="58">
      <formula>LEN(TRIM(A80))&gt;0</formula>
    </cfRule>
  </conditionalFormatting>
  <conditionalFormatting sqref="D80:J86">
    <cfRule type="notContainsBlanks" dxfId="58" priority="57">
      <formula>LEN(TRIM(D80))&gt;0</formula>
    </cfRule>
  </conditionalFormatting>
  <conditionalFormatting sqref="A87">
    <cfRule type="notContainsBlanks" dxfId="57" priority="56">
      <formula>LEN(TRIM(A87))&gt;0</formula>
    </cfRule>
  </conditionalFormatting>
  <conditionalFormatting sqref="F87:J87">
    <cfRule type="notContainsBlanks" dxfId="56" priority="55">
      <formula>LEN(TRIM(F87))&gt;0</formula>
    </cfRule>
  </conditionalFormatting>
  <conditionalFormatting sqref="D88:D92">
    <cfRule type="notContainsBlanks" dxfId="55" priority="54">
      <formula>LEN(TRIM(D88))&gt;0</formula>
    </cfRule>
  </conditionalFormatting>
  <conditionalFormatting sqref="D87">
    <cfRule type="notContainsBlanks" dxfId="54" priority="53">
      <formula>LEN(TRIM(D87))&gt;0</formula>
    </cfRule>
  </conditionalFormatting>
  <conditionalFormatting sqref="E87">
    <cfRule type="notContainsBlanks" dxfId="53" priority="52">
      <formula>LEN(TRIM(E87))&gt;0</formula>
    </cfRule>
  </conditionalFormatting>
  <conditionalFormatting sqref="A93:C105">
    <cfRule type="notContainsBlanks" dxfId="52" priority="51">
      <formula>LEN(TRIM(A93))&gt;0</formula>
    </cfRule>
  </conditionalFormatting>
  <conditionalFormatting sqref="D93:J105">
    <cfRule type="notContainsBlanks" dxfId="51" priority="50">
      <formula>LEN(TRIM(D93))&gt;0</formula>
    </cfRule>
  </conditionalFormatting>
  <conditionalFormatting sqref="B1">
    <cfRule type="notContainsBlanks" dxfId="50" priority="48">
      <formula>LEN(TRIM(B1))&gt;0</formula>
    </cfRule>
    <cfRule type="notContainsBlanks" dxfId="49" priority="49">
      <formula>LEN(TRIM(B1))&gt;0</formula>
    </cfRule>
  </conditionalFormatting>
  <conditionalFormatting sqref="B2">
    <cfRule type="notContainsBlanks" dxfId="48" priority="44">
      <formula>LEN(TRIM(B2))&gt;0</formula>
    </cfRule>
    <cfRule type="notContainsBlanks" dxfId="47" priority="45">
      <formula>LEN(TRIM(B2))&gt;0</formula>
    </cfRule>
    <cfRule type="notContainsBlanks" dxfId="46" priority="46">
      <formula>LEN(TRIM(B2))&gt;0</formula>
    </cfRule>
    <cfRule type="notContainsBlanks" dxfId="45" priority="47">
      <formula>LEN(TRIM(B2))&gt;0</formula>
    </cfRule>
  </conditionalFormatting>
  <conditionalFormatting sqref="B3">
    <cfRule type="notContainsBlanks" dxfId="44" priority="42">
      <formula>LEN(TRIM(B3))&gt;0</formula>
    </cfRule>
    <cfRule type="notContainsBlanks" dxfId="43" priority="43">
      <formula>LEN(TRIM(B3))&gt;0</formula>
    </cfRule>
  </conditionalFormatting>
  <conditionalFormatting sqref="D3">
    <cfRule type="notContainsBlanks" dxfId="42" priority="38">
      <formula>LEN(TRIM(D3))&gt;0</formula>
    </cfRule>
    <cfRule type="notContainsBlanks" dxfId="41" priority="39">
      <formula>LEN(TRIM(D3))&gt;0</formula>
    </cfRule>
  </conditionalFormatting>
  <conditionalFormatting sqref="B4">
    <cfRule type="notContainsBlanks" dxfId="40" priority="36">
      <formula>LEN(TRIM(B4))&gt;0</formula>
    </cfRule>
    <cfRule type="notContainsBlanks" dxfId="39" priority="37">
      <formula>LEN(TRIM(B4))&gt;0</formula>
    </cfRule>
  </conditionalFormatting>
  <conditionalFormatting sqref="C4">
    <cfRule type="notContainsBlanks" dxfId="38" priority="34">
      <formula>LEN(TRIM(C4))&gt;0</formula>
    </cfRule>
    <cfRule type="notContainsBlanks" dxfId="37" priority="35">
      <formula>LEN(TRIM(C4))&gt;0</formula>
    </cfRule>
  </conditionalFormatting>
  <conditionalFormatting sqref="D4">
    <cfRule type="notContainsBlanks" dxfId="36" priority="32">
      <formula>LEN(TRIM(D4))&gt;0</formula>
    </cfRule>
    <cfRule type="notContainsBlanks" dxfId="35" priority="33">
      <formula>LEN(TRIM(D4))&gt;0</formula>
    </cfRule>
  </conditionalFormatting>
  <conditionalFormatting sqref="C3">
    <cfRule type="notContainsBlanks" dxfId="34" priority="40">
      <formula>LEN(TRIM(C3))&gt;0</formula>
    </cfRule>
    <cfRule type="notContainsBlanks" dxfId="33" priority="41">
      <formula>LEN(TRIM(C3))&gt;0</formula>
    </cfRule>
  </conditionalFormatting>
  <conditionalFormatting sqref="B5">
    <cfRule type="notContainsBlanks" dxfId="32" priority="30">
      <formula>LEN(TRIM(B5))&gt;0</formula>
    </cfRule>
    <cfRule type="notContainsBlanks" dxfId="31" priority="31">
      <formula>LEN(TRIM(B5))&gt;0</formula>
    </cfRule>
  </conditionalFormatting>
  <conditionalFormatting sqref="C5">
    <cfRule type="notContainsBlanks" dxfId="30" priority="26">
      <formula>LEN(TRIM(C5))&gt;0</formula>
    </cfRule>
    <cfRule type="notContainsBlanks" dxfId="29" priority="27">
      <formula>LEN(TRIM(C5))&gt;0</formula>
    </cfRule>
  </conditionalFormatting>
  <conditionalFormatting sqref="D5">
    <cfRule type="notContainsBlanks" dxfId="28" priority="28">
      <formula>LEN(TRIM(D5))&gt;0</formula>
    </cfRule>
    <cfRule type="notContainsBlanks" dxfId="27" priority="29">
      <formula>LEN(TRIM(D5))&gt;0</formula>
    </cfRule>
  </conditionalFormatting>
  <conditionalFormatting sqref="B6">
    <cfRule type="notContainsBlanks" dxfId="26" priority="24">
      <formula>LEN(TRIM(B6))&gt;0</formula>
    </cfRule>
    <cfRule type="notContainsBlanks" dxfId="25" priority="25">
      <formula>LEN(TRIM(B6))&gt;0</formula>
    </cfRule>
  </conditionalFormatting>
  <conditionalFormatting sqref="C6">
    <cfRule type="notContainsBlanks" dxfId="24" priority="20">
      <formula>LEN(TRIM(C6))&gt;0</formula>
    </cfRule>
    <cfRule type="notContainsBlanks" dxfId="23" priority="21">
      <formula>LEN(TRIM(C6))&gt;0</formula>
    </cfRule>
  </conditionalFormatting>
  <conditionalFormatting sqref="D6">
    <cfRule type="notContainsBlanks" dxfId="22" priority="22">
      <formula>LEN(TRIM(D6))&gt;0</formula>
    </cfRule>
    <cfRule type="notContainsBlanks" dxfId="21" priority="23">
      <formula>LEN(TRIM(D6))&gt;0</formula>
    </cfRule>
  </conditionalFormatting>
  <conditionalFormatting sqref="B7:C8">
    <cfRule type="notContainsBlanks" dxfId="20" priority="18">
      <formula>LEN(TRIM(B7))&gt;0</formula>
    </cfRule>
    <cfRule type="notContainsBlanks" dxfId="19" priority="19">
      <formula>LEN(TRIM(B7))&gt;0</formula>
    </cfRule>
  </conditionalFormatting>
  <conditionalFormatting sqref="D7">
    <cfRule type="notContainsBlanks" dxfId="18" priority="14">
      <formula>LEN(TRIM(D7))&gt;0</formula>
    </cfRule>
    <cfRule type="notContainsBlanks" priority="15">
      <formula>LEN(TRIM(D7))&gt;0</formula>
    </cfRule>
    <cfRule type="notContainsBlanks" dxfId="17" priority="16">
      <formula>LEN(TRIM(D7))&gt;0</formula>
    </cfRule>
    <cfRule type="notContainsBlanks" dxfId="16" priority="17">
      <formula>LEN(TRIM(D7))&gt;0</formula>
    </cfRule>
  </conditionalFormatting>
  <conditionalFormatting sqref="A10:C10 E10:J10">
    <cfRule type="notContainsBlanks" dxfId="15" priority="12">
      <formula>LEN(TRIM(A10))&gt;0</formula>
    </cfRule>
    <cfRule type="notContainsBlanks" dxfId="14" priority="13">
      <formula>LEN(TRIM(A10))&gt;0</formula>
    </cfRule>
  </conditionalFormatting>
  <conditionalFormatting sqref="A12:C12 E12:J12">
    <cfRule type="notContainsBlanks" dxfId="13" priority="10">
      <formula>LEN(TRIM(A12))&gt;0</formula>
    </cfRule>
    <cfRule type="notContainsBlanks" dxfId="12" priority="11">
      <formula>LEN(TRIM(A12))&gt;0</formula>
    </cfRule>
  </conditionalFormatting>
  <conditionalFormatting sqref="A14:C14 E14:J14">
    <cfRule type="notContainsBlanks" dxfId="11" priority="8">
      <formula>LEN(TRIM(A14))&gt;0</formula>
    </cfRule>
    <cfRule type="notContainsBlanks" dxfId="10" priority="9">
      <formula>LEN(TRIM(A14))&gt;0</formula>
    </cfRule>
  </conditionalFormatting>
  <conditionalFormatting sqref="B33">
    <cfRule type="notContainsBlanks" dxfId="9" priority="7">
      <formula>LEN(TRIM(B33))&gt;0</formula>
    </cfRule>
  </conditionalFormatting>
  <conditionalFormatting sqref="C33">
    <cfRule type="notContainsBlanks" dxfId="8" priority="6">
      <formula>LEN(TRIM(C33))&gt;0</formula>
    </cfRule>
  </conditionalFormatting>
  <conditionalFormatting sqref="B55">
    <cfRule type="notContainsBlanks" dxfId="7" priority="5">
      <formula>LEN(TRIM(B55))&gt;0</formula>
    </cfRule>
  </conditionalFormatting>
  <conditionalFormatting sqref="C55">
    <cfRule type="notContainsBlanks" dxfId="6" priority="4">
      <formula>LEN(TRIM(C55))&gt;0</formula>
    </cfRule>
  </conditionalFormatting>
  <conditionalFormatting sqref="B78">
    <cfRule type="notContainsBlanks" dxfId="5" priority="3">
      <formula>LEN(TRIM(B78))&gt;0</formula>
    </cfRule>
  </conditionalFormatting>
  <conditionalFormatting sqref="C78">
    <cfRule type="notContainsBlanks" dxfId="4" priority="2">
      <formula>LEN(TRIM(C78))&gt;0</formula>
    </cfRule>
  </conditionalFormatting>
  <conditionalFormatting sqref="B87:C87">
    <cfRule type="notContainsBlanks" dxfId="3" priority="1">
      <formula>LEN(TRIM(B87))&gt;0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K16"/>
  <sheetViews>
    <sheetView tabSelected="1" zoomScale="55" zoomScaleNormal="55" workbookViewId="0">
      <selection activeCell="D28" sqref="D28"/>
    </sheetView>
  </sheetViews>
  <sheetFormatPr defaultRowHeight="18"/>
  <cols>
    <col min="1" max="1" width="91.6640625" style="3" bestFit="1" customWidth="1"/>
    <col min="2" max="2" width="17.109375" style="3" bestFit="1" customWidth="1"/>
    <col min="3" max="3" width="23.109375" style="3" bestFit="1" customWidth="1"/>
    <col min="4" max="4" width="33.44140625" style="3" bestFit="1" customWidth="1"/>
    <col min="5" max="5" width="24.77734375" style="3" bestFit="1" customWidth="1"/>
    <col min="6" max="6" width="45" style="3" bestFit="1" customWidth="1"/>
    <col min="7" max="7" width="24" style="3" bestFit="1" customWidth="1"/>
    <col min="8" max="8" width="62.88671875" style="3" bestFit="1" customWidth="1"/>
    <col min="9" max="9" width="20.109375" style="3" bestFit="1" customWidth="1"/>
    <col min="10" max="10" width="20.5546875" style="3" bestFit="1" customWidth="1"/>
    <col min="11" max="11" width="16.88671875" style="3" bestFit="1" customWidth="1"/>
    <col min="12" max="16384" width="8.88671875" style="3"/>
  </cols>
  <sheetData>
    <row r="1" spans="1:11">
      <c r="A1" s="8" t="s">
        <v>24</v>
      </c>
      <c r="B1" s="8" t="s">
        <v>23</v>
      </c>
      <c r="C1" s="8" t="s">
        <v>22</v>
      </c>
      <c r="D1" s="8" t="s">
        <v>21</v>
      </c>
      <c r="E1" s="8" t="s">
        <v>20</v>
      </c>
      <c r="F1" s="8" t="s">
        <v>19</v>
      </c>
      <c r="G1" s="8" t="s">
        <v>18</v>
      </c>
      <c r="H1" s="8" t="s">
        <v>17</v>
      </c>
      <c r="I1" s="8" t="s">
        <v>16</v>
      </c>
      <c r="J1" s="8" t="s">
        <v>15</v>
      </c>
      <c r="K1" s="8" t="s">
        <v>14</v>
      </c>
    </row>
    <row r="2" spans="1:11" ht="18" customHeight="1">
      <c r="A2" s="7" t="s">
        <v>13</v>
      </c>
      <c r="B2" s="6" t="s">
        <v>12</v>
      </c>
      <c r="C2" s="6" t="s">
        <v>11</v>
      </c>
      <c r="D2" s="3" t="s">
        <v>10</v>
      </c>
      <c r="E2" s="3" t="s">
        <v>9</v>
      </c>
      <c r="F2" s="1" t="s">
        <v>8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</row>
    <row r="3" spans="1:11" ht="18" customHeight="1">
      <c r="A3" s="7"/>
      <c r="B3" s="6"/>
      <c r="C3" s="6"/>
      <c r="D3" s="6"/>
      <c r="E3" s="6"/>
      <c r="F3" s="1" t="s">
        <v>7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</row>
    <row r="4" spans="1:11" ht="18" customHeight="1">
      <c r="F4" s="1" t="s">
        <v>6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</row>
    <row r="5" spans="1:11" ht="18" customHeight="1">
      <c r="F5" s="1" t="s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</row>
    <row r="6" spans="1:11" collapsed="1">
      <c r="A6" s="30" t="s">
        <v>196</v>
      </c>
      <c r="B6" s="31" t="s">
        <v>12</v>
      </c>
      <c r="C6" s="31" t="s">
        <v>11</v>
      </c>
      <c r="D6" s="31" t="s">
        <v>10</v>
      </c>
      <c r="E6" s="31" t="s">
        <v>9</v>
      </c>
      <c r="F6" s="9" t="s">
        <v>230</v>
      </c>
      <c r="G6" s="9" t="s">
        <v>225</v>
      </c>
      <c r="H6" s="33" t="s">
        <v>229</v>
      </c>
      <c r="I6" s="33" t="s">
        <v>232</v>
      </c>
      <c r="J6" s="33" t="s">
        <v>202</v>
      </c>
      <c r="K6" s="33" t="s">
        <v>1</v>
      </c>
    </row>
    <row r="7" spans="1:11">
      <c r="A7" s="32" t="s">
        <v>197</v>
      </c>
      <c r="B7" s="31" t="s">
        <v>12</v>
      </c>
      <c r="C7" s="31" t="s">
        <v>11</v>
      </c>
      <c r="D7" s="31" t="s">
        <v>10</v>
      </c>
      <c r="E7" s="31" t="s">
        <v>9</v>
      </c>
      <c r="F7" s="9" t="s">
        <v>230</v>
      </c>
      <c r="G7" s="9" t="s">
        <v>225</v>
      </c>
      <c r="H7" s="33" t="s">
        <v>229</v>
      </c>
      <c r="I7" s="33" t="s">
        <v>232</v>
      </c>
      <c r="J7" s="33" t="s">
        <v>202</v>
      </c>
      <c r="K7" s="33" t="s">
        <v>1</v>
      </c>
    </row>
    <row r="8" spans="1:11">
      <c r="A8" s="33"/>
      <c r="B8" s="31"/>
      <c r="C8" s="31"/>
      <c r="D8" s="31"/>
      <c r="E8" s="31"/>
      <c r="F8" s="9"/>
      <c r="G8" s="9"/>
      <c r="H8" s="33"/>
      <c r="I8" s="33"/>
      <c r="J8" s="33" t="s">
        <v>81</v>
      </c>
      <c r="K8" s="33" t="s">
        <v>82</v>
      </c>
    </row>
    <row r="9" spans="1:11">
      <c r="A9" s="7" t="s">
        <v>198</v>
      </c>
      <c r="B9" s="31" t="s">
        <v>12</v>
      </c>
      <c r="C9" s="31" t="s">
        <v>11</v>
      </c>
      <c r="D9" s="31" t="s">
        <v>10</v>
      </c>
      <c r="E9" s="31" t="s">
        <v>9</v>
      </c>
      <c r="F9" s="9" t="s">
        <v>230</v>
      </c>
      <c r="G9" s="9" t="s">
        <v>225</v>
      </c>
      <c r="H9" s="33" t="s">
        <v>229</v>
      </c>
      <c r="I9" s="33" t="s">
        <v>232</v>
      </c>
      <c r="J9" s="33" t="s">
        <v>202</v>
      </c>
      <c r="K9" s="33" t="s">
        <v>1</v>
      </c>
    </row>
    <row r="10" spans="1:11">
      <c r="A10" s="7" t="s">
        <v>199</v>
      </c>
      <c r="B10" s="31" t="s">
        <v>12</v>
      </c>
      <c r="C10" s="31" t="s">
        <v>11</v>
      </c>
      <c r="D10" s="31" t="s">
        <v>10</v>
      </c>
      <c r="E10" s="31" t="s">
        <v>9</v>
      </c>
      <c r="F10" s="9" t="s">
        <v>230</v>
      </c>
      <c r="G10" s="9" t="s">
        <v>225</v>
      </c>
      <c r="H10" s="33" t="s">
        <v>229</v>
      </c>
      <c r="I10" s="33" t="s">
        <v>232</v>
      </c>
      <c r="J10" s="33" t="s">
        <v>202</v>
      </c>
      <c r="K10" s="33" t="s">
        <v>1</v>
      </c>
    </row>
    <row r="11" spans="1:11">
      <c r="A11" s="32" t="s">
        <v>200</v>
      </c>
      <c r="B11" s="31" t="s">
        <v>12</v>
      </c>
      <c r="C11" s="31" t="s">
        <v>11</v>
      </c>
      <c r="D11" s="31" t="s">
        <v>10</v>
      </c>
      <c r="E11" s="31" t="s">
        <v>9</v>
      </c>
      <c r="F11" s="9" t="s">
        <v>230</v>
      </c>
      <c r="G11" s="9" t="s">
        <v>225</v>
      </c>
      <c r="H11" s="33" t="s">
        <v>229</v>
      </c>
      <c r="I11" s="33" t="s">
        <v>232</v>
      </c>
      <c r="J11" s="33" t="s">
        <v>202</v>
      </c>
      <c r="K11" s="33" t="s">
        <v>1</v>
      </c>
    </row>
    <row r="12" spans="1:11">
      <c r="A12" s="31"/>
      <c r="B12" s="31"/>
      <c r="C12" s="31"/>
      <c r="D12" s="31"/>
      <c r="E12" s="31"/>
      <c r="F12" s="9"/>
      <c r="G12" s="9"/>
      <c r="H12" s="33"/>
      <c r="I12" s="33"/>
      <c r="J12" s="33" t="s">
        <v>80</v>
      </c>
      <c r="K12" s="33" t="s">
        <v>83</v>
      </c>
    </row>
    <row r="13" spans="1:11">
      <c r="A13" s="7" t="s">
        <v>201</v>
      </c>
      <c r="B13" s="31" t="s">
        <v>12</v>
      </c>
      <c r="C13" s="31" t="s">
        <v>11</v>
      </c>
      <c r="D13" s="31" t="s">
        <v>10</v>
      </c>
      <c r="E13" s="31" t="s">
        <v>9</v>
      </c>
      <c r="F13" s="9" t="s">
        <v>230</v>
      </c>
      <c r="G13" s="9" t="s">
        <v>225</v>
      </c>
      <c r="H13" s="33" t="s">
        <v>229</v>
      </c>
      <c r="I13" s="33" t="s">
        <v>232</v>
      </c>
      <c r="J13" s="33" t="s">
        <v>202</v>
      </c>
      <c r="K13" s="33" t="s">
        <v>1</v>
      </c>
    </row>
    <row r="14" spans="1:11">
      <c r="A14" s="30" t="s">
        <v>203</v>
      </c>
      <c r="B14" s="31" t="s">
        <v>12</v>
      </c>
      <c r="C14" s="31" t="s">
        <v>11</v>
      </c>
      <c r="D14" s="31" t="s">
        <v>10</v>
      </c>
      <c r="E14" s="31" t="s">
        <v>9</v>
      </c>
      <c r="F14" s="9" t="s">
        <v>230</v>
      </c>
      <c r="G14" s="9" t="s">
        <v>225</v>
      </c>
      <c r="H14" s="33" t="s">
        <v>229</v>
      </c>
      <c r="I14" s="33" t="s">
        <v>232</v>
      </c>
      <c r="J14" s="33" t="s">
        <v>202</v>
      </c>
      <c r="K14" s="33" t="s">
        <v>1</v>
      </c>
    </row>
    <row r="15" spans="1:11">
      <c r="A15" s="34"/>
      <c r="B15" s="34"/>
      <c r="C15" s="34"/>
      <c r="D15" s="34"/>
      <c r="E15" s="34"/>
      <c r="F15" s="34"/>
      <c r="G15" s="34"/>
      <c r="H15" s="34"/>
      <c r="I15" s="34"/>
      <c r="J15" s="9" t="s">
        <v>205</v>
      </c>
      <c r="K15" s="33" t="s">
        <v>83</v>
      </c>
    </row>
    <row r="16" spans="1:11">
      <c r="A16" s="7" t="s">
        <v>204</v>
      </c>
      <c r="B16" s="31" t="s">
        <v>12</v>
      </c>
      <c r="C16" s="31" t="s">
        <v>11</v>
      </c>
      <c r="D16" s="31" t="s">
        <v>10</v>
      </c>
      <c r="E16" s="31" t="s">
        <v>9</v>
      </c>
      <c r="F16" s="9" t="s">
        <v>230</v>
      </c>
      <c r="G16" s="9" t="s">
        <v>225</v>
      </c>
      <c r="H16" s="33" t="s">
        <v>229</v>
      </c>
      <c r="I16" s="33" t="s">
        <v>232</v>
      </c>
      <c r="J16" s="33" t="s">
        <v>202</v>
      </c>
      <c r="K16" s="33" t="s">
        <v>1</v>
      </c>
    </row>
  </sheetData>
  <conditionalFormatting sqref="J15:K15 F2:K14">
    <cfRule type="notContainsBlanks" dxfId="2" priority="9">
      <formula>LEN(TRIM(F2))&gt;0</formula>
    </cfRule>
  </conditionalFormatting>
  <conditionalFormatting sqref="A8">
    <cfRule type="notContainsBlanks" dxfId="1" priority="7">
      <formula>LEN(TRIM(A8))&gt;0</formula>
    </cfRule>
  </conditionalFormatting>
  <conditionalFormatting sqref="F16:K16">
    <cfRule type="notContainsBlanks" dxfId="0" priority="4">
      <formula>LEN(TRIM(F16))&gt;0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Serial-Sacred</vt:lpstr>
      <vt:lpstr>Serial-Table</vt:lpstr>
      <vt:lpstr>Note-Sacred</vt:lpstr>
      <vt:lpstr>Note-Table</vt:lpstr>
      <vt:lpstr>Routine-Sacred</vt:lpstr>
      <vt:lpstr>Routine-Table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Sahu</dc:creator>
  <cp:lastModifiedBy>Abhishek Sahu</cp:lastModifiedBy>
  <dcterms:created xsi:type="dcterms:W3CDTF">2021-03-28T22:36:00Z</dcterms:created>
  <dcterms:modified xsi:type="dcterms:W3CDTF">2021-12-12T16:02:20Z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