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Pivot Summary" sheetId="4" state="visible" r:id="rId4"/>
    <sheet xmlns:r="http://schemas.openxmlformats.org/officeDocument/2006/relationships" name="Power Query Guide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FFFFFF"/>
      <sz val="22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7" fontId="4" fillId="4" borderId="0" applyAlignment="1" pivotButton="0" quotePrefix="0" xfId="0">
      <alignment horizontal="center" vertical="center"/>
    </xf>
    <xf numFmtId="0" fontId="1" fillId="2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Summary'!C18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Summary'!$A$19:$A$29</f>
            </numRef>
          </cat>
          <val>
            <numRef>
              <f>'Pivot Summary'!$C$19:$C$29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 Summary'!$A$3:$A$6</f>
            </numRef>
          </cat>
          <val>
            <numRef>
              <f>'Pivot Summary'!$B$3:$B$6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 Summary'!$A$11:$A$14</f>
            </numRef>
          </cat>
          <val>
            <numRef>
              <f>'Pivot Summary'!$B$11:$B$14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Salesperson Performance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 Summary'!$A$49:$A$56</f>
            </numRef>
          </cat>
          <val>
            <numRef>
              <f>'Pivot Summary'!$B$49:$B$56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Raw" displayName="SalesRaw" ref="A1:M501" headerRowCount="1">
  <autoFilter ref="A1:M501"/>
  <tableColumns count="13">
    <tableColumn id="1" name="Order ID"/>
    <tableColumn id="2" name="Order Date"/>
    <tableColumn id="3" name="Customer Name"/>
    <tableColumn id="4" name="Region"/>
    <tableColumn id="5" name="State"/>
    <tableColumn id="6" name="Category"/>
    <tableColumn id="7" name="Product"/>
    <tableColumn id="8" name="Quantity"/>
    <tableColumn id="9" name="Discount"/>
    <tableColumn id="10" name="Sales"/>
    <tableColumn id="11" name="Profit"/>
    <tableColumn id="12" name="Salesperson"/>
    <tableColumn id="13" name="Payment Mod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lesClean" displayName="SalesClean" ref="A1:P501" headerRowCount="1">
  <autoFilter ref="A1:P501"/>
  <tableColumns count="16">
    <tableColumn id="1" name="Order ID"/>
    <tableColumn id="2" name="Order Date"/>
    <tableColumn id="3" name="Customer Name"/>
    <tableColumn id="4" name="Region"/>
    <tableColumn id="5" name="State"/>
    <tableColumn id="6" name="Category"/>
    <tableColumn id="7" name="Product"/>
    <tableColumn id="8" name="Quantity"/>
    <tableColumn id="9" name="Discount"/>
    <tableColumn id="10" name="Sales"/>
    <tableColumn id="11" name="Profit"/>
    <tableColumn id="12" name="Salesperson"/>
    <tableColumn id="13" name="Payment Mode"/>
    <tableColumn id="14" name="Month"/>
    <tableColumn id="15" name="Year"/>
    <tableColumn id="16" name="Profit Margi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SALES PERFORMANCE DASHBOARD</t>
        </is>
      </c>
    </row>
    <row r="2"/>
    <row r="4">
      <c r="A4" s="2" t="inlineStr">
        <is>
          <t>Total Sales</t>
        </is>
      </c>
      <c r="C4" s="2" t="inlineStr">
        <is>
          <t>Total Profit</t>
        </is>
      </c>
      <c r="E4" s="2" t="inlineStr">
        <is>
          <t>Total Orders</t>
        </is>
      </c>
      <c r="G4" s="2" t="inlineStr">
        <is>
          <t>Units Sold</t>
        </is>
      </c>
      <c r="I4" s="2" t="inlineStr">
        <is>
          <t>Profit Margin</t>
        </is>
      </c>
      <c r="K4" s="2" t="inlineStr">
        <is>
          <t>Target Achievement</t>
        </is>
      </c>
    </row>
    <row r="5">
      <c r="A5" s="3" t="n">
        <v>15571915</v>
      </c>
      <c r="C5" s="3" t="n">
        <v>2416119.82</v>
      </c>
      <c r="E5" s="4" t="n">
        <v>500</v>
      </c>
      <c r="G5" s="4" t="n">
        <v>1771</v>
      </c>
      <c r="I5" s="5" t="n">
        <v>0.1551588112316308</v>
      </c>
      <c r="K5" s="5" t="n">
        <v>0.9523809523809523</v>
      </c>
    </row>
    <row r="6"/>
  </sheetData>
  <mergeCells count="13">
    <mergeCell ref="A4:B4"/>
    <mergeCell ref="A1:N2"/>
    <mergeCell ref="E4:F4"/>
    <mergeCell ref="G4:H4"/>
    <mergeCell ref="I4:J4"/>
    <mergeCell ref="C5:D6"/>
    <mergeCell ref="A5:B6"/>
    <mergeCell ref="G5:H6"/>
    <mergeCell ref="E5:F6"/>
    <mergeCell ref="K5:L6"/>
    <mergeCell ref="I5:J6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Customer Name</t>
        </is>
      </c>
      <c r="D1" s="6" t="inlineStr">
        <is>
          <t>Region</t>
        </is>
      </c>
      <c r="E1" s="6" t="inlineStr">
        <is>
          <t>State</t>
        </is>
      </c>
      <c r="F1" s="6" t="inlineStr">
        <is>
          <t>Category</t>
        </is>
      </c>
      <c r="G1" s="6" t="inlineStr">
        <is>
          <t>Product</t>
        </is>
      </c>
      <c r="H1" s="6" t="inlineStr">
        <is>
          <t>Quantity</t>
        </is>
      </c>
      <c r="I1" s="6" t="inlineStr">
        <is>
          <t>Discount</t>
        </is>
      </c>
      <c r="J1" s="6" t="inlineStr">
        <is>
          <t>Sales</t>
        </is>
      </c>
      <c r="K1" s="6" t="inlineStr">
        <is>
          <t>Profit</t>
        </is>
      </c>
      <c r="L1" s="6" t="inlineStr">
        <is>
          <t>Salesperson</t>
        </is>
      </c>
      <c r="M1" s="6" t="inlineStr">
        <is>
          <t>Payment Mode</t>
        </is>
      </c>
    </row>
    <row r="2">
      <c r="A2" t="inlineStr">
        <is>
          <t>ORD1001</t>
        </is>
      </c>
      <c r="B2" s="7" t="n">
        <v>45710</v>
      </c>
      <c r="C2" t="inlineStr">
        <is>
          <t>Customer 1</t>
        </is>
      </c>
      <c r="D2" t="inlineStr">
        <is>
          <t>North</t>
        </is>
      </c>
      <c r="E2" t="inlineStr">
        <is>
          <t>Haryana</t>
        </is>
      </c>
      <c r="F2" t="inlineStr">
        <is>
          <t>Electronics</t>
        </is>
      </c>
      <c r="G2" t="inlineStr">
        <is>
          <t>Tablet</t>
        </is>
      </c>
      <c r="H2" t="n">
        <v>2</v>
      </c>
      <c r="I2" s="8" t="n">
        <v>0.05</v>
      </c>
      <c r="J2" s="9" t="n">
        <v>41800</v>
      </c>
      <c r="K2" s="9" t="n">
        <v>3917.56</v>
      </c>
      <c r="L2" t="inlineStr">
        <is>
          <t>Priya</t>
        </is>
      </c>
      <c r="M2" t="inlineStr">
        <is>
          <t>Net Banking</t>
        </is>
      </c>
    </row>
    <row r="3">
      <c r="A3" t="inlineStr">
        <is>
          <t>ORD1002</t>
        </is>
      </c>
      <c r="B3" s="7" t="n">
        <v>45966</v>
      </c>
      <c r="C3" t="inlineStr">
        <is>
          <t>Customer 2</t>
        </is>
      </c>
      <c r="D3" t="inlineStr">
        <is>
          <t>West</t>
        </is>
      </c>
      <c r="E3" t="inlineStr">
        <is>
          <t>Maharashtra</t>
        </is>
      </c>
      <c r="F3" t="inlineStr">
        <is>
          <t>Electronics</t>
        </is>
      </c>
      <c r="G3" t="inlineStr">
        <is>
          <t>Laptop</t>
        </is>
      </c>
      <c r="H3" t="n">
        <v>1</v>
      </c>
      <c r="I3" s="8" t="n">
        <v>0.05</v>
      </c>
      <c r="J3" s="9" t="n">
        <v>52250</v>
      </c>
      <c r="K3" s="9" t="n">
        <v>5724.11</v>
      </c>
      <c r="L3" t="inlineStr">
        <is>
          <t>Neha</t>
        </is>
      </c>
      <c r="M3" t="inlineStr">
        <is>
          <t>Net Banking</t>
        </is>
      </c>
    </row>
    <row r="4">
      <c r="A4" t="inlineStr">
        <is>
          <t>ORD1003</t>
        </is>
      </c>
      <c r="B4" s="7" t="n">
        <v>45661</v>
      </c>
      <c r="C4" t="inlineStr">
        <is>
          <t>Customer 3</t>
        </is>
      </c>
      <c r="D4" t="inlineStr">
        <is>
          <t>West</t>
        </is>
      </c>
      <c r="E4" t="inlineStr">
        <is>
          <t>Maharashtra</t>
        </is>
      </c>
      <c r="F4" t="inlineStr">
        <is>
          <t>Furniture</t>
        </is>
      </c>
      <c r="G4" t="inlineStr">
        <is>
          <t>Cabinet</t>
        </is>
      </c>
      <c r="H4" t="n">
        <v>5</v>
      </c>
      <c r="I4" s="8" t="n">
        <v>0.1</v>
      </c>
      <c r="J4" s="9" t="n">
        <v>42750</v>
      </c>
      <c r="K4" s="9" t="n">
        <v>8875.040000000001</v>
      </c>
      <c r="L4" t="inlineStr">
        <is>
          <t>Rohit</t>
        </is>
      </c>
      <c r="M4" t="inlineStr">
        <is>
          <t>Debit Card</t>
        </is>
      </c>
    </row>
    <row r="5">
      <c r="A5" t="inlineStr">
        <is>
          <t>ORD1004</t>
        </is>
      </c>
      <c r="B5" s="7" t="n">
        <v>45707</v>
      </c>
      <c r="C5" t="inlineStr">
        <is>
          <t>Customer 4</t>
        </is>
      </c>
      <c r="D5" t="inlineStr">
        <is>
          <t>East</t>
        </is>
      </c>
      <c r="E5" t="inlineStr">
        <is>
          <t>Odisha</t>
        </is>
      </c>
      <c r="F5" t="inlineStr">
        <is>
          <t>Furniture</t>
        </is>
      </c>
      <c r="G5" t="inlineStr">
        <is>
          <t>Desk</t>
        </is>
      </c>
      <c r="H5" t="n">
        <v>3</v>
      </c>
      <c r="I5" s="8" t="n">
        <v>0</v>
      </c>
      <c r="J5" s="9" t="n">
        <v>36000</v>
      </c>
      <c r="K5" s="9" t="n">
        <v>3087.6</v>
      </c>
      <c r="L5" t="inlineStr">
        <is>
          <t>Anjali</t>
        </is>
      </c>
      <c r="M5" t="inlineStr">
        <is>
          <t>Net Banking</t>
        </is>
      </c>
    </row>
    <row r="6">
      <c r="A6" t="inlineStr">
        <is>
          <t>ORD1005</t>
        </is>
      </c>
      <c r="B6" s="7" t="n">
        <v>45851</v>
      </c>
      <c r="C6" t="inlineStr">
        <is>
          <t>Customer 5</t>
        </is>
      </c>
      <c r="D6" t="inlineStr">
        <is>
          <t>East</t>
        </is>
      </c>
      <c r="E6" t="inlineStr">
        <is>
          <t>West Bengal</t>
        </is>
      </c>
      <c r="F6" t="inlineStr">
        <is>
          <t>Electronics</t>
        </is>
      </c>
      <c r="G6" t="inlineStr">
        <is>
          <t>Headphones</t>
        </is>
      </c>
      <c r="H6" t="n">
        <v>5</v>
      </c>
      <c r="I6" s="8" t="n">
        <v>0</v>
      </c>
      <c r="J6" s="9" t="n">
        <v>22500</v>
      </c>
      <c r="K6" s="9" t="n">
        <v>5297.17</v>
      </c>
      <c r="L6" t="inlineStr">
        <is>
          <t>Vikas</t>
        </is>
      </c>
      <c r="M6" t="inlineStr">
        <is>
          <t>Net Banking</t>
        </is>
      </c>
    </row>
    <row r="7">
      <c r="A7" t="inlineStr">
        <is>
          <t>ORD1006</t>
        </is>
      </c>
      <c r="B7" s="7" t="n">
        <v>45698</v>
      </c>
      <c r="C7" t="inlineStr">
        <is>
          <t>Customer 6</t>
        </is>
      </c>
      <c r="D7" t="inlineStr">
        <is>
          <t>East</t>
        </is>
      </c>
      <c r="E7" t="inlineStr">
        <is>
          <t>West Bengal</t>
        </is>
      </c>
      <c r="F7" t="inlineStr">
        <is>
          <t>Furniture</t>
        </is>
      </c>
      <c r="G7" t="inlineStr">
        <is>
          <t>Office Chair</t>
        </is>
      </c>
      <c r="H7" t="n">
        <v>1</v>
      </c>
      <c r="I7" s="8" t="n">
        <v>0.05</v>
      </c>
      <c r="J7" s="9" t="n">
        <v>8075</v>
      </c>
      <c r="K7" s="9" t="n">
        <v>1626.48</v>
      </c>
      <c r="L7" t="inlineStr">
        <is>
          <t>Priya</t>
        </is>
      </c>
      <c r="M7" t="inlineStr">
        <is>
          <t>Cash</t>
        </is>
      </c>
    </row>
    <row r="8">
      <c r="A8" t="inlineStr">
        <is>
          <t>ORD1007</t>
        </is>
      </c>
      <c r="B8" s="7" t="n">
        <v>46001</v>
      </c>
      <c r="C8" t="inlineStr">
        <is>
          <t>Customer 7</t>
        </is>
      </c>
      <c r="D8" t="inlineStr">
        <is>
          <t>East</t>
        </is>
      </c>
      <c r="E8" t="inlineStr">
        <is>
          <t>Odisha</t>
        </is>
      </c>
      <c r="F8" t="inlineStr">
        <is>
          <t>Accessories</t>
        </is>
      </c>
      <c r="G8" t="inlineStr">
        <is>
          <t>Wallet</t>
        </is>
      </c>
      <c r="H8" t="n">
        <v>2</v>
      </c>
      <c r="I8" s="8" t="n">
        <v>0.1</v>
      </c>
      <c r="J8" s="9" t="n">
        <v>2160</v>
      </c>
      <c r="K8" s="9" t="n">
        <v>281.66</v>
      </c>
      <c r="L8" t="inlineStr">
        <is>
          <t>Priya</t>
        </is>
      </c>
      <c r="M8" t="inlineStr">
        <is>
          <t>Net Banking</t>
        </is>
      </c>
    </row>
    <row r="9">
      <c r="A9" t="inlineStr">
        <is>
          <t>ORD1008</t>
        </is>
      </c>
      <c r="B9" s="7" t="n">
        <v>45985</v>
      </c>
      <c r="C9" t="inlineStr">
        <is>
          <t>Customer 8</t>
        </is>
      </c>
      <c r="D9" t="inlineStr">
        <is>
          <t>South</t>
        </is>
      </c>
      <c r="E9" t="inlineStr">
        <is>
          <t>Telangana</t>
        </is>
      </c>
      <c r="F9" t="inlineStr">
        <is>
          <t>Furniture</t>
        </is>
      </c>
      <c r="G9" t="inlineStr">
        <is>
          <t>Desk</t>
        </is>
      </c>
      <c r="H9" t="n">
        <v>4</v>
      </c>
      <c r="I9" s="8" t="n">
        <v>0.15</v>
      </c>
      <c r="J9" s="9" t="n">
        <v>40800</v>
      </c>
      <c r="K9" s="9" t="n">
        <v>4728.36</v>
      </c>
      <c r="L9" t="inlineStr">
        <is>
          <t>Neha</t>
        </is>
      </c>
      <c r="M9" t="inlineStr">
        <is>
          <t>Debit Card</t>
        </is>
      </c>
    </row>
    <row r="10">
      <c r="A10" t="inlineStr">
        <is>
          <t>ORD1009</t>
        </is>
      </c>
      <c r="B10" s="7" t="n">
        <v>45766</v>
      </c>
      <c r="C10" t="inlineStr">
        <is>
          <t>Customer 9</t>
        </is>
      </c>
      <c r="D10" t="inlineStr">
        <is>
          <t>North</t>
        </is>
      </c>
      <c r="E10" t="inlineStr">
        <is>
          <t>Haryana</t>
        </is>
      </c>
      <c r="F10" t="inlineStr">
        <is>
          <t>Furniture</t>
        </is>
      </c>
      <c r="G10" t="inlineStr">
        <is>
          <t>Office Chair</t>
        </is>
      </c>
      <c r="H10" t="n">
        <v>3</v>
      </c>
      <c r="I10" s="8" t="n">
        <v>0.15</v>
      </c>
      <c r="J10" s="9" t="n">
        <v>21675</v>
      </c>
      <c r="K10" s="9" t="n">
        <v>2503.81</v>
      </c>
      <c r="L10" t="inlineStr">
        <is>
          <t>Anjali</t>
        </is>
      </c>
      <c r="M10" t="inlineStr">
        <is>
          <t>Credit Card</t>
        </is>
      </c>
    </row>
    <row r="11">
      <c r="A11" t="inlineStr">
        <is>
          <t>ORD1010</t>
        </is>
      </c>
      <c r="B11" s="7" t="n">
        <v>45945</v>
      </c>
      <c r="C11" t="inlineStr">
        <is>
          <t>Customer 10</t>
        </is>
      </c>
      <c r="D11" t="inlineStr">
        <is>
          <t>West</t>
        </is>
      </c>
      <c r="E11" t="inlineStr">
        <is>
          <t>Rajasthan</t>
        </is>
      </c>
      <c r="F11" t="inlineStr">
        <is>
          <t>Accessories</t>
        </is>
      </c>
      <c r="G11" t="inlineStr">
        <is>
          <t>Sunglasses</t>
        </is>
      </c>
      <c r="H11" t="n">
        <v>2</v>
      </c>
      <c r="I11" s="8" t="n">
        <v>0.1</v>
      </c>
      <c r="J11" s="9" t="n">
        <v>3240</v>
      </c>
      <c r="K11" s="9" t="n">
        <v>303.71</v>
      </c>
      <c r="L11" t="inlineStr">
        <is>
          <t>Vikas</t>
        </is>
      </c>
      <c r="M11" t="inlineStr">
        <is>
          <t>Net Banking</t>
        </is>
      </c>
    </row>
    <row r="12">
      <c r="A12" t="inlineStr">
        <is>
          <t>ORD1011</t>
        </is>
      </c>
      <c r="B12" s="7" t="n">
        <v>45704</v>
      </c>
      <c r="C12" t="inlineStr">
        <is>
          <t>Customer 11</t>
        </is>
      </c>
      <c r="D12" t="inlineStr">
        <is>
          <t>West</t>
        </is>
      </c>
      <c r="E12" t="inlineStr">
        <is>
          <t>Maharashtra</t>
        </is>
      </c>
      <c r="F12" t="inlineStr">
        <is>
          <t>Accessories</t>
        </is>
      </c>
      <c r="G12" t="inlineStr">
        <is>
          <t>Wallet</t>
        </is>
      </c>
      <c r="H12" t="n">
        <v>2</v>
      </c>
      <c r="I12" s="8" t="n">
        <v>0.05</v>
      </c>
      <c r="J12" s="9" t="n">
        <v>2280</v>
      </c>
      <c r="K12" s="9" t="n">
        <v>357.09</v>
      </c>
      <c r="L12" t="inlineStr">
        <is>
          <t>Priya</t>
        </is>
      </c>
      <c r="M12" t="inlineStr">
        <is>
          <t>Credit Card</t>
        </is>
      </c>
    </row>
    <row r="13">
      <c r="A13" t="inlineStr">
        <is>
          <t>ORD1012</t>
        </is>
      </c>
      <c r="B13" s="7" t="n">
        <v>45897</v>
      </c>
      <c r="C13" t="inlineStr">
        <is>
          <t>Customer 12</t>
        </is>
      </c>
      <c r="D13" t="inlineStr">
        <is>
          <t>South</t>
        </is>
      </c>
      <c r="E13" t="inlineStr">
        <is>
          <t>Telangana</t>
        </is>
      </c>
      <c r="F13" t="inlineStr">
        <is>
          <t>Accessories</t>
        </is>
      </c>
      <c r="G13" t="inlineStr">
        <is>
          <t>Backpack</t>
        </is>
      </c>
      <c r="H13" t="n">
        <v>4</v>
      </c>
      <c r="I13" s="8" t="n">
        <v>0.15</v>
      </c>
      <c r="J13" s="9" t="n">
        <v>7480</v>
      </c>
      <c r="K13" s="9" t="n">
        <v>1281.33</v>
      </c>
      <c r="L13" t="inlineStr">
        <is>
          <t>Vikas</t>
        </is>
      </c>
      <c r="M13" t="inlineStr">
        <is>
          <t>Net Banking</t>
        </is>
      </c>
    </row>
    <row r="14">
      <c r="A14" t="inlineStr">
        <is>
          <t>ORD1013</t>
        </is>
      </c>
      <c r="B14" s="7" t="n">
        <v>45880</v>
      </c>
      <c r="C14" t="inlineStr">
        <is>
          <t>Customer 13</t>
        </is>
      </c>
      <c r="D14" t="inlineStr">
        <is>
          <t>North</t>
        </is>
      </c>
      <c r="E14" t="inlineStr">
        <is>
          <t>Delhi</t>
        </is>
      </c>
      <c r="F14" t="inlineStr">
        <is>
          <t>Electronics</t>
        </is>
      </c>
      <c r="G14" t="inlineStr">
        <is>
          <t>Tablet</t>
        </is>
      </c>
      <c r="H14" t="n">
        <v>6</v>
      </c>
      <c r="I14" s="8" t="n">
        <v>0.1</v>
      </c>
      <c r="J14" s="9" t="n">
        <v>118800</v>
      </c>
      <c r="K14" s="9" t="n">
        <v>10568.91</v>
      </c>
      <c r="L14" t="inlineStr">
        <is>
          <t>Pooja</t>
        </is>
      </c>
      <c r="M14" t="inlineStr">
        <is>
          <t>UPI</t>
        </is>
      </c>
    </row>
    <row r="15">
      <c r="A15" t="inlineStr">
        <is>
          <t>ORD1014</t>
        </is>
      </c>
      <c r="B15" s="7" t="n">
        <v>45917</v>
      </c>
      <c r="C15" t="inlineStr">
        <is>
          <t>Customer 14</t>
        </is>
      </c>
      <c r="D15" t="inlineStr">
        <is>
          <t>East</t>
        </is>
      </c>
      <c r="E15" t="inlineStr">
        <is>
          <t>Bihar</t>
        </is>
      </c>
      <c r="F15" t="inlineStr">
        <is>
          <t>Furniture</t>
        </is>
      </c>
      <c r="G15" t="inlineStr">
        <is>
          <t>Office Chair</t>
        </is>
      </c>
      <c r="H15" t="n">
        <v>6</v>
      </c>
      <c r="I15" s="8" t="n">
        <v>0.1</v>
      </c>
      <c r="J15" s="9" t="n">
        <v>45900</v>
      </c>
      <c r="K15" s="9" t="n">
        <v>9780.549999999999</v>
      </c>
      <c r="L15" t="inlineStr">
        <is>
          <t>Neha</t>
        </is>
      </c>
      <c r="M15" t="inlineStr">
        <is>
          <t>Credit Card</t>
        </is>
      </c>
    </row>
    <row r="16">
      <c r="A16" t="inlineStr">
        <is>
          <t>ORD1015</t>
        </is>
      </c>
      <c r="B16" s="7" t="n">
        <v>45715</v>
      </c>
      <c r="C16" t="inlineStr">
        <is>
          <t>Customer 15</t>
        </is>
      </c>
      <c r="D16" t="inlineStr">
        <is>
          <t>East</t>
        </is>
      </c>
      <c r="E16" t="inlineStr">
        <is>
          <t>Odisha</t>
        </is>
      </c>
      <c r="F16" t="inlineStr">
        <is>
          <t>Furniture</t>
        </is>
      </c>
      <c r="G16" t="inlineStr">
        <is>
          <t>Office Chair</t>
        </is>
      </c>
      <c r="H16" t="n">
        <v>5</v>
      </c>
      <c r="I16" s="8" t="n">
        <v>0.1</v>
      </c>
      <c r="J16" s="9" t="n">
        <v>38250</v>
      </c>
      <c r="K16" s="9" t="n">
        <v>5854.66</v>
      </c>
      <c r="L16" t="inlineStr">
        <is>
          <t>Vikas</t>
        </is>
      </c>
      <c r="M16" t="inlineStr">
        <is>
          <t>Credit Card</t>
        </is>
      </c>
    </row>
    <row r="17">
      <c r="A17" t="inlineStr">
        <is>
          <t>ORD1016</t>
        </is>
      </c>
      <c r="B17" s="7" t="n">
        <v>45930</v>
      </c>
      <c r="C17" t="inlineStr">
        <is>
          <t>Customer 16</t>
        </is>
      </c>
      <c r="D17" t="inlineStr">
        <is>
          <t>North</t>
        </is>
      </c>
      <c r="E17" t="inlineStr">
        <is>
          <t>Delhi</t>
        </is>
      </c>
      <c r="F17" t="inlineStr">
        <is>
          <t>Furniture</t>
        </is>
      </c>
      <c r="G17" t="inlineStr">
        <is>
          <t>Office Chair</t>
        </is>
      </c>
      <c r="H17" t="n">
        <v>1</v>
      </c>
      <c r="I17" s="8" t="n">
        <v>0.15</v>
      </c>
      <c r="J17" s="9" t="n">
        <v>7225</v>
      </c>
      <c r="K17" s="9" t="n">
        <v>1508.03</v>
      </c>
      <c r="L17" t="inlineStr">
        <is>
          <t>Rahul</t>
        </is>
      </c>
      <c r="M17" t="inlineStr">
        <is>
          <t>Cash</t>
        </is>
      </c>
    </row>
    <row r="18">
      <c r="A18" t="inlineStr">
        <is>
          <t>ORD1017</t>
        </is>
      </c>
      <c r="B18" s="7" t="n">
        <v>46011</v>
      </c>
      <c r="C18" t="inlineStr">
        <is>
          <t>Customer 17</t>
        </is>
      </c>
      <c r="D18" t="inlineStr">
        <is>
          <t>South</t>
        </is>
      </c>
      <c r="E18" t="inlineStr">
        <is>
          <t>Karnataka</t>
        </is>
      </c>
      <c r="F18" t="inlineStr">
        <is>
          <t>Clothing</t>
        </is>
      </c>
      <c r="G18" t="inlineStr">
        <is>
          <t>Shoes</t>
        </is>
      </c>
      <c r="H18" t="n">
        <v>2</v>
      </c>
      <c r="I18" s="8" t="n">
        <v>0.2</v>
      </c>
      <c r="J18" s="9" t="n">
        <v>5600</v>
      </c>
      <c r="K18" s="9" t="n">
        <v>1111.01</v>
      </c>
      <c r="L18" t="inlineStr">
        <is>
          <t>Vikas</t>
        </is>
      </c>
      <c r="M18" t="inlineStr">
        <is>
          <t>Cash</t>
        </is>
      </c>
    </row>
    <row r="19">
      <c r="A19" t="inlineStr">
        <is>
          <t>ORD1018</t>
        </is>
      </c>
      <c r="B19" s="7" t="n">
        <v>45831</v>
      </c>
      <c r="C19" t="inlineStr">
        <is>
          <t>Customer 18</t>
        </is>
      </c>
      <c r="D19" t="inlineStr">
        <is>
          <t>East</t>
        </is>
      </c>
      <c r="E19" t="inlineStr">
        <is>
          <t>West Bengal</t>
        </is>
      </c>
      <c r="F19" t="inlineStr">
        <is>
          <t>Accessories</t>
        </is>
      </c>
      <c r="G19" t="inlineStr">
        <is>
          <t>Sunglasses</t>
        </is>
      </c>
      <c r="H19" t="n">
        <v>1</v>
      </c>
      <c r="I19" s="8" t="n">
        <v>0.05</v>
      </c>
      <c r="J19" s="9" t="n">
        <v>1710</v>
      </c>
      <c r="K19" s="9" t="n">
        <v>185.02</v>
      </c>
      <c r="L19" t="inlineStr">
        <is>
          <t>Neha</t>
        </is>
      </c>
      <c r="M19" t="inlineStr">
        <is>
          <t>Net Banking</t>
        </is>
      </c>
    </row>
    <row r="20">
      <c r="A20" t="inlineStr">
        <is>
          <t>ORD1019</t>
        </is>
      </c>
      <c r="B20" s="7" t="n">
        <v>45674</v>
      </c>
      <c r="C20" t="inlineStr">
        <is>
          <t>Customer 19</t>
        </is>
      </c>
      <c r="D20" t="inlineStr">
        <is>
          <t>South</t>
        </is>
      </c>
      <c r="E20" t="inlineStr">
        <is>
          <t>Tamil Nadu</t>
        </is>
      </c>
      <c r="F20" t="inlineStr">
        <is>
          <t>Electronics</t>
        </is>
      </c>
      <c r="G20" t="inlineStr">
        <is>
          <t>Laptop</t>
        </is>
      </c>
      <c r="H20" t="n">
        <v>6</v>
      </c>
      <c r="I20" s="8" t="n">
        <v>0</v>
      </c>
      <c r="J20" s="9" t="n">
        <v>330000</v>
      </c>
      <c r="K20" s="9" t="n">
        <v>35943.63</v>
      </c>
      <c r="L20" t="inlineStr">
        <is>
          <t>Priya</t>
        </is>
      </c>
      <c r="M20" t="inlineStr">
        <is>
          <t>Net Banking</t>
        </is>
      </c>
    </row>
    <row r="21">
      <c r="A21" t="inlineStr">
        <is>
          <t>ORD1020</t>
        </is>
      </c>
      <c r="B21" s="7" t="n">
        <v>45950</v>
      </c>
      <c r="C21" t="inlineStr">
        <is>
          <t>Customer 20</t>
        </is>
      </c>
      <c r="D21" t="inlineStr">
        <is>
          <t>South</t>
        </is>
      </c>
      <c r="E21" t="inlineStr">
        <is>
          <t>Telangana</t>
        </is>
      </c>
      <c r="F21" t="inlineStr">
        <is>
          <t>Clothing</t>
        </is>
      </c>
      <c r="G21" t="inlineStr">
        <is>
          <t>Shoes</t>
        </is>
      </c>
      <c r="H21" t="n">
        <v>2</v>
      </c>
      <c r="I21" s="8" t="n">
        <v>0.2</v>
      </c>
      <c r="J21" s="9" t="n">
        <v>5600</v>
      </c>
      <c r="K21" s="9" t="n">
        <v>517.96</v>
      </c>
      <c r="L21" t="inlineStr">
        <is>
          <t>Pooja</t>
        </is>
      </c>
      <c r="M21" t="inlineStr">
        <is>
          <t>Credit Card</t>
        </is>
      </c>
    </row>
    <row r="22">
      <c r="A22" t="inlineStr">
        <is>
          <t>ORD1021</t>
        </is>
      </c>
      <c r="B22" s="7" t="n">
        <v>45839</v>
      </c>
      <c r="C22" t="inlineStr">
        <is>
          <t>Customer 21</t>
        </is>
      </c>
      <c r="D22" t="inlineStr">
        <is>
          <t>West</t>
        </is>
      </c>
      <c r="E22" t="inlineStr">
        <is>
          <t>Gujarat</t>
        </is>
      </c>
      <c r="F22" t="inlineStr">
        <is>
          <t>Accessories</t>
        </is>
      </c>
      <c r="G22" t="inlineStr">
        <is>
          <t>Watch</t>
        </is>
      </c>
      <c r="H22" t="n">
        <v>1</v>
      </c>
      <c r="I22" s="8" t="n">
        <v>0</v>
      </c>
      <c r="J22" s="9" t="n">
        <v>5000</v>
      </c>
      <c r="K22" s="9" t="n">
        <v>910.14</v>
      </c>
      <c r="L22" t="inlineStr">
        <is>
          <t>Rohit</t>
        </is>
      </c>
      <c r="M22" t="inlineStr">
        <is>
          <t>Cash</t>
        </is>
      </c>
    </row>
    <row r="23">
      <c r="A23" t="inlineStr">
        <is>
          <t>ORD1022</t>
        </is>
      </c>
      <c r="B23" s="7" t="n">
        <v>45713</v>
      </c>
      <c r="C23" t="inlineStr">
        <is>
          <t>Customer 22</t>
        </is>
      </c>
      <c r="D23" t="inlineStr">
        <is>
          <t>North</t>
        </is>
      </c>
      <c r="E23" t="inlineStr">
        <is>
          <t>Delhi</t>
        </is>
      </c>
      <c r="F23" t="inlineStr">
        <is>
          <t>Electronics</t>
        </is>
      </c>
      <c r="G23" t="inlineStr">
        <is>
          <t>Laptop</t>
        </is>
      </c>
      <c r="H23" t="n">
        <v>4</v>
      </c>
      <c r="I23" s="8" t="n">
        <v>0.1</v>
      </c>
      <c r="J23" s="9" t="n">
        <v>198000</v>
      </c>
      <c r="K23" s="9" t="n">
        <v>40807.94</v>
      </c>
      <c r="L23" t="inlineStr">
        <is>
          <t>Neha</t>
        </is>
      </c>
      <c r="M23" t="inlineStr">
        <is>
          <t>Credit Card</t>
        </is>
      </c>
    </row>
    <row r="24">
      <c r="A24" t="inlineStr">
        <is>
          <t>ORD1023</t>
        </is>
      </c>
      <c r="B24" s="7" t="n">
        <v>45696</v>
      </c>
      <c r="C24" t="inlineStr">
        <is>
          <t>Customer 23</t>
        </is>
      </c>
      <c r="D24" t="inlineStr">
        <is>
          <t>West</t>
        </is>
      </c>
      <c r="E24" t="inlineStr">
        <is>
          <t>Gujarat</t>
        </is>
      </c>
      <c r="F24" t="inlineStr">
        <is>
          <t>Furniture</t>
        </is>
      </c>
      <c r="G24" t="inlineStr">
        <is>
          <t>Cabinet</t>
        </is>
      </c>
      <c r="H24" t="n">
        <v>2</v>
      </c>
      <c r="I24" s="8" t="n">
        <v>0.1</v>
      </c>
      <c r="J24" s="9" t="n">
        <v>17100</v>
      </c>
      <c r="K24" s="9" t="n">
        <v>2541.86</v>
      </c>
      <c r="L24" t="inlineStr">
        <is>
          <t>Priya</t>
        </is>
      </c>
      <c r="M24" t="inlineStr">
        <is>
          <t>UPI</t>
        </is>
      </c>
    </row>
    <row r="25">
      <c r="A25" t="inlineStr">
        <is>
          <t>ORD1024</t>
        </is>
      </c>
      <c r="B25" s="7" t="n">
        <v>45767</v>
      </c>
      <c r="C25" t="inlineStr">
        <is>
          <t>Customer 24</t>
        </is>
      </c>
      <c r="D25" t="inlineStr">
        <is>
          <t>North</t>
        </is>
      </c>
      <c r="E25" t="inlineStr">
        <is>
          <t>Uttar Pradesh</t>
        </is>
      </c>
      <c r="F25" t="inlineStr">
        <is>
          <t>Electronics</t>
        </is>
      </c>
      <c r="G25" t="inlineStr">
        <is>
          <t>Smartphone</t>
        </is>
      </c>
      <c r="H25" t="n">
        <v>2</v>
      </c>
      <c r="I25" s="8" t="n">
        <v>0.15</v>
      </c>
      <c r="J25" s="9" t="n">
        <v>47600</v>
      </c>
      <c r="K25" s="9" t="n">
        <v>7261.81</v>
      </c>
      <c r="L25" t="inlineStr">
        <is>
          <t>Amit</t>
        </is>
      </c>
      <c r="M25" t="inlineStr">
        <is>
          <t>Credit Card</t>
        </is>
      </c>
    </row>
    <row r="26">
      <c r="A26" t="inlineStr">
        <is>
          <t>ORD1025</t>
        </is>
      </c>
      <c r="B26" s="7" t="n">
        <v>46014</v>
      </c>
      <c r="C26" t="inlineStr">
        <is>
          <t>Customer 25</t>
        </is>
      </c>
      <c r="D26" t="inlineStr">
        <is>
          <t>West</t>
        </is>
      </c>
      <c r="E26" t="inlineStr">
        <is>
          <t>Rajasthan</t>
        </is>
      </c>
      <c r="F26" t="inlineStr">
        <is>
          <t>Electronics</t>
        </is>
      </c>
      <c r="G26" t="inlineStr">
        <is>
          <t>Headphones</t>
        </is>
      </c>
      <c r="H26" t="n">
        <v>3</v>
      </c>
      <c r="I26" s="8" t="n">
        <v>0.15</v>
      </c>
      <c r="J26" s="9" t="n">
        <v>11475</v>
      </c>
      <c r="K26" s="9" t="n">
        <v>1359.7</v>
      </c>
      <c r="L26" t="inlineStr">
        <is>
          <t>Pooja</t>
        </is>
      </c>
      <c r="M26" t="inlineStr">
        <is>
          <t>Credit Card</t>
        </is>
      </c>
    </row>
    <row r="27">
      <c r="A27" t="inlineStr">
        <is>
          <t>ORD1026</t>
        </is>
      </c>
      <c r="B27" s="7" t="n">
        <v>45689</v>
      </c>
      <c r="C27" t="inlineStr">
        <is>
          <t>Customer 26</t>
        </is>
      </c>
      <c r="D27" t="inlineStr">
        <is>
          <t>South</t>
        </is>
      </c>
      <c r="E27" t="inlineStr">
        <is>
          <t>Telangana</t>
        </is>
      </c>
      <c r="F27" t="inlineStr">
        <is>
          <t>Clothing</t>
        </is>
      </c>
      <c r="G27" t="inlineStr">
        <is>
          <t>Jeans</t>
        </is>
      </c>
      <c r="H27" t="n">
        <v>1</v>
      </c>
      <c r="I27" s="8" t="n">
        <v>0.2</v>
      </c>
      <c r="J27" s="9" t="n">
        <v>2000</v>
      </c>
      <c r="K27" s="9" t="n">
        <v>390.15</v>
      </c>
      <c r="L27" t="inlineStr">
        <is>
          <t>Anjali</t>
        </is>
      </c>
      <c r="M27" t="inlineStr">
        <is>
          <t>UPI</t>
        </is>
      </c>
    </row>
    <row r="28">
      <c r="A28" t="inlineStr">
        <is>
          <t>ORD1027</t>
        </is>
      </c>
      <c r="B28" s="7" t="n">
        <v>45753</v>
      </c>
      <c r="C28" t="inlineStr">
        <is>
          <t>Customer 27</t>
        </is>
      </c>
      <c r="D28" t="inlineStr">
        <is>
          <t>North</t>
        </is>
      </c>
      <c r="E28" t="inlineStr">
        <is>
          <t>Delhi</t>
        </is>
      </c>
      <c r="F28" t="inlineStr">
        <is>
          <t>Accessories</t>
        </is>
      </c>
      <c r="G28" t="inlineStr">
        <is>
          <t>Watch</t>
        </is>
      </c>
      <c r="H28" t="n">
        <v>1</v>
      </c>
      <c r="I28" s="8" t="n">
        <v>0.2</v>
      </c>
      <c r="J28" s="9" t="n">
        <v>4000</v>
      </c>
      <c r="K28" s="9" t="n">
        <v>334.48</v>
      </c>
      <c r="L28" t="inlineStr">
        <is>
          <t>Priya</t>
        </is>
      </c>
      <c r="M28" t="inlineStr">
        <is>
          <t>Credit Card</t>
        </is>
      </c>
    </row>
    <row r="29">
      <c r="A29" t="inlineStr">
        <is>
          <t>ORD1028</t>
        </is>
      </c>
      <c r="B29" s="7" t="n">
        <v>45699</v>
      </c>
      <c r="C29" t="inlineStr">
        <is>
          <t>Customer 28</t>
        </is>
      </c>
      <c r="D29" t="inlineStr">
        <is>
          <t>West</t>
        </is>
      </c>
      <c r="E29" t="inlineStr">
        <is>
          <t>Gujarat</t>
        </is>
      </c>
      <c r="F29" t="inlineStr">
        <is>
          <t>Electronics</t>
        </is>
      </c>
      <c r="G29" t="inlineStr">
        <is>
          <t>Smartphone</t>
        </is>
      </c>
      <c r="H29" t="n">
        <v>5</v>
      </c>
      <c r="I29" s="8" t="n">
        <v>0.2</v>
      </c>
      <c r="J29" s="9" t="n">
        <v>112000</v>
      </c>
      <c r="K29" s="9" t="n">
        <v>8596.68</v>
      </c>
      <c r="L29" t="inlineStr">
        <is>
          <t>Anjali</t>
        </is>
      </c>
      <c r="M29" t="inlineStr">
        <is>
          <t>Debit Card</t>
        </is>
      </c>
    </row>
    <row r="30">
      <c r="A30" t="inlineStr">
        <is>
          <t>ORD1029</t>
        </is>
      </c>
      <c r="B30" s="7" t="n">
        <v>45988</v>
      </c>
      <c r="C30" t="inlineStr">
        <is>
          <t>Customer 29</t>
        </is>
      </c>
      <c r="D30" t="inlineStr">
        <is>
          <t>South</t>
        </is>
      </c>
      <c r="E30" t="inlineStr">
        <is>
          <t>Tamil Nadu</t>
        </is>
      </c>
      <c r="F30" t="inlineStr">
        <is>
          <t>Clothing</t>
        </is>
      </c>
      <c r="G30" t="inlineStr">
        <is>
          <t>Jeans</t>
        </is>
      </c>
      <c r="H30" t="n">
        <v>3</v>
      </c>
      <c r="I30" s="8" t="n">
        <v>0.15</v>
      </c>
      <c r="J30" s="9" t="n">
        <v>6375</v>
      </c>
      <c r="K30" s="9" t="n">
        <v>588.09</v>
      </c>
      <c r="L30" t="inlineStr">
        <is>
          <t>Pooja</t>
        </is>
      </c>
      <c r="M30" t="inlineStr">
        <is>
          <t>Debit Card</t>
        </is>
      </c>
    </row>
    <row r="31">
      <c r="A31" t="inlineStr">
        <is>
          <t>ORD1030</t>
        </is>
      </c>
      <c r="B31" s="7" t="n">
        <v>45695</v>
      </c>
      <c r="C31" t="inlineStr">
        <is>
          <t>Customer 30</t>
        </is>
      </c>
      <c r="D31" t="inlineStr">
        <is>
          <t>North</t>
        </is>
      </c>
      <c r="E31" t="inlineStr">
        <is>
          <t>Haryana</t>
        </is>
      </c>
      <c r="F31" t="inlineStr">
        <is>
          <t>Electronics</t>
        </is>
      </c>
      <c r="G31" t="inlineStr">
        <is>
          <t>Headphones</t>
        </is>
      </c>
      <c r="H31" t="n">
        <v>5</v>
      </c>
      <c r="I31" s="8" t="n">
        <v>0.2</v>
      </c>
      <c r="J31" s="9" t="n">
        <v>18000</v>
      </c>
      <c r="K31" s="9" t="n">
        <v>4308.06</v>
      </c>
      <c r="L31" t="inlineStr">
        <is>
          <t>Neha</t>
        </is>
      </c>
      <c r="M31" t="inlineStr">
        <is>
          <t>Net Banking</t>
        </is>
      </c>
    </row>
    <row r="32">
      <c r="A32" t="inlineStr">
        <is>
          <t>ORD1031</t>
        </is>
      </c>
      <c r="B32" s="7" t="n">
        <v>45738</v>
      </c>
      <c r="C32" t="inlineStr">
        <is>
          <t>Customer 31</t>
        </is>
      </c>
      <c r="D32" t="inlineStr">
        <is>
          <t>East</t>
        </is>
      </c>
      <c r="E32" t="inlineStr">
        <is>
          <t>Odisha</t>
        </is>
      </c>
      <c r="F32" t="inlineStr">
        <is>
          <t>Furniture</t>
        </is>
      </c>
      <c r="G32" t="inlineStr">
        <is>
          <t>Bookshelf</t>
        </is>
      </c>
      <c r="H32" t="n">
        <v>1</v>
      </c>
      <c r="I32" s="8" t="n">
        <v>0.05</v>
      </c>
      <c r="J32" s="9" t="n">
        <v>6650</v>
      </c>
      <c r="K32" s="9" t="n">
        <v>883.25</v>
      </c>
      <c r="L32" t="inlineStr">
        <is>
          <t>Vikas</t>
        </is>
      </c>
      <c r="M32" t="inlineStr">
        <is>
          <t>Net Banking</t>
        </is>
      </c>
    </row>
    <row r="33">
      <c r="A33" t="inlineStr">
        <is>
          <t>ORD1032</t>
        </is>
      </c>
      <c r="B33" s="7" t="n">
        <v>45712</v>
      </c>
      <c r="C33" t="inlineStr">
        <is>
          <t>Customer 32</t>
        </is>
      </c>
      <c r="D33" t="inlineStr">
        <is>
          <t>North</t>
        </is>
      </c>
      <c r="E33" t="inlineStr">
        <is>
          <t>Haryana</t>
        </is>
      </c>
      <c r="F33" t="inlineStr">
        <is>
          <t>Clothing</t>
        </is>
      </c>
      <c r="G33" t="inlineStr">
        <is>
          <t>Shirt</t>
        </is>
      </c>
      <c r="H33" t="n">
        <v>2</v>
      </c>
      <c r="I33" s="8" t="n">
        <v>0.1</v>
      </c>
      <c r="J33" s="9" t="n">
        <v>3240</v>
      </c>
      <c r="K33" s="9" t="n">
        <v>290.38</v>
      </c>
      <c r="L33" t="inlineStr">
        <is>
          <t>Rahul</t>
        </is>
      </c>
      <c r="M33" t="inlineStr">
        <is>
          <t>Debit Card</t>
        </is>
      </c>
    </row>
    <row r="34">
      <c r="A34" t="inlineStr">
        <is>
          <t>ORD1033</t>
        </is>
      </c>
      <c r="B34" s="7" t="n">
        <v>45786</v>
      </c>
      <c r="C34" t="inlineStr">
        <is>
          <t>Customer 33</t>
        </is>
      </c>
      <c r="D34" t="inlineStr">
        <is>
          <t>East</t>
        </is>
      </c>
      <c r="E34" t="inlineStr">
        <is>
          <t>West Bengal</t>
        </is>
      </c>
      <c r="F34" t="inlineStr">
        <is>
          <t>Furniture</t>
        </is>
      </c>
      <c r="G34" t="inlineStr">
        <is>
          <t>Bookshelf</t>
        </is>
      </c>
      <c r="H34" t="n">
        <v>2</v>
      </c>
      <c r="I34" s="8" t="n">
        <v>0.1</v>
      </c>
      <c r="J34" s="9" t="n">
        <v>12600</v>
      </c>
      <c r="K34" s="9" t="n">
        <v>1964.59</v>
      </c>
      <c r="L34" t="inlineStr">
        <is>
          <t>Priya</t>
        </is>
      </c>
      <c r="M34" t="inlineStr">
        <is>
          <t>Cash</t>
        </is>
      </c>
    </row>
    <row r="35">
      <c r="A35" t="inlineStr">
        <is>
          <t>ORD1034</t>
        </is>
      </c>
      <c r="B35" s="7" t="n">
        <v>45792</v>
      </c>
      <c r="C35" t="inlineStr">
        <is>
          <t>Customer 34</t>
        </is>
      </c>
      <c r="D35" t="inlineStr">
        <is>
          <t>East</t>
        </is>
      </c>
      <c r="E35" t="inlineStr">
        <is>
          <t>West Bengal</t>
        </is>
      </c>
      <c r="F35" t="inlineStr">
        <is>
          <t>Electronics</t>
        </is>
      </c>
      <c r="G35" t="inlineStr">
        <is>
          <t>Laptop</t>
        </is>
      </c>
      <c r="H35" t="n">
        <v>3</v>
      </c>
      <c r="I35" s="8" t="n">
        <v>0.05</v>
      </c>
      <c r="J35" s="9" t="n">
        <v>156750</v>
      </c>
      <c r="K35" s="9" t="n">
        <v>27949.98</v>
      </c>
      <c r="L35" t="inlineStr">
        <is>
          <t>Pooja</t>
        </is>
      </c>
      <c r="M35" t="inlineStr">
        <is>
          <t>Net Banking</t>
        </is>
      </c>
    </row>
    <row r="36">
      <c r="A36" t="inlineStr">
        <is>
          <t>ORD1035</t>
        </is>
      </c>
      <c r="B36" s="7" t="n">
        <v>45847</v>
      </c>
      <c r="C36" t="inlineStr">
        <is>
          <t>Customer 35</t>
        </is>
      </c>
      <c r="D36" t="inlineStr">
        <is>
          <t>West</t>
        </is>
      </c>
      <c r="E36" t="inlineStr">
        <is>
          <t>Rajasthan</t>
        </is>
      </c>
      <c r="F36" t="inlineStr">
        <is>
          <t>Electronics</t>
        </is>
      </c>
      <c r="G36" t="inlineStr">
        <is>
          <t>Laptop</t>
        </is>
      </c>
      <c r="H36" t="n">
        <v>1</v>
      </c>
      <c r="I36" s="8" t="n">
        <v>0.05</v>
      </c>
      <c r="J36" s="9" t="n">
        <v>52250</v>
      </c>
      <c r="K36" s="9" t="n">
        <v>8503.709999999999</v>
      </c>
      <c r="L36" t="inlineStr">
        <is>
          <t>Rahul</t>
        </is>
      </c>
      <c r="M36" t="inlineStr">
        <is>
          <t>Cash</t>
        </is>
      </c>
    </row>
    <row r="37">
      <c r="A37" t="inlineStr">
        <is>
          <t>ORD1036</t>
        </is>
      </c>
      <c r="B37" s="7" t="n">
        <v>45765</v>
      </c>
      <c r="C37" t="inlineStr">
        <is>
          <t>Customer 36</t>
        </is>
      </c>
      <c r="D37" t="inlineStr">
        <is>
          <t>South</t>
        </is>
      </c>
      <c r="E37" t="inlineStr">
        <is>
          <t>Telangana</t>
        </is>
      </c>
      <c r="F37" t="inlineStr">
        <is>
          <t>Electronics</t>
        </is>
      </c>
      <c r="G37" t="inlineStr">
        <is>
          <t>Tablet</t>
        </is>
      </c>
      <c r="H37" t="n">
        <v>3</v>
      </c>
      <c r="I37" s="8" t="n">
        <v>0</v>
      </c>
      <c r="J37" s="9" t="n">
        <v>66000</v>
      </c>
      <c r="K37" s="9" t="n">
        <v>14705.93</v>
      </c>
      <c r="L37" t="inlineStr">
        <is>
          <t>Neha</t>
        </is>
      </c>
      <c r="M37" t="inlineStr">
        <is>
          <t>UPI</t>
        </is>
      </c>
    </row>
    <row r="38">
      <c r="A38" t="inlineStr">
        <is>
          <t>ORD1037</t>
        </is>
      </c>
      <c r="B38" s="7" t="n">
        <v>45748</v>
      </c>
      <c r="C38" t="inlineStr">
        <is>
          <t>Customer 37</t>
        </is>
      </c>
      <c r="D38" t="inlineStr">
        <is>
          <t>East</t>
        </is>
      </c>
      <c r="E38" t="inlineStr">
        <is>
          <t>Odisha</t>
        </is>
      </c>
      <c r="F38" t="inlineStr">
        <is>
          <t>Accessories</t>
        </is>
      </c>
      <c r="G38" t="inlineStr">
        <is>
          <t>Watch</t>
        </is>
      </c>
      <c r="H38" t="n">
        <v>2</v>
      </c>
      <c r="I38" s="8" t="n">
        <v>0.05</v>
      </c>
      <c r="J38" s="9" t="n">
        <v>9500</v>
      </c>
      <c r="K38" s="9" t="n">
        <v>2241.57</v>
      </c>
      <c r="L38" t="inlineStr">
        <is>
          <t>Amit</t>
        </is>
      </c>
      <c r="M38" t="inlineStr">
        <is>
          <t>Credit Card</t>
        </is>
      </c>
    </row>
    <row r="39">
      <c r="A39" t="inlineStr">
        <is>
          <t>ORD1038</t>
        </is>
      </c>
      <c r="B39" s="7" t="n">
        <v>45713</v>
      </c>
      <c r="C39" t="inlineStr">
        <is>
          <t>Customer 38</t>
        </is>
      </c>
      <c r="D39" t="inlineStr">
        <is>
          <t>East</t>
        </is>
      </c>
      <c r="E39" t="inlineStr">
        <is>
          <t>Odisha</t>
        </is>
      </c>
      <c r="F39" t="inlineStr">
        <is>
          <t>Accessories</t>
        </is>
      </c>
      <c r="G39" t="inlineStr">
        <is>
          <t>Watch</t>
        </is>
      </c>
      <c r="H39" t="n">
        <v>3</v>
      </c>
      <c r="I39" s="8" t="n">
        <v>0.05</v>
      </c>
      <c r="J39" s="9" t="n">
        <v>14250</v>
      </c>
      <c r="K39" s="9" t="n">
        <v>2904.91</v>
      </c>
      <c r="L39" t="inlineStr">
        <is>
          <t>Amit</t>
        </is>
      </c>
      <c r="M39" t="inlineStr">
        <is>
          <t>Cash</t>
        </is>
      </c>
    </row>
    <row r="40">
      <c r="A40" t="inlineStr">
        <is>
          <t>ORD1039</t>
        </is>
      </c>
      <c r="B40" s="7" t="n">
        <v>45774</v>
      </c>
      <c r="C40" t="inlineStr">
        <is>
          <t>Customer 39</t>
        </is>
      </c>
      <c r="D40" t="inlineStr">
        <is>
          <t>South</t>
        </is>
      </c>
      <c r="E40" t="inlineStr">
        <is>
          <t>Karnataka</t>
        </is>
      </c>
      <c r="F40" t="inlineStr">
        <is>
          <t>Furniture</t>
        </is>
      </c>
      <c r="G40" t="inlineStr">
        <is>
          <t>Cabinet</t>
        </is>
      </c>
      <c r="H40" t="n">
        <v>3</v>
      </c>
      <c r="I40" s="8" t="n">
        <v>0.1</v>
      </c>
      <c r="J40" s="9" t="n">
        <v>25650</v>
      </c>
      <c r="K40" s="9" t="n">
        <v>5373.45</v>
      </c>
      <c r="L40" t="inlineStr">
        <is>
          <t>Amit</t>
        </is>
      </c>
      <c r="M40" t="inlineStr">
        <is>
          <t>Credit Card</t>
        </is>
      </c>
    </row>
    <row r="41">
      <c r="A41" t="inlineStr">
        <is>
          <t>ORD1040</t>
        </is>
      </c>
      <c r="B41" s="7" t="n">
        <v>45918</v>
      </c>
      <c r="C41" t="inlineStr">
        <is>
          <t>Customer 40</t>
        </is>
      </c>
      <c r="D41" t="inlineStr">
        <is>
          <t>West</t>
        </is>
      </c>
      <c r="E41" t="inlineStr">
        <is>
          <t>Gujarat</t>
        </is>
      </c>
      <c r="F41" t="inlineStr">
        <is>
          <t>Clothing</t>
        </is>
      </c>
      <c r="G41" t="inlineStr">
        <is>
          <t>Jacket</t>
        </is>
      </c>
      <c r="H41" t="n">
        <v>1</v>
      </c>
      <c r="I41" s="8" t="n">
        <v>0.1</v>
      </c>
      <c r="J41" s="9" t="n">
        <v>3780</v>
      </c>
      <c r="K41" s="9" t="n">
        <v>490.25</v>
      </c>
      <c r="L41" t="inlineStr">
        <is>
          <t>Anjali</t>
        </is>
      </c>
      <c r="M41" t="inlineStr">
        <is>
          <t>UPI</t>
        </is>
      </c>
    </row>
    <row r="42">
      <c r="A42" t="inlineStr">
        <is>
          <t>ORD1041</t>
        </is>
      </c>
      <c r="B42" s="7" t="n">
        <v>45963</v>
      </c>
      <c r="C42" t="inlineStr">
        <is>
          <t>Customer 41</t>
        </is>
      </c>
      <c r="D42" t="inlineStr">
        <is>
          <t>North</t>
        </is>
      </c>
      <c r="E42" t="inlineStr">
        <is>
          <t>Uttar Pradesh</t>
        </is>
      </c>
      <c r="F42" t="inlineStr">
        <is>
          <t>Clothing</t>
        </is>
      </c>
      <c r="G42" t="inlineStr">
        <is>
          <t>Jeans</t>
        </is>
      </c>
      <c r="H42" t="n">
        <v>5</v>
      </c>
      <c r="I42" s="8" t="n">
        <v>0.1</v>
      </c>
      <c r="J42" s="9" t="n">
        <v>11250</v>
      </c>
      <c r="K42" s="9" t="n">
        <v>860.67</v>
      </c>
      <c r="L42" t="inlineStr">
        <is>
          <t>Anjali</t>
        </is>
      </c>
      <c r="M42" t="inlineStr">
        <is>
          <t>Debit Card</t>
        </is>
      </c>
    </row>
    <row r="43">
      <c r="A43" t="inlineStr">
        <is>
          <t>ORD1042</t>
        </is>
      </c>
      <c r="B43" s="7" t="n">
        <v>46020</v>
      </c>
      <c r="C43" t="inlineStr">
        <is>
          <t>Customer 42</t>
        </is>
      </c>
      <c r="D43" t="inlineStr">
        <is>
          <t>West</t>
        </is>
      </c>
      <c r="E43" t="inlineStr">
        <is>
          <t>Gujarat</t>
        </is>
      </c>
      <c r="F43" t="inlineStr">
        <is>
          <t>Electronics</t>
        </is>
      </c>
      <c r="G43" t="inlineStr">
        <is>
          <t>Headphones</t>
        </is>
      </c>
      <c r="H43" t="n">
        <v>5</v>
      </c>
      <c r="I43" s="8" t="n">
        <v>0.05</v>
      </c>
      <c r="J43" s="9" t="n">
        <v>21375</v>
      </c>
      <c r="K43" s="9" t="n">
        <v>2421.85</v>
      </c>
      <c r="L43" t="inlineStr">
        <is>
          <t>Amit</t>
        </is>
      </c>
      <c r="M43" t="inlineStr">
        <is>
          <t>Net Banking</t>
        </is>
      </c>
    </row>
    <row r="44">
      <c r="A44" t="inlineStr">
        <is>
          <t>ORD1043</t>
        </is>
      </c>
      <c r="B44" s="7" t="n">
        <v>45997</v>
      </c>
      <c r="C44" t="inlineStr">
        <is>
          <t>Customer 43</t>
        </is>
      </c>
      <c r="D44" t="inlineStr">
        <is>
          <t>South</t>
        </is>
      </c>
      <c r="E44" t="inlineStr">
        <is>
          <t>Karnataka</t>
        </is>
      </c>
      <c r="F44" t="inlineStr">
        <is>
          <t>Clothing</t>
        </is>
      </c>
      <c r="G44" t="inlineStr">
        <is>
          <t>Shoes</t>
        </is>
      </c>
      <c r="H44" t="n">
        <v>1</v>
      </c>
      <c r="I44" s="8" t="n">
        <v>0.1</v>
      </c>
      <c r="J44" s="9" t="n">
        <v>3150</v>
      </c>
      <c r="K44" s="9" t="n">
        <v>554.2</v>
      </c>
      <c r="L44" t="inlineStr">
        <is>
          <t>Vikas</t>
        </is>
      </c>
      <c r="M44" t="inlineStr">
        <is>
          <t>Net Banking</t>
        </is>
      </c>
    </row>
    <row r="45">
      <c r="A45" t="inlineStr">
        <is>
          <t>ORD1044</t>
        </is>
      </c>
      <c r="B45" s="7" t="n">
        <v>45756</v>
      </c>
      <c r="C45" t="inlineStr">
        <is>
          <t>Customer 44</t>
        </is>
      </c>
      <c r="D45" t="inlineStr">
        <is>
          <t>East</t>
        </is>
      </c>
      <c r="E45" t="inlineStr">
        <is>
          <t>Odisha</t>
        </is>
      </c>
      <c r="F45" t="inlineStr">
        <is>
          <t>Accessories</t>
        </is>
      </c>
      <c r="G45" t="inlineStr">
        <is>
          <t>Wallet</t>
        </is>
      </c>
      <c r="H45" t="n">
        <v>4</v>
      </c>
      <c r="I45" s="8" t="n">
        <v>0.1</v>
      </c>
      <c r="J45" s="9" t="n">
        <v>4320</v>
      </c>
      <c r="K45" s="9" t="n">
        <v>709.5599999999999</v>
      </c>
      <c r="L45" t="inlineStr">
        <is>
          <t>Rohit</t>
        </is>
      </c>
      <c r="M45" t="inlineStr">
        <is>
          <t>Credit Card</t>
        </is>
      </c>
    </row>
    <row r="46">
      <c r="A46" t="inlineStr">
        <is>
          <t>ORD1045</t>
        </is>
      </c>
      <c r="B46" s="7" t="n">
        <v>45954</v>
      </c>
      <c r="C46" t="inlineStr">
        <is>
          <t>Customer 45</t>
        </is>
      </c>
      <c r="D46" t="inlineStr">
        <is>
          <t>East</t>
        </is>
      </c>
      <c r="E46" t="inlineStr">
        <is>
          <t>Bihar</t>
        </is>
      </c>
      <c r="F46" t="inlineStr">
        <is>
          <t>Accessories</t>
        </is>
      </c>
      <c r="G46" t="inlineStr">
        <is>
          <t>Backpack</t>
        </is>
      </c>
      <c r="H46" t="n">
        <v>3</v>
      </c>
      <c r="I46" s="8" t="n">
        <v>0.1</v>
      </c>
      <c r="J46" s="9" t="n">
        <v>5940</v>
      </c>
      <c r="K46" s="9" t="n">
        <v>628.04</v>
      </c>
      <c r="L46" t="inlineStr">
        <is>
          <t>Anjali</t>
        </is>
      </c>
      <c r="M46" t="inlineStr">
        <is>
          <t>Cash</t>
        </is>
      </c>
    </row>
    <row r="47">
      <c r="A47" t="inlineStr">
        <is>
          <t>ORD1046</t>
        </is>
      </c>
      <c r="B47" s="7" t="n">
        <v>45744</v>
      </c>
      <c r="C47" t="inlineStr">
        <is>
          <t>Customer 46</t>
        </is>
      </c>
      <c r="D47" t="inlineStr">
        <is>
          <t>West</t>
        </is>
      </c>
      <c r="E47" t="inlineStr">
        <is>
          <t>Rajasthan</t>
        </is>
      </c>
      <c r="F47" t="inlineStr">
        <is>
          <t>Accessories</t>
        </is>
      </c>
      <c r="G47" t="inlineStr">
        <is>
          <t>Watch</t>
        </is>
      </c>
      <c r="H47" t="n">
        <v>5</v>
      </c>
      <c r="I47" s="8" t="n">
        <v>0.15</v>
      </c>
      <c r="J47" s="9" t="n">
        <v>21250</v>
      </c>
      <c r="K47" s="9" t="n">
        <v>4354.87</v>
      </c>
      <c r="L47" t="inlineStr">
        <is>
          <t>Priya</t>
        </is>
      </c>
      <c r="M47" t="inlineStr">
        <is>
          <t>Debit Card</t>
        </is>
      </c>
    </row>
    <row r="48">
      <c r="A48" t="inlineStr">
        <is>
          <t>ORD1047</t>
        </is>
      </c>
      <c r="B48" s="7" t="n">
        <v>45759</v>
      </c>
      <c r="C48" t="inlineStr">
        <is>
          <t>Customer 47</t>
        </is>
      </c>
      <c r="D48" t="inlineStr">
        <is>
          <t>East</t>
        </is>
      </c>
      <c r="E48" t="inlineStr">
        <is>
          <t>West Bengal</t>
        </is>
      </c>
      <c r="F48" t="inlineStr">
        <is>
          <t>Electronics</t>
        </is>
      </c>
      <c r="G48" t="inlineStr">
        <is>
          <t>Smartphone</t>
        </is>
      </c>
      <c r="H48" t="n">
        <v>6</v>
      </c>
      <c r="I48" s="8" t="n">
        <v>0.1</v>
      </c>
      <c r="J48" s="9" t="n">
        <v>151200</v>
      </c>
      <c r="K48" s="9" t="n">
        <v>16358.16</v>
      </c>
      <c r="L48" t="inlineStr">
        <is>
          <t>Amit</t>
        </is>
      </c>
      <c r="M48" t="inlineStr">
        <is>
          <t>UPI</t>
        </is>
      </c>
    </row>
    <row r="49">
      <c r="A49" t="inlineStr">
        <is>
          <t>ORD1048</t>
        </is>
      </c>
      <c r="B49" s="7" t="n">
        <v>45952</v>
      </c>
      <c r="C49" t="inlineStr">
        <is>
          <t>Customer 48</t>
        </is>
      </c>
      <c r="D49" t="inlineStr">
        <is>
          <t>South</t>
        </is>
      </c>
      <c r="E49" t="inlineStr">
        <is>
          <t>Karnataka</t>
        </is>
      </c>
      <c r="F49" t="inlineStr">
        <is>
          <t>Accessories</t>
        </is>
      </c>
      <c r="G49" t="inlineStr">
        <is>
          <t>Backpack</t>
        </is>
      </c>
      <c r="H49" t="n">
        <v>4</v>
      </c>
      <c r="I49" s="8" t="n">
        <v>0.15</v>
      </c>
      <c r="J49" s="9" t="n">
        <v>7480</v>
      </c>
      <c r="K49" s="9" t="n">
        <v>1650.41</v>
      </c>
      <c r="L49" t="inlineStr">
        <is>
          <t>Rohit</t>
        </is>
      </c>
      <c r="M49" t="inlineStr">
        <is>
          <t>Cash</t>
        </is>
      </c>
    </row>
    <row r="50">
      <c r="A50" t="inlineStr">
        <is>
          <t>ORD1049</t>
        </is>
      </c>
      <c r="B50" s="7" t="n">
        <v>45712</v>
      </c>
      <c r="C50" t="inlineStr">
        <is>
          <t>Customer 49</t>
        </is>
      </c>
      <c r="D50" t="inlineStr">
        <is>
          <t>West</t>
        </is>
      </c>
      <c r="E50" t="inlineStr">
        <is>
          <t>Gujarat</t>
        </is>
      </c>
      <c r="F50" t="inlineStr">
        <is>
          <t>Furniture</t>
        </is>
      </c>
      <c r="G50" t="inlineStr">
        <is>
          <t>Desk</t>
        </is>
      </c>
      <c r="H50" t="n">
        <v>6</v>
      </c>
      <c r="I50" s="8" t="n">
        <v>0</v>
      </c>
      <c r="J50" s="9" t="n">
        <v>72000</v>
      </c>
      <c r="K50" s="9" t="n">
        <v>15966.16</v>
      </c>
      <c r="L50" t="inlineStr">
        <is>
          <t>Neha</t>
        </is>
      </c>
      <c r="M50" t="inlineStr">
        <is>
          <t>Credit Card</t>
        </is>
      </c>
    </row>
    <row r="51">
      <c r="A51" t="inlineStr">
        <is>
          <t>ORD1050</t>
        </is>
      </c>
      <c r="B51" s="7" t="n">
        <v>45895</v>
      </c>
      <c r="C51" t="inlineStr">
        <is>
          <t>Customer 50</t>
        </is>
      </c>
      <c r="D51" t="inlineStr">
        <is>
          <t>West</t>
        </is>
      </c>
      <c r="E51" t="inlineStr">
        <is>
          <t>Rajasthan</t>
        </is>
      </c>
      <c r="F51" t="inlineStr">
        <is>
          <t>Electronics</t>
        </is>
      </c>
      <c r="G51" t="inlineStr">
        <is>
          <t>Smartphone</t>
        </is>
      </c>
      <c r="H51" t="n">
        <v>1</v>
      </c>
      <c r="I51" s="8" t="n">
        <v>0.15</v>
      </c>
      <c r="J51" s="9" t="n">
        <v>23800</v>
      </c>
      <c r="K51" s="9" t="n">
        <v>2205.49</v>
      </c>
      <c r="L51" t="inlineStr">
        <is>
          <t>Anjali</t>
        </is>
      </c>
      <c r="M51" t="inlineStr">
        <is>
          <t>Cash</t>
        </is>
      </c>
    </row>
    <row r="52">
      <c r="A52" t="inlineStr">
        <is>
          <t>ORD1051</t>
        </is>
      </c>
      <c r="B52" s="7" t="n">
        <v>45784</v>
      </c>
      <c r="C52" t="inlineStr">
        <is>
          <t>Customer 51</t>
        </is>
      </c>
      <c r="D52" t="inlineStr">
        <is>
          <t>West</t>
        </is>
      </c>
      <c r="E52" t="inlineStr">
        <is>
          <t>Rajasthan</t>
        </is>
      </c>
      <c r="F52" t="inlineStr">
        <is>
          <t>Accessories</t>
        </is>
      </c>
      <c r="G52" t="inlineStr">
        <is>
          <t>Watch</t>
        </is>
      </c>
      <c r="H52" t="n">
        <v>6</v>
      </c>
      <c r="I52" s="8" t="n">
        <v>0.15</v>
      </c>
      <c r="J52" s="9" t="n">
        <v>25500</v>
      </c>
      <c r="K52" s="9" t="n">
        <v>3736.05</v>
      </c>
      <c r="L52" t="inlineStr">
        <is>
          <t>Vikas</t>
        </is>
      </c>
      <c r="M52" t="inlineStr">
        <is>
          <t>Net Banking</t>
        </is>
      </c>
    </row>
    <row r="53">
      <c r="A53" t="inlineStr">
        <is>
          <t>ORD1052</t>
        </is>
      </c>
      <c r="B53" s="7" t="n">
        <v>45778</v>
      </c>
      <c r="C53" t="inlineStr">
        <is>
          <t>Customer 52</t>
        </is>
      </c>
      <c r="D53" t="inlineStr">
        <is>
          <t>West</t>
        </is>
      </c>
      <c r="E53" t="inlineStr">
        <is>
          <t>Gujarat</t>
        </is>
      </c>
      <c r="F53" t="inlineStr">
        <is>
          <t>Furniture</t>
        </is>
      </c>
      <c r="G53" t="inlineStr">
        <is>
          <t>Bookshelf</t>
        </is>
      </c>
      <c r="H53" t="n">
        <v>4</v>
      </c>
      <c r="I53" s="8" t="n">
        <v>0</v>
      </c>
      <c r="J53" s="9" t="n">
        <v>28000</v>
      </c>
      <c r="K53" s="9" t="n">
        <v>5356.47</v>
      </c>
      <c r="L53" t="inlineStr">
        <is>
          <t>Anjali</t>
        </is>
      </c>
      <c r="M53" t="inlineStr">
        <is>
          <t>Debit Card</t>
        </is>
      </c>
    </row>
    <row r="54">
      <c r="A54" t="inlineStr">
        <is>
          <t>ORD1053</t>
        </is>
      </c>
      <c r="B54" s="7" t="n">
        <v>46019</v>
      </c>
      <c r="C54" t="inlineStr">
        <is>
          <t>Customer 53</t>
        </is>
      </c>
      <c r="D54" t="inlineStr">
        <is>
          <t>North</t>
        </is>
      </c>
      <c r="E54" t="inlineStr">
        <is>
          <t>Delhi</t>
        </is>
      </c>
      <c r="F54" t="inlineStr">
        <is>
          <t>Furniture</t>
        </is>
      </c>
      <c r="G54" t="inlineStr">
        <is>
          <t>Desk</t>
        </is>
      </c>
      <c r="H54" t="n">
        <v>2</v>
      </c>
      <c r="I54" s="8" t="n">
        <v>0.15</v>
      </c>
      <c r="J54" s="9" t="n">
        <v>20400</v>
      </c>
      <c r="K54" s="9" t="n">
        <v>3834.62</v>
      </c>
      <c r="L54" t="inlineStr">
        <is>
          <t>Priya</t>
        </is>
      </c>
      <c r="M54" t="inlineStr">
        <is>
          <t>Cash</t>
        </is>
      </c>
    </row>
    <row r="55">
      <c r="A55" t="inlineStr">
        <is>
          <t>ORD1054</t>
        </is>
      </c>
      <c r="B55" s="7" t="n">
        <v>45873</v>
      </c>
      <c r="C55" t="inlineStr">
        <is>
          <t>Customer 54</t>
        </is>
      </c>
      <c r="D55" t="inlineStr">
        <is>
          <t>West</t>
        </is>
      </c>
      <c r="E55" t="inlineStr">
        <is>
          <t>Gujarat</t>
        </is>
      </c>
      <c r="F55" t="inlineStr">
        <is>
          <t>Clothing</t>
        </is>
      </c>
      <c r="G55" t="inlineStr">
        <is>
          <t>Shoes</t>
        </is>
      </c>
      <c r="H55" t="n">
        <v>4</v>
      </c>
      <c r="I55" s="8" t="n">
        <v>0</v>
      </c>
      <c r="J55" s="9" t="n">
        <v>14000</v>
      </c>
      <c r="K55" s="9" t="n">
        <v>1472.27</v>
      </c>
      <c r="L55" t="inlineStr">
        <is>
          <t>Amit</t>
        </is>
      </c>
      <c r="M55" t="inlineStr">
        <is>
          <t>Net Banking</t>
        </is>
      </c>
    </row>
    <row r="56">
      <c r="A56" t="inlineStr">
        <is>
          <t>ORD1055</t>
        </is>
      </c>
      <c r="B56" s="7" t="n">
        <v>45872</v>
      </c>
      <c r="C56" t="inlineStr">
        <is>
          <t>Customer 55</t>
        </is>
      </c>
      <c r="D56" t="inlineStr">
        <is>
          <t>West</t>
        </is>
      </c>
      <c r="E56" t="inlineStr">
        <is>
          <t>Rajasthan</t>
        </is>
      </c>
      <c r="F56" t="inlineStr">
        <is>
          <t>Accessories</t>
        </is>
      </c>
      <c r="G56" t="inlineStr">
        <is>
          <t>Backpack</t>
        </is>
      </c>
      <c r="H56" t="n">
        <v>3</v>
      </c>
      <c r="I56" s="8" t="n">
        <v>0.1</v>
      </c>
      <c r="J56" s="9" t="n">
        <v>5940</v>
      </c>
      <c r="K56" s="9" t="n">
        <v>1176.66</v>
      </c>
      <c r="L56" t="inlineStr">
        <is>
          <t>Neha</t>
        </is>
      </c>
      <c r="M56" t="inlineStr">
        <is>
          <t>Cash</t>
        </is>
      </c>
    </row>
    <row r="57">
      <c r="A57" t="inlineStr">
        <is>
          <t>ORD1056</t>
        </is>
      </c>
      <c r="B57" s="7" t="n">
        <v>46000</v>
      </c>
      <c r="C57" t="inlineStr">
        <is>
          <t>Customer 56</t>
        </is>
      </c>
      <c r="D57" t="inlineStr">
        <is>
          <t>South</t>
        </is>
      </c>
      <c r="E57" t="inlineStr">
        <is>
          <t>Telangana</t>
        </is>
      </c>
      <c r="F57" t="inlineStr">
        <is>
          <t>Clothing</t>
        </is>
      </c>
      <c r="G57" t="inlineStr">
        <is>
          <t>Shoes</t>
        </is>
      </c>
      <c r="H57" t="n">
        <v>4</v>
      </c>
      <c r="I57" s="8" t="n">
        <v>0</v>
      </c>
      <c r="J57" s="9" t="n">
        <v>14000</v>
      </c>
      <c r="K57" s="9" t="n">
        <v>1905.48</v>
      </c>
      <c r="L57" t="inlineStr">
        <is>
          <t>Rohit</t>
        </is>
      </c>
      <c r="M57" t="inlineStr">
        <is>
          <t>Credit Card</t>
        </is>
      </c>
    </row>
    <row r="58">
      <c r="A58" t="inlineStr">
        <is>
          <t>ORD1057</t>
        </is>
      </c>
      <c r="B58" s="7" t="n">
        <v>45671</v>
      </c>
      <c r="C58" t="inlineStr">
        <is>
          <t>Customer 57</t>
        </is>
      </c>
      <c r="D58" t="inlineStr">
        <is>
          <t>West</t>
        </is>
      </c>
      <c r="E58" t="inlineStr">
        <is>
          <t>Maharashtra</t>
        </is>
      </c>
      <c r="F58" t="inlineStr">
        <is>
          <t>Furniture</t>
        </is>
      </c>
      <c r="G58" t="inlineStr">
        <is>
          <t>Office Chair</t>
        </is>
      </c>
      <c r="H58" t="n">
        <v>4</v>
      </c>
      <c r="I58" s="8" t="n">
        <v>0.2</v>
      </c>
      <c r="J58" s="9" t="n">
        <v>27200</v>
      </c>
      <c r="K58" s="9" t="n">
        <v>4513.75</v>
      </c>
      <c r="L58" t="inlineStr">
        <is>
          <t>Rohit</t>
        </is>
      </c>
      <c r="M58" t="inlineStr">
        <is>
          <t>Credit Card</t>
        </is>
      </c>
    </row>
    <row r="59">
      <c r="A59" t="inlineStr">
        <is>
          <t>ORD1058</t>
        </is>
      </c>
      <c r="B59" s="7" t="n">
        <v>45890</v>
      </c>
      <c r="C59" t="inlineStr">
        <is>
          <t>Customer 58</t>
        </is>
      </c>
      <c r="D59" t="inlineStr">
        <is>
          <t>West</t>
        </is>
      </c>
      <c r="E59" t="inlineStr">
        <is>
          <t>Gujarat</t>
        </is>
      </c>
      <c r="F59" t="inlineStr">
        <is>
          <t>Furniture</t>
        </is>
      </c>
      <c r="G59" t="inlineStr">
        <is>
          <t>Office Chair</t>
        </is>
      </c>
      <c r="H59" t="n">
        <v>3</v>
      </c>
      <c r="I59" s="8" t="n">
        <v>0.15</v>
      </c>
      <c r="J59" s="9" t="n">
        <v>21675</v>
      </c>
      <c r="K59" s="9" t="n">
        <v>2723.46</v>
      </c>
      <c r="L59" t="inlineStr">
        <is>
          <t>Anjali</t>
        </is>
      </c>
      <c r="M59" t="inlineStr">
        <is>
          <t>Cash</t>
        </is>
      </c>
    </row>
    <row r="60">
      <c r="A60" t="inlineStr">
        <is>
          <t>ORD1059</t>
        </is>
      </c>
      <c r="B60" s="7" t="n">
        <v>45934</v>
      </c>
      <c r="C60" t="inlineStr">
        <is>
          <t>Customer 59</t>
        </is>
      </c>
      <c r="D60" t="inlineStr">
        <is>
          <t>East</t>
        </is>
      </c>
      <c r="E60" t="inlineStr">
        <is>
          <t>West Bengal</t>
        </is>
      </c>
      <c r="F60" t="inlineStr">
        <is>
          <t>Accessories</t>
        </is>
      </c>
      <c r="G60" t="inlineStr">
        <is>
          <t>Wallet</t>
        </is>
      </c>
      <c r="H60" t="n">
        <v>1</v>
      </c>
      <c r="I60" s="8" t="n">
        <v>0.15</v>
      </c>
      <c r="J60" s="9" t="n">
        <v>1020</v>
      </c>
      <c r="K60" s="9" t="n">
        <v>74.76000000000001</v>
      </c>
      <c r="L60" t="inlineStr">
        <is>
          <t>Anjali</t>
        </is>
      </c>
      <c r="M60" t="inlineStr">
        <is>
          <t>Credit Card</t>
        </is>
      </c>
    </row>
    <row r="61">
      <c r="A61" t="inlineStr">
        <is>
          <t>ORD1060</t>
        </is>
      </c>
      <c r="B61" s="7" t="n">
        <v>45976</v>
      </c>
      <c r="C61" t="inlineStr">
        <is>
          <t>Customer 60</t>
        </is>
      </c>
      <c r="D61" t="inlineStr">
        <is>
          <t>North</t>
        </is>
      </c>
      <c r="E61" t="inlineStr">
        <is>
          <t>Delhi</t>
        </is>
      </c>
      <c r="F61" t="inlineStr">
        <is>
          <t>Electronics</t>
        </is>
      </c>
      <c r="G61" t="inlineStr">
        <is>
          <t>Laptop</t>
        </is>
      </c>
      <c r="H61" t="n">
        <v>2</v>
      </c>
      <c r="I61" s="8" t="n">
        <v>0.05</v>
      </c>
      <c r="J61" s="9" t="n">
        <v>104500</v>
      </c>
      <c r="K61" s="9" t="n">
        <v>22223.9</v>
      </c>
      <c r="L61" t="inlineStr">
        <is>
          <t>Neha</t>
        </is>
      </c>
      <c r="M61" t="inlineStr">
        <is>
          <t>Credit Card</t>
        </is>
      </c>
    </row>
    <row r="62">
      <c r="A62" t="inlineStr">
        <is>
          <t>ORD1061</t>
        </is>
      </c>
      <c r="B62" s="7" t="n">
        <v>45743</v>
      </c>
      <c r="C62" t="inlineStr">
        <is>
          <t>Customer 61</t>
        </is>
      </c>
      <c r="D62" t="inlineStr">
        <is>
          <t>West</t>
        </is>
      </c>
      <c r="E62" t="inlineStr">
        <is>
          <t>Rajasthan</t>
        </is>
      </c>
      <c r="F62" t="inlineStr">
        <is>
          <t>Electronics</t>
        </is>
      </c>
      <c r="G62" t="inlineStr">
        <is>
          <t>Smartphone</t>
        </is>
      </c>
      <c r="H62" t="n">
        <v>4</v>
      </c>
      <c r="I62" s="8" t="n">
        <v>0.1</v>
      </c>
      <c r="J62" s="9" t="n">
        <v>100800</v>
      </c>
      <c r="K62" s="9" t="n">
        <v>20197.57</v>
      </c>
      <c r="L62" t="inlineStr">
        <is>
          <t>Priya</t>
        </is>
      </c>
      <c r="M62" t="inlineStr">
        <is>
          <t>Credit Card</t>
        </is>
      </c>
    </row>
    <row r="63">
      <c r="A63" t="inlineStr">
        <is>
          <t>ORD1062</t>
        </is>
      </c>
      <c r="B63" s="7" t="n">
        <v>45850</v>
      </c>
      <c r="C63" t="inlineStr">
        <is>
          <t>Customer 62</t>
        </is>
      </c>
      <c r="D63" t="inlineStr">
        <is>
          <t>East</t>
        </is>
      </c>
      <c r="E63" t="inlineStr">
        <is>
          <t>Odisha</t>
        </is>
      </c>
      <c r="F63" t="inlineStr">
        <is>
          <t>Electronics</t>
        </is>
      </c>
      <c r="G63" t="inlineStr">
        <is>
          <t>Laptop</t>
        </is>
      </c>
      <c r="H63" t="n">
        <v>3</v>
      </c>
      <c r="I63" s="8" t="n">
        <v>0.2</v>
      </c>
      <c r="J63" s="9" t="n">
        <v>132000</v>
      </c>
      <c r="K63" s="9" t="n">
        <v>24439.67</v>
      </c>
      <c r="L63" t="inlineStr">
        <is>
          <t>Neha</t>
        </is>
      </c>
      <c r="M63" t="inlineStr">
        <is>
          <t>UPI</t>
        </is>
      </c>
    </row>
    <row r="64">
      <c r="A64" t="inlineStr">
        <is>
          <t>ORD1063</t>
        </is>
      </c>
      <c r="B64" s="7" t="n">
        <v>45947</v>
      </c>
      <c r="C64" t="inlineStr">
        <is>
          <t>Customer 63</t>
        </is>
      </c>
      <c r="D64" t="inlineStr">
        <is>
          <t>South</t>
        </is>
      </c>
      <c r="E64" t="inlineStr">
        <is>
          <t>Karnataka</t>
        </is>
      </c>
      <c r="F64" t="inlineStr">
        <is>
          <t>Electronics</t>
        </is>
      </c>
      <c r="G64" t="inlineStr">
        <is>
          <t>Tablet</t>
        </is>
      </c>
      <c r="H64" t="n">
        <v>6</v>
      </c>
      <c r="I64" s="8" t="n">
        <v>0.2</v>
      </c>
      <c r="J64" s="9" t="n">
        <v>105600</v>
      </c>
      <c r="K64" s="9" t="n">
        <v>21852.84</v>
      </c>
      <c r="L64" t="inlineStr">
        <is>
          <t>Anjali</t>
        </is>
      </c>
      <c r="M64" t="inlineStr">
        <is>
          <t>Net Banking</t>
        </is>
      </c>
    </row>
    <row r="65">
      <c r="A65" t="inlineStr">
        <is>
          <t>ORD1064</t>
        </is>
      </c>
      <c r="B65" s="7" t="n">
        <v>45873</v>
      </c>
      <c r="C65" t="inlineStr">
        <is>
          <t>Customer 64</t>
        </is>
      </c>
      <c r="D65" t="inlineStr">
        <is>
          <t>West</t>
        </is>
      </c>
      <c r="E65" t="inlineStr">
        <is>
          <t>Gujarat</t>
        </is>
      </c>
      <c r="F65" t="inlineStr">
        <is>
          <t>Clothing</t>
        </is>
      </c>
      <c r="G65" t="inlineStr">
        <is>
          <t>Shirt</t>
        </is>
      </c>
      <c r="H65" t="n">
        <v>5</v>
      </c>
      <c r="I65" s="8" t="n">
        <v>0.1</v>
      </c>
      <c r="J65" s="9" t="n">
        <v>8100</v>
      </c>
      <c r="K65" s="9" t="n">
        <v>584.42</v>
      </c>
      <c r="L65" t="inlineStr">
        <is>
          <t>Priya</t>
        </is>
      </c>
      <c r="M65" t="inlineStr">
        <is>
          <t>Cash</t>
        </is>
      </c>
    </row>
    <row r="66">
      <c r="A66" t="inlineStr">
        <is>
          <t>ORD1065</t>
        </is>
      </c>
      <c r="B66" s="7" t="n">
        <v>45991</v>
      </c>
      <c r="C66" t="inlineStr">
        <is>
          <t>Customer 65</t>
        </is>
      </c>
      <c r="D66" t="inlineStr">
        <is>
          <t>East</t>
        </is>
      </c>
      <c r="E66" t="inlineStr">
        <is>
          <t>Odisha</t>
        </is>
      </c>
      <c r="F66" t="inlineStr">
        <is>
          <t>Accessories</t>
        </is>
      </c>
      <c r="G66" t="inlineStr">
        <is>
          <t>Watch</t>
        </is>
      </c>
      <c r="H66" t="n">
        <v>4</v>
      </c>
      <c r="I66" s="8" t="n">
        <v>0.05</v>
      </c>
      <c r="J66" s="9" t="n">
        <v>19000</v>
      </c>
      <c r="K66" s="9" t="n">
        <v>3700.16</v>
      </c>
      <c r="L66" t="inlineStr">
        <is>
          <t>Pooja</t>
        </is>
      </c>
      <c r="M66" t="inlineStr">
        <is>
          <t>Cash</t>
        </is>
      </c>
    </row>
    <row r="67">
      <c r="A67" t="inlineStr">
        <is>
          <t>ORD1066</t>
        </is>
      </c>
      <c r="B67" s="7" t="n">
        <v>45888</v>
      </c>
      <c r="C67" t="inlineStr">
        <is>
          <t>Customer 66</t>
        </is>
      </c>
      <c r="D67" t="inlineStr">
        <is>
          <t>West</t>
        </is>
      </c>
      <c r="E67" t="inlineStr">
        <is>
          <t>Maharashtra</t>
        </is>
      </c>
      <c r="F67" t="inlineStr">
        <is>
          <t>Clothing</t>
        </is>
      </c>
      <c r="G67" t="inlineStr">
        <is>
          <t>Jacket</t>
        </is>
      </c>
      <c r="H67" t="n">
        <v>2</v>
      </c>
      <c r="I67" s="8" t="n">
        <v>0</v>
      </c>
      <c r="J67" s="9" t="n">
        <v>8400</v>
      </c>
      <c r="K67" s="9" t="n">
        <v>986.3099999999999</v>
      </c>
      <c r="L67" t="inlineStr">
        <is>
          <t>Pooja</t>
        </is>
      </c>
      <c r="M67" t="inlineStr">
        <is>
          <t>Net Banking</t>
        </is>
      </c>
    </row>
    <row r="68">
      <c r="A68" t="inlineStr">
        <is>
          <t>ORD1067</t>
        </is>
      </c>
      <c r="B68" s="7" t="n">
        <v>45766</v>
      </c>
      <c r="C68" t="inlineStr">
        <is>
          <t>Customer 67</t>
        </is>
      </c>
      <c r="D68" t="inlineStr">
        <is>
          <t>West</t>
        </is>
      </c>
      <c r="E68" t="inlineStr">
        <is>
          <t>Gujarat</t>
        </is>
      </c>
      <c r="F68" t="inlineStr">
        <is>
          <t>Clothing</t>
        </is>
      </c>
      <c r="G68" t="inlineStr">
        <is>
          <t>Shirt</t>
        </is>
      </c>
      <c r="H68" t="n">
        <v>4</v>
      </c>
      <c r="I68" s="8" t="n">
        <v>0.1</v>
      </c>
      <c r="J68" s="9" t="n">
        <v>6480</v>
      </c>
      <c r="K68" s="9" t="n">
        <v>653.91</v>
      </c>
      <c r="L68" t="inlineStr">
        <is>
          <t>Vikas</t>
        </is>
      </c>
      <c r="M68" t="inlineStr">
        <is>
          <t>Debit Card</t>
        </is>
      </c>
    </row>
    <row r="69">
      <c r="A69" t="inlineStr">
        <is>
          <t>ORD1068</t>
        </is>
      </c>
      <c r="B69" s="7" t="n">
        <v>45866</v>
      </c>
      <c r="C69" t="inlineStr">
        <is>
          <t>Customer 68</t>
        </is>
      </c>
      <c r="D69" t="inlineStr">
        <is>
          <t>East</t>
        </is>
      </c>
      <c r="E69" t="inlineStr">
        <is>
          <t>Odisha</t>
        </is>
      </c>
      <c r="F69" t="inlineStr">
        <is>
          <t>Clothing</t>
        </is>
      </c>
      <c r="G69" t="inlineStr">
        <is>
          <t>Shirt</t>
        </is>
      </c>
      <c r="H69" t="n">
        <v>5</v>
      </c>
      <c r="I69" s="8" t="n">
        <v>0.05</v>
      </c>
      <c r="J69" s="9" t="n">
        <v>8550</v>
      </c>
      <c r="K69" s="9" t="n">
        <v>722.9400000000001</v>
      </c>
      <c r="L69" t="inlineStr">
        <is>
          <t>Neha</t>
        </is>
      </c>
      <c r="M69" t="inlineStr">
        <is>
          <t>Cash</t>
        </is>
      </c>
    </row>
    <row r="70">
      <c r="A70" t="inlineStr">
        <is>
          <t>ORD1069</t>
        </is>
      </c>
      <c r="B70" s="7" t="n">
        <v>46012</v>
      </c>
      <c r="C70" t="inlineStr">
        <is>
          <t>Customer 69</t>
        </is>
      </c>
      <c r="D70" t="inlineStr">
        <is>
          <t>West</t>
        </is>
      </c>
      <c r="E70" t="inlineStr">
        <is>
          <t>Maharashtra</t>
        </is>
      </c>
      <c r="F70" t="inlineStr">
        <is>
          <t>Accessories</t>
        </is>
      </c>
      <c r="G70" t="inlineStr">
        <is>
          <t>Backpack</t>
        </is>
      </c>
      <c r="H70" t="n">
        <v>1</v>
      </c>
      <c r="I70" s="8" t="n">
        <v>0.1</v>
      </c>
      <c r="J70" s="9" t="n">
        <v>1980</v>
      </c>
      <c r="K70" s="9" t="n">
        <v>213.19</v>
      </c>
      <c r="L70" t="inlineStr">
        <is>
          <t>Vikas</t>
        </is>
      </c>
      <c r="M70" t="inlineStr">
        <is>
          <t>Net Banking</t>
        </is>
      </c>
    </row>
    <row r="71">
      <c r="A71" t="inlineStr">
        <is>
          <t>ORD1070</t>
        </is>
      </c>
      <c r="B71" s="7" t="n">
        <v>46017</v>
      </c>
      <c r="C71" t="inlineStr">
        <is>
          <t>Customer 70</t>
        </is>
      </c>
      <c r="D71" t="inlineStr">
        <is>
          <t>East</t>
        </is>
      </c>
      <c r="E71" t="inlineStr">
        <is>
          <t>Odisha</t>
        </is>
      </c>
      <c r="F71" t="inlineStr">
        <is>
          <t>Accessories</t>
        </is>
      </c>
      <c r="G71" t="inlineStr">
        <is>
          <t>Wallet</t>
        </is>
      </c>
      <c r="H71" t="n">
        <v>4</v>
      </c>
      <c r="I71" s="8" t="n">
        <v>0.2</v>
      </c>
      <c r="J71" s="9" t="n">
        <v>3840</v>
      </c>
      <c r="K71" s="9" t="n">
        <v>484.74</v>
      </c>
      <c r="L71" t="inlineStr">
        <is>
          <t>Vikas</t>
        </is>
      </c>
      <c r="M71" t="inlineStr">
        <is>
          <t>Debit Card</t>
        </is>
      </c>
    </row>
    <row r="72">
      <c r="A72" t="inlineStr">
        <is>
          <t>ORD1071</t>
        </is>
      </c>
      <c r="B72" s="7" t="n">
        <v>45932</v>
      </c>
      <c r="C72" t="inlineStr">
        <is>
          <t>Customer 71</t>
        </is>
      </c>
      <c r="D72" t="inlineStr">
        <is>
          <t>East</t>
        </is>
      </c>
      <c r="E72" t="inlineStr">
        <is>
          <t>Bihar</t>
        </is>
      </c>
      <c r="F72" t="inlineStr">
        <is>
          <t>Furniture</t>
        </is>
      </c>
      <c r="G72" t="inlineStr">
        <is>
          <t>Office Chair</t>
        </is>
      </c>
      <c r="H72" t="n">
        <v>6</v>
      </c>
      <c r="I72" s="8" t="n">
        <v>0.05</v>
      </c>
      <c r="J72" s="9" t="n">
        <v>48450</v>
      </c>
      <c r="K72" s="9" t="n">
        <v>5990.51</v>
      </c>
      <c r="L72" t="inlineStr">
        <is>
          <t>Rahul</t>
        </is>
      </c>
      <c r="M72" t="inlineStr">
        <is>
          <t>Credit Card</t>
        </is>
      </c>
    </row>
    <row r="73">
      <c r="A73" t="inlineStr">
        <is>
          <t>ORD1072</t>
        </is>
      </c>
      <c r="B73" s="7" t="n">
        <v>45926</v>
      </c>
      <c r="C73" t="inlineStr">
        <is>
          <t>Customer 72</t>
        </is>
      </c>
      <c r="D73" t="inlineStr">
        <is>
          <t>South</t>
        </is>
      </c>
      <c r="E73" t="inlineStr">
        <is>
          <t>Telangana</t>
        </is>
      </c>
      <c r="F73" t="inlineStr">
        <is>
          <t>Accessories</t>
        </is>
      </c>
      <c r="G73" t="inlineStr">
        <is>
          <t>Wallet</t>
        </is>
      </c>
      <c r="H73" t="n">
        <v>6</v>
      </c>
      <c r="I73" s="8" t="n">
        <v>0.2</v>
      </c>
      <c r="J73" s="9" t="n">
        <v>5760</v>
      </c>
      <c r="K73" s="9" t="n">
        <v>1359.49</v>
      </c>
      <c r="L73" t="inlineStr">
        <is>
          <t>Vikas</t>
        </is>
      </c>
      <c r="M73" t="inlineStr">
        <is>
          <t>UPI</t>
        </is>
      </c>
    </row>
    <row r="74">
      <c r="A74" t="inlineStr">
        <is>
          <t>ORD1073</t>
        </is>
      </c>
      <c r="B74" s="7" t="n">
        <v>46020</v>
      </c>
      <c r="C74" t="inlineStr">
        <is>
          <t>Customer 73</t>
        </is>
      </c>
      <c r="D74" t="inlineStr">
        <is>
          <t>South</t>
        </is>
      </c>
      <c r="E74" t="inlineStr">
        <is>
          <t>Telangana</t>
        </is>
      </c>
      <c r="F74" t="inlineStr">
        <is>
          <t>Clothing</t>
        </is>
      </c>
      <c r="G74" t="inlineStr">
        <is>
          <t>Jeans</t>
        </is>
      </c>
      <c r="H74" t="n">
        <v>3</v>
      </c>
      <c r="I74" s="8" t="n">
        <v>0.05</v>
      </c>
      <c r="J74" s="9" t="n">
        <v>7125</v>
      </c>
      <c r="K74" s="9" t="n">
        <v>864.87</v>
      </c>
      <c r="L74" t="inlineStr">
        <is>
          <t>Rahul</t>
        </is>
      </c>
      <c r="M74" t="inlineStr">
        <is>
          <t>Debit Card</t>
        </is>
      </c>
    </row>
    <row r="75">
      <c r="A75" t="inlineStr">
        <is>
          <t>ORD1074</t>
        </is>
      </c>
      <c r="B75" s="7" t="n">
        <v>45909</v>
      </c>
      <c r="C75" t="inlineStr">
        <is>
          <t>Customer 74</t>
        </is>
      </c>
      <c r="D75" t="inlineStr">
        <is>
          <t>North</t>
        </is>
      </c>
      <c r="E75" t="inlineStr">
        <is>
          <t>Delhi</t>
        </is>
      </c>
      <c r="F75" t="inlineStr">
        <is>
          <t>Electronics</t>
        </is>
      </c>
      <c r="G75" t="inlineStr">
        <is>
          <t>Tablet</t>
        </is>
      </c>
      <c r="H75" t="n">
        <v>6</v>
      </c>
      <c r="I75" s="8" t="n">
        <v>0.05</v>
      </c>
      <c r="J75" s="9" t="n">
        <v>125400</v>
      </c>
      <c r="K75" s="9" t="n">
        <v>22376.11</v>
      </c>
      <c r="L75" t="inlineStr">
        <is>
          <t>Amit</t>
        </is>
      </c>
      <c r="M75" t="inlineStr">
        <is>
          <t>Net Banking</t>
        </is>
      </c>
    </row>
    <row r="76">
      <c r="A76" t="inlineStr">
        <is>
          <t>ORD1075</t>
        </is>
      </c>
      <c r="B76" s="7" t="n">
        <v>45684</v>
      </c>
      <c r="C76" t="inlineStr">
        <is>
          <t>Customer 75</t>
        </is>
      </c>
      <c r="D76" t="inlineStr">
        <is>
          <t>East</t>
        </is>
      </c>
      <c r="E76" t="inlineStr">
        <is>
          <t>Odisha</t>
        </is>
      </c>
      <c r="F76" t="inlineStr">
        <is>
          <t>Accessories</t>
        </is>
      </c>
      <c r="G76" t="inlineStr">
        <is>
          <t>Sunglasses</t>
        </is>
      </c>
      <c r="H76" t="n">
        <v>4</v>
      </c>
      <c r="I76" s="8" t="n">
        <v>0.1</v>
      </c>
      <c r="J76" s="9" t="n">
        <v>6480</v>
      </c>
      <c r="K76" s="9" t="n">
        <v>656.7</v>
      </c>
      <c r="L76" t="inlineStr">
        <is>
          <t>Pooja</t>
        </is>
      </c>
      <c r="M76" t="inlineStr">
        <is>
          <t>UPI</t>
        </is>
      </c>
    </row>
    <row r="77">
      <c r="A77" t="inlineStr">
        <is>
          <t>ORD1076</t>
        </is>
      </c>
      <c r="B77" s="7" t="n">
        <v>45685</v>
      </c>
      <c r="C77" t="inlineStr">
        <is>
          <t>Customer 76</t>
        </is>
      </c>
      <c r="D77" t="inlineStr">
        <is>
          <t>North</t>
        </is>
      </c>
      <c r="E77" t="inlineStr">
        <is>
          <t>Delhi</t>
        </is>
      </c>
      <c r="F77" t="inlineStr">
        <is>
          <t>Accessories</t>
        </is>
      </c>
      <c r="G77" t="inlineStr">
        <is>
          <t>Sunglasses</t>
        </is>
      </c>
      <c r="H77" t="n">
        <v>1</v>
      </c>
      <c r="I77" s="8" t="n">
        <v>0.2</v>
      </c>
      <c r="J77" s="9" t="n">
        <v>1440</v>
      </c>
      <c r="K77" s="9" t="n">
        <v>254.89</v>
      </c>
      <c r="L77" t="inlineStr">
        <is>
          <t>Rahul</t>
        </is>
      </c>
      <c r="M77" t="inlineStr">
        <is>
          <t>Net Banking</t>
        </is>
      </c>
    </row>
    <row r="78">
      <c r="A78" t="inlineStr">
        <is>
          <t>ORD1077</t>
        </is>
      </c>
      <c r="B78" s="7" t="n">
        <v>45968</v>
      </c>
      <c r="C78" t="inlineStr">
        <is>
          <t>Customer 77</t>
        </is>
      </c>
      <c r="D78" t="inlineStr">
        <is>
          <t>East</t>
        </is>
      </c>
      <c r="E78" t="inlineStr">
        <is>
          <t>Bihar</t>
        </is>
      </c>
      <c r="F78" t="inlineStr">
        <is>
          <t>Electronics</t>
        </is>
      </c>
      <c r="G78" t="inlineStr">
        <is>
          <t>Smartphone</t>
        </is>
      </c>
      <c r="H78" t="n">
        <v>1</v>
      </c>
      <c r="I78" s="8" t="n">
        <v>0.2</v>
      </c>
      <c r="J78" s="9" t="n">
        <v>22400</v>
      </c>
      <c r="K78" s="9" t="n">
        <v>4479</v>
      </c>
      <c r="L78" t="inlineStr">
        <is>
          <t>Neha</t>
        </is>
      </c>
      <c r="M78" t="inlineStr">
        <is>
          <t>Net Banking</t>
        </is>
      </c>
    </row>
    <row r="79">
      <c r="A79" t="inlineStr">
        <is>
          <t>ORD1078</t>
        </is>
      </c>
      <c r="B79" s="7" t="n">
        <v>45814</v>
      </c>
      <c r="C79" t="inlineStr">
        <is>
          <t>Customer 78</t>
        </is>
      </c>
      <c r="D79" t="inlineStr">
        <is>
          <t>West</t>
        </is>
      </c>
      <c r="E79" t="inlineStr">
        <is>
          <t>Rajasthan</t>
        </is>
      </c>
      <c r="F79" t="inlineStr">
        <is>
          <t>Accessories</t>
        </is>
      </c>
      <c r="G79" t="inlineStr">
        <is>
          <t>Sunglasses</t>
        </is>
      </c>
      <c r="H79" t="n">
        <v>3</v>
      </c>
      <c r="I79" s="8" t="n">
        <v>0.2</v>
      </c>
      <c r="J79" s="9" t="n">
        <v>4320</v>
      </c>
      <c r="K79" s="9" t="n">
        <v>1029.48</v>
      </c>
      <c r="L79" t="inlineStr">
        <is>
          <t>Amit</t>
        </is>
      </c>
      <c r="M79" t="inlineStr">
        <is>
          <t>Net Banking</t>
        </is>
      </c>
    </row>
    <row r="80">
      <c r="A80" t="inlineStr">
        <is>
          <t>ORD1079</t>
        </is>
      </c>
      <c r="B80" s="7" t="n">
        <v>45746</v>
      </c>
      <c r="C80" t="inlineStr">
        <is>
          <t>Customer 79</t>
        </is>
      </c>
      <c r="D80" t="inlineStr">
        <is>
          <t>North</t>
        </is>
      </c>
      <c r="E80" t="inlineStr">
        <is>
          <t>Haryana</t>
        </is>
      </c>
      <c r="F80" t="inlineStr">
        <is>
          <t>Furniture</t>
        </is>
      </c>
      <c r="G80" t="inlineStr">
        <is>
          <t>Desk</t>
        </is>
      </c>
      <c r="H80" t="n">
        <v>3</v>
      </c>
      <c r="I80" s="8" t="n">
        <v>0</v>
      </c>
      <c r="J80" s="9" t="n">
        <v>36000</v>
      </c>
      <c r="K80" s="9" t="n">
        <v>3481.19</v>
      </c>
      <c r="L80" t="inlineStr">
        <is>
          <t>Priya</t>
        </is>
      </c>
      <c r="M80" t="inlineStr">
        <is>
          <t>Credit Card</t>
        </is>
      </c>
    </row>
    <row r="81">
      <c r="A81" t="inlineStr">
        <is>
          <t>ORD1080</t>
        </is>
      </c>
      <c r="B81" s="7" t="n">
        <v>45674</v>
      </c>
      <c r="C81" t="inlineStr">
        <is>
          <t>Customer 80</t>
        </is>
      </c>
      <c r="D81" t="inlineStr">
        <is>
          <t>North</t>
        </is>
      </c>
      <c r="E81" t="inlineStr">
        <is>
          <t>Delhi</t>
        </is>
      </c>
      <c r="F81" t="inlineStr">
        <is>
          <t>Accessories</t>
        </is>
      </c>
      <c r="G81" t="inlineStr">
        <is>
          <t>Sunglasses</t>
        </is>
      </c>
      <c r="H81" t="n">
        <v>6</v>
      </c>
      <c r="I81" s="8" t="n">
        <v>0.2</v>
      </c>
      <c r="J81" s="9" t="n">
        <v>8640</v>
      </c>
      <c r="K81" s="9" t="n">
        <v>1295.01</v>
      </c>
      <c r="L81" t="inlineStr">
        <is>
          <t>Vikas</t>
        </is>
      </c>
      <c r="M81" t="inlineStr">
        <is>
          <t>Debit Card</t>
        </is>
      </c>
    </row>
    <row r="82">
      <c r="A82" t="inlineStr">
        <is>
          <t>ORD1081</t>
        </is>
      </c>
      <c r="B82" s="7" t="n">
        <v>45759</v>
      </c>
      <c r="C82" t="inlineStr">
        <is>
          <t>Customer 81</t>
        </is>
      </c>
      <c r="D82" t="inlineStr">
        <is>
          <t>West</t>
        </is>
      </c>
      <c r="E82" t="inlineStr">
        <is>
          <t>Gujarat</t>
        </is>
      </c>
      <c r="F82" t="inlineStr">
        <is>
          <t>Electronics</t>
        </is>
      </c>
      <c r="G82" t="inlineStr">
        <is>
          <t>Smartphone</t>
        </is>
      </c>
      <c r="H82" t="n">
        <v>3</v>
      </c>
      <c r="I82" s="8" t="n">
        <v>0.2</v>
      </c>
      <c r="J82" s="9" t="n">
        <v>67200</v>
      </c>
      <c r="K82" s="9" t="n">
        <v>12257.36</v>
      </c>
      <c r="L82" t="inlineStr">
        <is>
          <t>Priya</t>
        </is>
      </c>
      <c r="M82" t="inlineStr">
        <is>
          <t>Net Banking</t>
        </is>
      </c>
    </row>
    <row r="83">
      <c r="A83" t="inlineStr">
        <is>
          <t>ORD1082</t>
        </is>
      </c>
      <c r="B83" s="7" t="n">
        <v>45815</v>
      </c>
      <c r="C83" t="inlineStr">
        <is>
          <t>Customer 82</t>
        </is>
      </c>
      <c r="D83" t="inlineStr">
        <is>
          <t>South</t>
        </is>
      </c>
      <c r="E83" t="inlineStr">
        <is>
          <t>Telangana</t>
        </is>
      </c>
      <c r="F83" t="inlineStr">
        <is>
          <t>Furniture</t>
        </is>
      </c>
      <c r="G83" t="inlineStr">
        <is>
          <t>Bookshelf</t>
        </is>
      </c>
      <c r="H83" t="n">
        <v>2</v>
      </c>
      <c r="I83" s="8" t="n">
        <v>0</v>
      </c>
      <c r="J83" s="9" t="n">
        <v>14000</v>
      </c>
      <c r="K83" s="9" t="n">
        <v>1121.94</v>
      </c>
      <c r="L83" t="inlineStr">
        <is>
          <t>Vikas</t>
        </is>
      </c>
      <c r="M83" t="inlineStr">
        <is>
          <t>Cash</t>
        </is>
      </c>
    </row>
    <row r="84">
      <c r="A84" t="inlineStr">
        <is>
          <t>ORD1083</t>
        </is>
      </c>
      <c r="B84" s="7" t="n">
        <v>45914</v>
      </c>
      <c r="C84" t="inlineStr">
        <is>
          <t>Customer 83</t>
        </is>
      </c>
      <c r="D84" t="inlineStr">
        <is>
          <t>North</t>
        </is>
      </c>
      <c r="E84" t="inlineStr">
        <is>
          <t>Haryana</t>
        </is>
      </c>
      <c r="F84" t="inlineStr">
        <is>
          <t>Accessories</t>
        </is>
      </c>
      <c r="G84" t="inlineStr">
        <is>
          <t>Wallet</t>
        </is>
      </c>
      <c r="H84" t="n">
        <v>6</v>
      </c>
      <c r="I84" s="8" t="n">
        <v>0.15</v>
      </c>
      <c r="J84" s="9" t="n">
        <v>6120</v>
      </c>
      <c r="K84" s="9" t="n">
        <v>1409.16</v>
      </c>
      <c r="L84" t="inlineStr">
        <is>
          <t>Pooja</t>
        </is>
      </c>
      <c r="M84" t="inlineStr">
        <is>
          <t>Cash</t>
        </is>
      </c>
    </row>
    <row r="85">
      <c r="A85" t="inlineStr">
        <is>
          <t>ORD1084</t>
        </is>
      </c>
      <c r="B85" s="7" t="n">
        <v>45671</v>
      </c>
      <c r="C85" t="inlineStr">
        <is>
          <t>Customer 84</t>
        </is>
      </c>
      <c r="D85" t="inlineStr">
        <is>
          <t>North</t>
        </is>
      </c>
      <c r="E85" t="inlineStr">
        <is>
          <t>Delhi</t>
        </is>
      </c>
      <c r="F85" t="inlineStr">
        <is>
          <t>Electronics</t>
        </is>
      </c>
      <c r="G85" t="inlineStr">
        <is>
          <t>Headphones</t>
        </is>
      </c>
      <c r="H85" t="n">
        <v>6</v>
      </c>
      <c r="I85" s="8" t="n">
        <v>0.1</v>
      </c>
      <c r="J85" s="9" t="n">
        <v>24300</v>
      </c>
      <c r="K85" s="9" t="n">
        <v>4194.94</v>
      </c>
      <c r="L85" t="inlineStr">
        <is>
          <t>Neha</t>
        </is>
      </c>
      <c r="M85" t="inlineStr">
        <is>
          <t>Net Banking</t>
        </is>
      </c>
    </row>
    <row r="86">
      <c r="A86" t="inlineStr">
        <is>
          <t>ORD1085</t>
        </is>
      </c>
      <c r="B86" s="7" t="n">
        <v>45884</v>
      </c>
      <c r="C86" t="inlineStr">
        <is>
          <t>Customer 85</t>
        </is>
      </c>
      <c r="D86" t="inlineStr">
        <is>
          <t>North</t>
        </is>
      </c>
      <c r="E86" t="inlineStr">
        <is>
          <t>Uttar Pradesh</t>
        </is>
      </c>
      <c r="F86" t="inlineStr">
        <is>
          <t>Clothing</t>
        </is>
      </c>
      <c r="G86" t="inlineStr">
        <is>
          <t>Shirt</t>
        </is>
      </c>
      <c r="H86" t="n">
        <v>2</v>
      </c>
      <c r="I86" s="8" t="n">
        <v>0.15</v>
      </c>
      <c r="J86" s="9" t="n">
        <v>3060</v>
      </c>
      <c r="K86" s="9" t="n">
        <v>484.16</v>
      </c>
      <c r="L86" t="inlineStr">
        <is>
          <t>Rahul</t>
        </is>
      </c>
      <c r="M86" t="inlineStr">
        <is>
          <t>Net Banking</t>
        </is>
      </c>
    </row>
    <row r="87">
      <c r="A87" t="inlineStr">
        <is>
          <t>ORD1086</t>
        </is>
      </c>
      <c r="B87" s="7" t="n">
        <v>45822</v>
      </c>
      <c r="C87" t="inlineStr">
        <is>
          <t>Customer 86</t>
        </is>
      </c>
      <c r="D87" t="inlineStr">
        <is>
          <t>West</t>
        </is>
      </c>
      <c r="E87" t="inlineStr">
        <is>
          <t>Rajasthan</t>
        </is>
      </c>
      <c r="F87" t="inlineStr">
        <is>
          <t>Accessories</t>
        </is>
      </c>
      <c r="G87" t="inlineStr">
        <is>
          <t>Backpack</t>
        </is>
      </c>
      <c r="H87" t="n">
        <v>4</v>
      </c>
      <c r="I87" s="8" t="n">
        <v>0.1</v>
      </c>
      <c r="J87" s="9" t="n">
        <v>7920</v>
      </c>
      <c r="K87" s="9" t="n">
        <v>1104.2</v>
      </c>
      <c r="L87" t="inlineStr">
        <is>
          <t>Priya</t>
        </is>
      </c>
      <c r="M87" t="inlineStr">
        <is>
          <t>Credit Card</t>
        </is>
      </c>
    </row>
    <row r="88">
      <c r="A88" t="inlineStr">
        <is>
          <t>ORD1087</t>
        </is>
      </c>
      <c r="B88" s="7" t="n">
        <v>45939</v>
      </c>
      <c r="C88" t="inlineStr">
        <is>
          <t>Customer 87</t>
        </is>
      </c>
      <c r="D88" t="inlineStr">
        <is>
          <t>East</t>
        </is>
      </c>
      <c r="E88" t="inlineStr">
        <is>
          <t>West Bengal</t>
        </is>
      </c>
      <c r="F88" t="inlineStr">
        <is>
          <t>Accessories</t>
        </is>
      </c>
      <c r="G88" t="inlineStr">
        <is>
          <t>Sunglasses</t>
        </is>
      </c>
      <c r="H88" t="n">
        <v>3</v>
      </c>
      <c r="I88" s="8" t="n">
        <v>0.15</v>
      </c>
      <c r="J88" s="9" t="n">
        <v>4590</v>
      </c>
      <c r="K88" s="9" t="n">
        <v>956.13</v>
      </c>
      <c r="L88" t="inlineStr">
        <is>
          <t>Pooja</t>
        </is>
      </c>
      <c r="M88" t="inlineStr">
        <is>
          <t>UPI</t>
        </is>
      </c>
    </row>
    <row r="89">
      <c r="A89" t="inlineStr">
        <is>
          <t>ORD1088</t>
        </is>
      </c>
      <c r="B89" s="7" t="n">
        <v>45658</v>
      </c>
      <c r="C89" t="inlineStr">
        <is>
          <t>Customer 88</t>
        </is>
      </c>
      <c r="D89" t="inlineStr">
        <is>
          <t>East</t>
        </is>
      </c>
      <c r="E89" t="inlineStr">
        <is>
          <t>Bihar</t>
        </is>
      </c>
      <c r="F89" t="inlineStr">
        <is>
          <t>Clothing</t>
        </is>
      </c>
      <c r="G89" t="inlineStr">
        <is>
          <t>Jacket</t>
        </is>
      </c>
      <c r="H89" t="n">
        <v>1</v>
      </c>
      <c r="I89" s="8" t="n">
        <v>0.15</v>
      </c>
      <c r="J89" s="9" t="n">
        <v>3570</v>
      </c>
      <c r="K89" s="9" t="n">
        <v>774.8099999999999</v>
      </c>
      <c r="L89" t="inlineStr">
        <is>
          <t>Pooja</t>
        </is>
      </c>
      <c r="M89" t="inlineStr">
        <is>
          <t>Cash</t>
        </is>
      </c>
    </row>
    <row r="90">
      <c r="A90" t="inlineStr">
        <is>
          <t>ORD1089</t>
        </is>
      </c>
      <c r="B90" s="7" t="n">
        <v>45684</v>
      </c>
      <c r="C90" t="inlineStr">
        <is>
          <t>Customer 89</t>
        </is>
      </c>
      <c r="D90" t="inlineStr">
        <is>
          <t>North</t>
        </is>
      </c>
      <c r="E90" t="inlineStr">
        <is>
          <t>Delhi</t>
        </is>
      </c>
      <c r="F90" t="inlineStr">
        <is>
          <t>Furniture</t>
        </is>
      </c>
      <c r="G90" t="inlineStr">
        <is>
          <t>Bookshelf</t>
        </is>
      </c>
      <c r="H90" t="n">
        <v>5</v>
      </c>
      <c r="I90" s="8" t="n">
        <v>0.15</v>
      </c>
      <c r="J90" s="9" t="n">
        <v>29750</v>
      </c>
      <c r="K90" s="9" t="n">
        <v>5245.5</v>
      </c>
      <c r="L90" t="inlineStr">
        <is>
          <t>Vikas</t>
        </is>
      </c>
      <c r="M90" t="inlineStr">
        <is>
          <t>Net Banking</t>
        </is>
      </c>
    </row>
    <row r="91">
      <c r="A91" t="inlineStr">
        <is>
          <t>ORD1090</t>
        </is>
      </c>
      <c r="B91" s="7" t="n">
        <v>45980</v>
      </c>
      <c r="C91" t="inlineStr">
        <is>
          <t>Customer 90</t>
        </is>
      </c>
      <c r="D91" t="inlineStr">
        <is>
          <t>South</t>
        </is>
      </c>
      <c r="E91" t="inlineStr">
        <is>
          <t>Telangana</t>
        </is>
      </c>
      <c r="F91" t="inlineStr">
        <is>
          <t>Clothing</t>
        </is>
      </c>
      <c r="G91" t="inlineStr">
        <is>
          <t>Shoes</t>
        </is>
      </c>
      <c r="H91" t="n">
        <v>6</v>
      </c>
      <c r="I91" s="8" t="n">
        <v>0.15</v>
      </c>
      <c r="J91" s="9" t="n">
        <v>17850</v>
      </c>
      <c r="K91" s="9" t="n">
        <v>1617.97</v>
      </c>
      <c r="L91" t="inlineStr">
        <is>
          <t>Neha</t>
        </is>
      </c>
      <c r="M91" t="inlineStr">
        <is>
          <t>Credit Card</t>
        </is>
      </c>
    </row>
    <row r="92">
      <c r="A92" t="inlineStr">
        <is>
          <t>ORD1091</t>
        </is>
      </c>
      <c r="B92" s="7" t="n">
        <v>45716</v>
      </c>
      <c r="C92" t="inlineStr">
        <is>
          <t>Customer 91</t>
        </is>
      </c>
      <c r="D92" t="inlineStr">
        <is>
          <t>East</t>
        </is>
      </c>
      <c r="E92" t="inlineStr">
        <is>
          <t>Odisha</t>
        </is>
      </c>
      <c r="F92" t="inlineStr">
        <is>
          <t>Electronics</t>
        </is>
      </c>
      <c r="G92" t="inlineStr">
        <is>
          <t>Headphones</t>
        </is>
      </c>
      <c r="H92" t="n">
        <v>1</v>
      </c>
      <c r="I92" s="8" t="n">
        <v>0.05</v>
      </c>
      <c r="J92" s="9" t="n">
        <v>4275</v>
      </c>
      <c r="K92" s="9" t="n">
        <v>1020.37</v>
      </c>
      <c r="L92" t="inlineStr">
        <is>
          <t>Priya</t>
        </is>
      </c>
      <c r="M92" t="inlineStr">
        <is>
          <t>Credit Card</t>
        </is>
      </c>
    </row>
    <row r="93">
      <c r="A93" t="inlineStr">
        <is>
          <t>ORD1092</t>
        </is>
      </c>
      <c r="B93" s="7" t="n">
        <v>45782</v>
      </c>
      <c r="C93" t="inlineStr">
        <is>
          <t>Customer 92</t>
        </is>
      </c>
      <c r="D93" t="inlineStr">
        <is>
          <t>West</t>
        </is>
      </c>
      <c r="E93" t="inlineStr">
        <is>
          <t>Gujarat</t>
        </is>
      </c>
      <c r="F93" t="inlineStr">
        <is>
          <t>Clothing</t>
        </is>
      </c>
      <c r="G93" t="inlineStr">
        <is>
          <t>Jacket</t>
        </is>
      </c>
      <c r="H93" t="n">
        <v>4</v>
      </c>
      <c r="I93" s="8" t="n">
        <v>0.15</v>
      </c>
      <c r="J93" s="9" t="n">
        <v>14280</v>
      </c>
      <c r="K93" s="9" t="n">
        <v>3379.24</v>
      </c>
      <c r="L93" t="inlineStr">
        <is>
          <t>Rahul</t>
        </is>
      </c>
      <c r="M93" t="inlineStr">
        <is>
          <t>Cash</t>
        </is>
      </c>
    </row>
    <row r="94">
      <c r="A94" t="inlineStr">
        <is>
          <t>ORD1093</t>
        </is>
      </c>
      <c r="B94" s="7" t="n">
        <v>45917</v>
      </c>
      <c r="C94" t="inlineStr">
        <is>
          <t>Customer 93</t>
        </is>
      </c>
      <c r="D94" t="inlineStr">
        <is>
          <t>South</t>
        </is>
      </c>
      <c r="E94" t="inlineStr">
        <is>
          <t>Tamil Nadu</t>
        </is>
      </c>
      <c r="F94" t="inlineStr">
        <is>
          <t>Furniture</t>
        </is>
      </c>
      <c r="G94" t="inlineStr">
        <is>
          <t>Office Chair</t>
        </is>
      </c>
      <c r="H94" t="n">
        <v>3</v>
      </c>
      <c r="I94" s="8" t="n">
        <v>0.15</v>
      </c>
      <c r="J94" s="9" t="n">
        <v>21675</v>
      </c>
      <c r="K94" s="9" t="n">
        <v>2769.61</v>
      </c>
      <c r="L94" t="inlineStr">
        <is>
          <t>Amit</t>
        </is>
      </c>
      <c r="M94" t="inlineStr">
        <is>
          <t>Debit Card</t>
        </is>
      </c>
    </row>
    <row r="95">
      <c r="A95" t="inlineStr">
        <is>
          <t>ORD1094</t>
        </is>
      </c>
      <c r="B95" s="7" t="n">
        <v>45828</v>
      </c>
      <c r="C95" t="inlineStr">
        <is>
          <t>Customer 94</t>
        </is>
      </c>
      <c r="D95" t="inlineStr">
        <is>
          <t>East</t>
        </is>
      </c>
      <c r="E95" t="inlineStr">
        <is>
          <t>Bihar</t>
        </is>
      </c>
      <c r="F95" t="inlineStr">
        <is>
          <t>Accessories</t>
        </is>
      </c>
      <c r="G95" t="inlineStr">
        <is>
          <t>Watch</t>
        </is>
      </c>
      <c r="H95" t="n">
        <v>4</v>
      </c>
      <c r="I95" s="8" t="n">
        <v>0.2</v>
      </c>
      <c r="J95" s="9" t="n">
        <v>16000</v>
      </c>
      <c r="K95" s="9" t="n">
        <v>2437.41</v>
      </c>
      <c r="L95" t="inlineStr">
        <is>
          <t>Rohit</t>
        </is>
      </c>
      <c r="M95" t="inlineStr">
        <is>
          <t>Cash</t>
        </is>
      </c>
    </row>
    <row r="96">
      <c r="A96" t="inlineStr">
        <is>
          <t>ORD1095</t>
        </is>
      </c>
      <c r="B96" s="7" t="n">
        <v>45868</v>
      </c>
      <c r="C96" t="inlineStr">
        <is>
          <t>Customer 95</t>
        </is>
      </c>
      <c r="D96" t="inlineStr">
        <is>
          <t>East</t>
        </is>
      </c>
      <c r="E96" t="inlineStr">
        <is>
          <t>West Bengal</t>
        </is>
      </c>
      <c r="F96" t="inlineStr">
        <is>
          <t>Furniture</t>
        </is>
      </c>
      <c r="G96" t="inlineStr">
        <is>
          <t>Desk</t>
        </is>
      </c>
      <c r="H96" t="n">
        <v>5</v>
      </c>
      <c r="I96" s="8" t="n">
        <v>0.15</v>
      </c>
      <c r="J96" s="9" t="n">
        <v>51000</v>
      </c>
      <c r="K96" s="9" t="n">
        <v>5594.99</v>
      </c>
      <c r="L96" t="inlineStr">
        <is>
          <t>Anjali</t>
        </is>
      </c>
      <c r="M96" t="inlineStr">
        <is>
          <t>Cash</t>
        </is>
      </c>
    </row>
    <row r="97">
      <c r="A97" t="inlineStr">
        <is>
          <t>ORD1096</t>
        </is>
      </c>
      <c r="B97" s="7" t="n">
        <v>45960</v>
      </c>
      <c r="C97" t="inlineStr">
        <is>
          <t>Customer 96</t>
        </is>
      </c>
      <c r="D97" t="inlineStr">
        <is>
          <t>West</t>
        </is>
      </c>
      <c r="E97" t="inlineStr">
        <is>
          <t>Gujarat</t>
        </is>
      </c>
      <c r="F97" t="inlineStr">
        <is>
          <t>Accessories</t>
        </is>
      </c>
      <c r="G97" t="inlineStr">
        <is>
          <t>Watch</t>
        </is>
      </c>
      <c r="H97" t="n">
        <v>4</v>
      </c>
      <c r="I97" s="8" t="n">
        <v>0</v>
      </c>
      <c r="J97" s="9" t="n">
        <v>20000</v>
      </c>
      <c r="K97" s="9" t="n">
        <v>1829.24</v>
      </c>
      <c r="L97" t="inlineStr">
        <is>
          <t>Priya</t>
        </is>
      </c>
      <c r="M97" t="inlineStr">
        <is>
          <t>Cash</t>
        </is>
      </c>
    </row>
    <row r="98">
      <c r="A98" t="inlineStr">
        <is>
          <t>ORD1097</t>
        </is>
      </c>
      <c r="B98" s="7" t="n">
        <v>45993</v>
      </c>
      <c r="C98" t="inlineStr">
        <is>
          <t>Customer 97</t>
        </is>
      </c>
      <c r="D98" t="inlineStr">
        <is>
          <t>North</t>
        </is>
      </c>
      <c r="E98" t="inlineStr">
        <is>
          <t>Delhi</t>
        </is>
      </c>
      <c r="F98" t="inlineStr">
        <is>
          <t>Accessories</t>
        </is>
      </c>
      <c r="G98" t="inlineStr">
        <is>
          <t>Backpack</t>
        </is>
      </c>
      <c r="H98" t="n">
        <v>6</v>
      </c>
      <c r="I98" s="8" t="n">
        <v>0.05</v>
      </c>
      <c r="J98" s="9" t="n">
        <v>12540</v>
      </c>
      <c r="K98" s="9" t="n">
        <v>1751.79</v>
      </c>
      <c r="L98" t="inlineStr">
        <is>
          <t>Priya</t>
        </is>
      </c>
      <c r="M98" t="inlineStr">
        <is>
          <t>Cash</t>
        </is>
      </c>
    </row>
    <row r="99">
      <c r="A99" t="inlineStr">
        <is>
          <t>ORD1098</t>
        </is>
      </c>
      <c r="B99" s="7" t="n">
        <v>46003</v>
      </c>
      <c r="C99" t="inlineStr">
        <is>
          <t>Customer 98</t>
        </is>
      </c>
      <c r="D99" t="inlineStr">
        <is>
          <t>East</t>
        </is>
      </c>
      <c r="E99" t="inlineStr">
        <is>
          <t>Bihar</t>
        </is>
      </c>
      <c r="F99" t="inlineStr">
        <is>
          <t>Clothing</t>
        </is>
      </c>
      <c r="G99" t="inlineStr">
        <is>
          <t>Shoes</t>
        </is>
      </c>
      <c r="H99" t="n">
        <v>6</v>
      </c>
      <c r="I99" s="8" t="n">
        <v>0</v>
      </c>
      <c r="J99" s="9" t="n">
        <v>21000</v>
      </c>
      <c r="K99" s="9" t="n">
        <v>4510.8</v>
      </c>
      <c r="L99" t="inlineStr">
        <is>
          <t>Rohit</t>
        </is>
      </c>
      <c r="M99" t="inlineStr">
        <is>
          <t>Debit Card</t>
        </is>
      </c>
    </row>
    <row r="100">
      <c r="A100" t="inlineStr">
        <is>
          <t>ORD1099</t>
        </is>
      </c>
      <c r="B100" s="7" t="n">
        <v>45704</v>
      </c>
      <c r="C100" t="inlineStr">
        <is>
          <t>Customer 99</t>
        </is>
      </c>
      <c r="D100" t="inlineStr">
        <is>
          <t>West</t>
        </is>
      </c>
      <c r="E100" t="inlineStr">
        <is>
          <t>Gujarat</t>
        </is>
      </c>
      <c r="F100" t="inlineStr">
        <is>
          <t>Electronics</t>
        </is>
      </c>
      <c r="G100" t="inlineStr">
        <is>
          <t>Laptop</t>
        </is>
      </c>
      <c r="H100" t="n">
        <v>2</v>
      </c>
      <c r="I100" s="8" t="n">
        <v>0.1</v>
      </c>
      <c r="J100" s="9" t="n">
        <v>99000</v>
      </c>
      <c r="K100" s="9" t="n">
        <v>23716.68</v>
      </c>
      <c r="L100" t="inlineStr">
        <is>
          <t>Priya</t>
        </is>
      </c>
      <c r="M100" t="inlineStr">
        <is>
          <t>UPI</t>
        </is>
      </c>
    </row>
    <row r="101">
      <c r="A101" t="inlineStr">
        <is>
          <t>ORD1100</t>
        </is>
      </c>
      <c r="B101" s="7" t="n">
        <v>45686</v>
      </c>
      <c r="C101" t="inlineStr">
        <is>
          <t>Customer 100</t>
        </is>
      </c>
      <c r="D101" t="inlineStr">
        <is>
          <t>West</t>
        </is>
      </c>
      <c r="E101" t="inlineStr">
        <is>
          <t>Gujarat</t>
        </is>
      </c>
      <c r="F101" t="inlineStr">
        <is>
          <t>Furniture</t>
        </is>
      </c>
      <c r="G101" t="inlineStr">
        <is>
          <t>Bookshelf</t>
        </is>
      </c>
      <c r="H101" t="n">
        <v>1</v>
      </c>
      <c r="I101" s="8" t="n">
        <v>0</v>
      </c>
      <c r="J101" s="9" t="n">
        <v>7000</v>
      </c>
      <c r="K101" s="9" t="n">
        <v>876.01</v>
      </c>
      <c r="L101" t="inlineStr">
        <is>
          <t>Anjali</t>
        </is>
      </c>
      <c r="M101" t="inlineStr">
        <is>
          <t>Debit Card</t>
        </is>
      </c>
    </row>
    <row r="102">
      <c r="A102" t="inlineStr">
        <is>
          <t>ORD1101</t>
        </is>
      </c>
      <c r="B102" s="7" t="n">
        <v>45750</v>
      </c>
      <c r="C102" t="inlineStr">
        <is>
          <t>Customer 101</t>
        </is>
      </c>
      <c r="D102" t="inlineStr">
        <is>
          <t>West</t>
        </is>
      </c>
      <c r="E102" t="inlineStr">
        <is>
          <t>Maharashtra</t>
        </is>
      </c>
      <c r="F102" t="inlineStr">
        <is>
          <t>Furniture</t>
        </is>
      </c>
      <c r="G102" t="inlineStr">
        <is>
          <t>Desk</t>
        </is>
      </c>
      <c r="H102" t="n">
        <v>5</v>
      </c>
      <c r="I102" s="8" t="n">
        <v>0.15</v>
      </c>
      <c r="J102" s="9" t="n">
        <v>51000</v>
      </c>
      <c r="K102" s="9" t="n">
        <v>8476.6</v>
      </c>
      <c r="L102" t="inlineStr">
        <is>
          <t>Rahul</t>
        </is>
      </c>
      <c r="M102" t="inlineStr">
        <is>
          <t>UPI</t>
        </is>
      </c>
    </row>
    <row r="103">
      <c r="A103" t="inlineStr">
        <is>
          <t>ORD1102</t>
        </is>
      </c>
      <c r="B103" s="7" t="n">
        <v>45984</v>
      </c>
      <c r="C103" t="inlineStr">
        <is>
          <t>Customer 102</t>
        </is>
      </c>
      <c r="D103" t="inlineStr">
        <is>
          <t>West</t>
        </is>
      </c>
      <c r="E103" t="inlineStr">
        <is>
          <t>Gujarat</t>
        </is>
      </c>
      <c r="F103" t="inlineStr">
        <is>
          <t>Furniture</t>
        </is>
      </c>
      <c r="G103" t="inlineStr">
        <is>
          <t>Cabinet</t>
        </is>
      </c>
      <c r="H103" t="n">
        <v>5</v>
      </c>
      <c r="I103" s="8" t="n">
        <v>0.05</v>
      </c>
      <c r="J103" s="9" t="n">
        <v>45125</v>
      </c>
      <c r="K103" s="9" t="n">
        <v>4939.93</v>
      </c>
      <c r="L103" t="inlineStr">
        <is>
          <t>Pooja</t>
        </is>
      </c>
      <c r="M103" t="inlineStr">
        <is>
          <t>Debit Card</t>
        </is>
      </c>
    </row>
    <row r="104">
      <c r="A104" t="inlineStr">
        <is>
          <t>ORD1103</t>
        </is>
      </c>
      <c r="B104" s="7" t="n">
        <v>45884</v>
      </c>
      <c r="C104" t="inlineStr">
        <is>
          <t>Customer 103</t>
        </is>
      </c>
      <c r="D104" t="inlineStr">
        <is>
          <t>North</t>
        </is>
      </c>
      <c r="E104" t="inlineStr">
        <is>
          <t>Uttar Pradesh</t>
        </is>
      </c>
      <c r="F104" t="inlineStr">
        <is>
          <t>Accessories</t>
        </is>
      </c>
      <c r="G104" t="inlineStr">
        <is>
          <t>Wallet</t>
        </is>
      </c>
      <c r="H104" t="n">
        <v>6</v>
      </c>
      <c r="I104" s="8" t="n">
        <v>0.2</v>
      </c>
      <c r="J104" s="9" t="n">
        <v>5760</v>
      </c>
      <c r="K104" s="9" t="n">
        <v>557.89</v>
      </c>
      <c r="L104" t="inlineStr">
        <is>
          <t>Vikas</t>
        </is>
      </c>
      <c r="M104" t="inlineStr">
        <is>
          <t>Cash</t>
        </is>
      </c>
    </row>
    <row r="105">
      <c r="A105" t="inlineStr">
        <is>
          <t>ORD1104</t>
        </is>
      </c>
      <c r="B105" s="7" t="n">
        <v>45712</v>
      </c>
      <c r="C105" t="inlineStr">
        <is>
          <t>Customer 104</t>
        </is>
      </c>
      <c r="D105" t="inlineStr">
        <is>
          <t>East</t>
        </is>
      </c>
      <c r="E105" t="inlineStr">
        <is>
          <t>West Bengal</t>
        </is>
      </c>
      <c r="F105" t="inlineStr">
        <is>
          <t>Accessories</t>
        </is>
      </c>
      <c r="G105" t="inlineStr">
        <is>
          <t>Wallet</t>
        </is>
      </c>
      <c r="H105" t="n">
        <v>2</v>
      </c>
      <c r="I105" s="8" t="n">
        <v>0.15</v>
      </c>
      <c r="J105" s="9" t="n">
        <v>2040</v>
      </c>
      <c r="K105" s="9" t="n">
        <v>438.74</v>
      </c>
      <c r="L105" t="inlineStr">
        <is>
          <t>Rohit</t>
        </is>
      </c>
      <c r="M105" t="inlineStr">
        <is>
          <t>Net Banking</t>
        </is>
      </c>
    </row>
    <row r="106">
      <c r="A106" t="inlineStr">
        <is>
          <t>ORD1105</t>
        </is>
      </c>
      <c r="B106" s="7" t="n">
        <v>45947</v>
      </c>
      <c r="C106" t="inlineStr">
        <is>
          <t>Customer 105</t>
        </is>
      </c>
      <c r="D106" t="inlineStr">
        <is>
          <t>East</t>
        </is>
      </c>
      <c r="E106" t="inlineStr">
        <is>
          <t>Bihar</t>
        </is>
      </c>
      <c r="F106" t="inlineStr">
        <is>
          <t>Clothing</t>
        </is>
      </c>
      <c r="G106" t="inlineStr">
        <is>
          <t>Jacket</t>
        </is>
      </c>
      <c r="H106" t="n">
        <v>1</v>
      </c>
      <c r="I106" s="8" t="n">
        <v>0.15</v>
      </c>
      <c r="J106" s="9" t="n">
        <v>3570</v>
      </c>
      <c r="K106" s="9" t="n">
        <v>416.48</v>
      </c>
      <c r="L106" t="inlineStr">
        <is>
          <t>Amit</t>
        </is>
      </c>
      <c r="M106" t="inlineStr">
        <is>
          <t>Net Banking</t>
        </is>
      </c>
    </row>
    <row r="107">
      <c r="A107" t="inlineStr">
        <is>
          <t>ORD1106</t>
        </is>
      </c>
      <c r="B107" s="7" t="n">
        <v>45755</v>
      </c>
      <c r="C107" t="inlineStr">
        <is>
          <t>Customer 106</t>
        </is>
      </c>
      <c r="D107" t="inlineStr">
        <is>
          <t>West</t>
        </is>
      </c>
      <c r="E107" t="inlineStr">
        <is>
          <t>Rajasthan</t>
        </is>
      </c>
      <c r="F107" t="inlineStr">
        <is>
          <t>Clothing</t>
        </is>
      </c>
      <c r="G107" t="inlineStr">
        <is>
          <t>Jeans</t>
        </is>
      </c>
      <c r="H107" t="n">
        <v>5</v>
      </c>
      <c r="I107" s="8" t="n">
        <v>0.1</v>
      </c>
      <c r="J107" s="9" t="n">
        <v>11250</v>
      </c>
      <c r="K107" s="9" t="n">
        <v>1206.35</v>
      </c>
      <c r="L107" t="inlineStr">
        <is>
          <t>Vikas</t>
        </is>
      </c>
      <c r="M107" t="inlineStr">
        <is>
          <t>Credit Card</t>
        </is>
      </c>
    </row>
    <row r="108">
      <c r="A108" t="inlineStr">
        <is>
          <t>ORD1107</t>
        </is>
      </c>
      <c r="B108" s="7" t="n">
        <v>45725</v>
      </c>
      <c r="C108" t="inlineStr">
        <is>
          <t>Customer 107</t>
        </is>
      </c>
      <c r="D108" t="inlineStr">
        <is>
          <t>North</t>
        </is>
      </c>
      <c r="E108" t="inlineStr">
        <is>
          <t>Delhi</t>
        </is>
      </c>
      <c r="F108" t="inlineStr">
        <is>
          <t>Electronics</t>
        </is>
      </c>
      <c r="G108" t="inlineStr">
        <is>
          <t>Tablet</t>
        </is>
      </c>
      <c r="H108" t="n">
        <v>4</v>
      </c>
      <c r="I108" s="8" t="n">
        <v>0</v>
      </c>
      <c r="J108" s="9" t="n">
        <v>88000</v>
      </c>
      <c r="K108" s="9" t="n">
        <v>14830.42</v>
      </c>
      <c r="L108" t="inlineStr">
        <is>
          <t>Vikas</t>
        </is>
      </c>
      <c r="M108" t="inlineStr">
        <is>
          <t>Debit Card</t>
        </is>
      </c>
    </row>
    <row r="109">
      <c r="A109" t="inlineStr">
        <is>
          <t>ORD1108</t>
        </is>
      </c>
      <c r="B109" s="7" t="n">
        <v>45845</v>
      </c>
      <c r="C109" t="inlineStr">
        <is>
          <t>Customer 108</t>
        </is>
      </c>
      <c r="D109" t="inlineStr">
        <is>
          <t>West</t>
        </is>
      </c>
      <c r="E109" t="inlineStr">
        <is>
          <t>Rajasthan</t>
        </is>
      </c>
      <c r="F109" t="inlineStr">
        <is>
          <t>Furniture</t>
        </is>
      </c>
      <c r="G109" t="inlineStr">
        <is>
          <t>Desk</t>
        </is>
      </c>
      <c r="H109" t="n">
        <v>2</v>
      </c>
      <c r="I109" s="8" t="n">
        <v>0.2</v>
      </c>
      <c r="J109" s="9" t="n">
        <v>19200</v>
      </c>
      <c r="K109" s="9" t="n">
        <v>4204.77</v>
      </c>
      <c r="L109" t="inlineStr">
        <is>
          <t>Vikas</t>
        </is>
      </c>
      <c r="M109" t="inlineStr">
        <is>
          <t>Credit Card</t>
        </is>
      </c>
    </row>
    <row r="110">
      <c r="A110" t="inlineStr">
        <is>
          <t>ORD1109</t>
        </is>
      </c>
      <c r="B110" s="7" t="n">
        <v>45897</v>
      </c>
      <c r="C110" t="inlineStr">
        <is>
          <t>Customer 109</t>
        </is>
      </c>
      <c r="D110" t="inlineStr">
        <is>
          <t>East</t>
        </is>
      </c>
      <c r="E110" t="inlineStr">
        <is>
          <t>West Bengal</t>
        </is>
      </c>
      <c r="F110" t="inlineStr">
        <is>
          <t>Accessories</t>
        </is>
      </c>
      <c r="G110" t="inlineStr">
        <is>
          <t>Wallet</t>
        </is>
      </c>
      <c r="H110" t="n">
        <v>6</v>
      </c>
      <c r="I110" s="8" t="n">
        <v>0.1</v>
      </c>
      <c r="J110" s="9" t="n">
        <v>6480</v>
      </c>
      <c r="K110" s="9" t="n">
        <v>1339.54</v>
      </c>
      <c r="L110" t="inlineStr">
        <is>
          <t>Rahul</t>
        </is>
      </c>
      <c r="M110" t="inlineStr">
        <is>
          <t>Credit Card</t>
        </is>
      </c>
    </row>
    <row r="111">
      <c r="A111" t="inlineStr">
        <is>
          <t>ORD1110</t>
        </is>
      </c>
      <c r="B111" s="7" t="n">
        <v>45721</v>
      </c>
      <c r="C111" t="inlineStr">
        <is>
          <t>Customer 110</t>
        </is>
      </c>
      <c r="D111" t="inlineStr">
        <is>
          <t>West</t>
        </is>
      </c>
      <c r="E111" t="inlineStr">
        <is>
          <t>Gujarat</t>
        </is>
      </c>
      <c r="F111" t="inlineStr">
        <is>
          <t>Clothing</t>
        </is>
      </c>
      <c r="G111" t="inlineStr">
        <is>
          <t>Shirt</t>
        </is>
      </c>
      <c r="H111" t="n">
        <v>4</v>
      </c>
      <c r="I111" s="8" t="n">
        <v>0</v>
      </c>
      <c r="J111" s="9" t="n">
        <v>7200</v>
      </c>
      <c r="K111" s="9" t="n">
        <v>827.7</v>
      </c>
      <c r="L111" t="inlineStr">
        <is>
          <t>Anjali</t>
        </is>
      </c>
      <c r="M111" t="inlineStr">
        <is>
          <t>Debit Card</t>
        </is>
      </c>
    </row>
    <row r="112">
      <c r="A112" t="inlineStr">
        <is>
          <t>ORD1111</t>
        </is>
      </c>
      <c r="B112" s="7" t="n">
        <v>45975</v>
      </c>
      <c r="C112" t="inlineStr">
        <is>
          <t>Customer 111</t>
        </is>
      </c>
      <c r="D112" t="inlineStr">
        <is>
          <t>West</t>
        </is>
      </c>
      <c r="E112" t="inlineStr">
        <is>
          <t>Rajasthan</t>
        </is>
      </c>
      <c r="F112" t="inlineStr">
        <is>
          <t>Clothing</t>
        </is>
      </c>
      <c r="G112" t="inlineStr">
        <is>
          <t>Shirt</t>
        </is>
      </c>
      <c r="H112" t="n">
        <v>6</v>
      </c>
      <c r="I112" s="8" t="n">
        <v>0.05</v>
      </c>
      <c r="J112" s="9" t="n">
        <v>10260</v>
      </c>
      <c r="K112" s="9" t="n">
        <v>1540.55</v>
      </c>
      <c r="L112" t="inlineStr">
        <is>
          <t>Anjali</t>
        </is>
      </c>
      <c r="M112" t="inlineStr">
        <is>
          <t>Net Banking</t>
        </is>
      </c>
    </row>
    <row r="113">
      <c r="A113" t="inlineStr">
        <is>
          <t>ORD1112</t>
        </is>
      </c>
      <c r="B113" s="7" t="n">
        <v>45717</v>
      </c>
      <c r="C113" t="inlineStr">
        <is>
          <t>Customer 112</t>
        </is>
      </c>
      <c r="D113" t="inlineStr">
        <is>
          <t>South</t>
        </is>
      </c>
      <c r="E113" t="inlineStr">
        <is>
          <t>Karnataka</t>
        </is>
      </c>
      <c r="F113" t="inlineStr">
        <is>
          <t>Electronics</t>
        </is>
      </c>
      <c r="G113" t="inlineStr">
        <is>
          <t>Headphones</t>
        </is>
      </c>
      <c r="H113" t="n">
        <v>6</v>
      </c>
      <c r="I113" s="8" t="n">
        <v>0.1</v>
      </c>
      <c r="J113" s="9" t="n">
        <v>24300</v>
      </c>
      <c r="K113" s="9" t="n">
        <v>4383.01</v>
      </c>
      <c r="L113" t="inlineStr">
        <is>
          <t>Amit</t>
        </is>
      </c>
      <c r="M113" t="inlineStr">
        <is>
          <t>UPI</t>
        </is>
      </c>
    </row>
    <row r="114">
      <c r="A114" t="inlineStr">
        <is>
          <t>ORD1113</t>
        </is>
      </c>
      <c r="B114" s="7" t="n">
        <v>45727</v>
      </c>
      <c r="C114" t="inlineStr">
        <is>
          <t>Customer 113</t>
        </is>
      </c>
      <c r="D114" t="inlineStr">
        <is>
          <t>East</t>
        </is>
      </c>
      <c r="E114" t="inlineStr">
        <is>
          <t>Odisha</t>
        </is>
      </c>
      <c r="F114" t="inlineStr">
        <is>
          <t>Accessories</t>
        </is>
      </c>
      <c r="G114" t="inlineStr">
        <is>
          <t>Backpack</t>
        </is>
      </c>
      <c r="H114" t="n">
        <v>1</v>
      </c>
      <c r="I114" s="8" t="n">
        <v>0.05</v>
      </c>
      <c r="J114" s="9" t="n">
        <v>2090</v>
      </c>
      <c r="K114" s="9" t="n">
        <v>461.54</v>
      </c>
      <c r="L114" t="inlineStr">
        <is>
          <t>Pooja</t>
        </is>
      </c>
      <c r="M114" t="inlineStr">
        <is>
          <t>Debit Card</t>
        </is>
      </c>
    </row>
    <row r="115">
      <c r="A115" t="inlineStr">
        <is>
          <t>ORD1114</t>
        </is>
      </c>
      <c r="B115" s="7" t="n">
        <v>45973</v>
      </c>
      <c r="C115" t="inlineStr">
        <is>
          <t>Customer 114</t>
        </is>
      </c>
      <c r="D115" t="inlineStr">
        <is>
          <t>West</t>
        </is>
      </c>
      <c r="E115" t="inlineStr">
        <is>
          <t>Gujarat</t>
        </is>
      </c>
      <c r="F115" t="inlineStr">
        <is>
          <t>Furniture</t>
        </is>
      </c>
      <c r="G115" t="inlineStr">
        <is>
          <t>Cabinet</t>
        </is>
      </c>
      <c r="H115" t="n">
        <v>6</v>
      </c>
      <c r="I115" s="8" t="n">
        <v>0</v>
      </c>
      <c r="J115" s="9" t="n">
        <v>57000</v>
      </c>
      <c r="K115" s="9" t="n">
        <v>12068.49</v>
      </c>
      <c r="L115" t="inlineStr">
        <is>
          <t>Vikas</t>
        </is>
      </c>
      <c r="M115" t="inlineStr">
        <is>
          <t>UPI</t>
        </is>
      </c>
    </row>
    <row r="116">
      <c r="A116" t="inlineStr">
        <is>
          <t>ORD1115</t>
        </is>
      </c>
      <c r="B116" s="7" t="n">
        <v>45708</v>
      </c>
      <c r="C116" t="inlineStr">
        <is>
          <t>Customer 115</t>
        </is>
      </c>
      <c r="D116" t="inlineStr">
        <is>
          <t>East</t>
        </is>
      </c>
      <c r="E116" t="inlineStr">
        <is>
          <t>Bihar</t>
        </is>
      </c>
      <c r="F116" t="inlineStr">
        <is>
          <t>Furniture</t>
        </is>
      </c>
      <c r="G116" t="inlineStr">
        <is>
          <t>Cabinet</t>
        </is>
      </c>
      <c r="H116" t="n">
        <v>4</v>
      </c>
      <c r="I116" s="8" t="n">
        <v>0.05</v>
      </c>
      <c r="J116" s="9" t="n">
        <v>36100</v>
      </c>
      <c r="K116" s="9" t="n">
        <v>7776.9</v>
      </c>
      <c r="L116" t="inlineStr">
        <is>
          <t>Anjali</t>
        </is>
      </c>
      <c r="M116" t="inlineStr">
        <is>
          <t>Net Banking</t>
        </is>
      </c>
    </row>
    <row r="117">
      <c r="A117" t="inlineStr">
        <is>
          <t>ORD1116</t>
        </is>
      </c>
      <c r="B117" s="7" t="n">
        <v>45890</v>
      </c>
      <c r="C117" t="inlineStr">
        <is>
          <t>Customer 116</t>
        </is>
      </c>
      <c r="D117" t="inlineStr">
        <is>
          <t>East</t>
        </is>
      </c>
      <c r="E117" t="inlineStr">
        <is>
          <t>West Bengal</t>
        </is>
      </c>
      <c r="F117" t="inlineStr">
        <is>
          <t>Electronics</t>
        </is>
      </c>
      <c r="G117" t="inlineStr">
        <is>
          <t>Headphones</t>
        </is>
      </c>
      <c r="H117" t="n">
        <v>3</v>
      </c>
      <c r="I117" s="8" t="n">
        <v>0.05</v>
      </c>
      <c r="J117" s="9" t="n">
        <v>12825</v>
      </c>
      <c r="K117" s="9" t="n">
        <v>3008.68</v>
      </c>
      <c r="L117" t="inlineStr">
        <is>
          <t>Neha</t>
        </is>
      </c>
      <c r="M117" t="inlineStr">
        <is>
          <t>Net Banking</t>
        </is>
      </c>
    </row>
    <row r="118">
      <c r="A118" t="inlineStr">
        <is>
          <t>ORD1117</t>
        </is>
      </c>
      <c r="B118" s="7" t="n">
        <v>45763</v>
      </c>
      <c r="C118" t="inlineStr">
        <is>
          <t>Customer 117</t>
        </is>
      </c>
      <c r="D118" t="inlineStr">
        <is>
          <t>North</t>
        </is>
      </c>
      <c r="E118" t="inlineStr">
        <is>
          <t>Delhi</t>
        </is>
      </c>
      <c r="F118" t="inlineStr">
        <is>
          <t>Electronics</t>
        </is>
      </c>
      <c r="G118" t="inlineStr">
        <is>
          <t>Tablet</t>
        </is>
      </c>
      <c r="H118" t="n">
        <v>2</v>
      </c>
      <c r="I118" s="8" t="n">
        <v>0.05</v>
      </c>
      <c r="J118" s="9" t="n">
        <v>41800</v>
      </c>
      <c r="K118" s="9" t="n">
        <v>8518.27</v>
      </c>
      <c r="L118" t="inlineStr">
        <is>
          <t>Neha</t>
        </is>
      </c>
      <c r="M118" t="inlineStr">
        <is>
          <t>Net Banking</t>
        </is>
      </c>
    </row>
    <row r="119">
      <c r="A119" t="inlineStr">
        <is>
          <t>ORD1118</t>
        </is>
      </c>
      <c r="B119" s="7" t="n">
        <v>45732</v>
      </c>
      <c r="C119" t="inlineStr">
        <is>
          <t>Customer 118</t>
        </is>
      </c>
      <c r="D119" t="inlineStr">
        <is>
          <t>South</t>
        </is>
      </c>
      <c r="E119" t="inlineStr">
        <is>
          <t>Karnataka</t>
        </is>
      </c>
      <c r="F119" t="inlineStr">
        <is>
          <t>Furniture</t>
        </is>
      </c>
      <c r="G119" t="inlineStr">
        <is>
          <t>Bookshelf</t>
        </is>
      </c>
      <c r="H119" t="n">
        <v>2</v>
      </c>
      <c r="I119" s="8" t="n">
        <v>0.2</v>
      </c>
      <c r="J119" s="9" t="n">
        <v>11200</v>
      </c>
      <c r="K119" s="9" t="n">
        <v>789.4</v>
      </c>
      <c r="L119" t="inlineStr">
        <is>
          <t>Vikas</t>
        </is>
      </c>
      <c r="M119" t="inlineStr">
        <is>
          <t>Credit Card</t>
        </is>
      </c>
    </row>
    <row r="120">
      <c r="A120" t="inlineStr">
        <is>
          <t>ORD1119</t>
        </is>
      </c>
      <c r="B120" s="7" t="n">
        <v>45779</v>
      </c>
      <c r="C120" t="inlineStr">
        <is>
          <t>Customer 119</t>
        </is>
      </c>
      <c r="D120" t="inlineStr">
        <is>
          <t>North</t>
        </is>
      </c>
      <c r="E120" t="inlineStr">
        <is>
          <t>Haryana</t>
        </is>
      </c>
      <c r="F120" t="inlineStr">
        <is>
          <t>Electronics</t>
        </is>
      </c>
      <c r="G120" t="inlineStr">
        <is>
          <t>Smartphone</t>
        </is>
      </c>
      <c r="H120" t="n">
        <v>1</v>
      </c>
      <c r="I120" s="8" t="n">
        <v>0.1</v>
      </c>
      <c r="J120" s="9" t="n">
        <v>25200</v>
      </c>
      <c r="K120" s="9" t="n">
        <v>5148.29</v>
      </c>
      <c r="L120" t="inlineStr">
        <is>
          <t>Anjali</t>
        </is>
      </c>
      <c r="M120" t="inlineStr">
        <is>
          <t>UPI</t>
        </is>
      </c>
    </row>
    <row r="121">
      <c r="A121" t="inlineStr">
        <is>
          <t>ORD1120</t>
        </is>
      </c>
      <c r="B121" s="7" t="n">
        <v>45690</v>
      </c>
      <c r="C121" t="inlineStr">
        <is>
          <t>Customer 120</t>
        </is>
      </c>
      <c r="D121" t="inlineStr">
        <is>
          <t>South</t>
        </is>
      </c>
      <c r="E121" t="inlineStr">
        <is>
          <t>Tamil Nadu</t>
        </is>
      </c>
      <c r="F121" t="inlineStr">
        <is>
          <t>Clothing</t>
        </is>
      </c>
      <c r="G121" t="inlineStr">
        <is>
          <t>Shirt</t>
        </is>
      </c>
      <c r="H121" t="n">
        <v>2</v>
      </c>
      <c r="I121" s="8" t="n">
        <v>0.15</v>
      </c>
      <c r="J121" s="9" t="n">
        <v>3060</v>
      </c>
      <c r="K121" s="9" t="n">
        <v>487.87</v>
      </c>
      <c r="L121" t="inlineStr">
        <is>
          <t>Pooja</t>
        </is>
      </c>
      <c r="M121" t="inlineStr">
        <is>
          <t>Debit Card</t>
        </is>
      </c>
    </row>
    <row r="122">
      <c r="A122" t="inlineStr">
        <is>
          <t>ORD1121</t>
        </is>
      </c>
      <c r="B122" s="7" t="n">
        <v>45995</v>
      </c>
      <c r="C122" t="inlineStr">
        <is>
          <t>Customer 121</t>
        </is>
      </c>
      <c r="D122" t="inlineStr">
        <is>
          <t>North</t>
        </is>
      </c>
      <c r="E122" t="inlineStr">
        <is>
          <t>Haryana</t>
        </is>
      </c>
      <c r="F122" t="inlineStr">
        <is>
          <t>Accessories</t>
        </is>
      </c>
      <c r="G122" t="inlineStr">
        <is>
          <t>Watch</t>
        </is>
      </c>
      <c r="H122" t="n">
        <v>5</v>
      </c>
      <c r="I122" s="8" t="n">
        <v>0</v>
      </c>
      <c r="J122" s="9" t="n">
        <v>25000</v>
      </c>
      <c r="K122" s="9" t="n">
        <v>4840.78</v>
      </c>
      <c r="L122" t="inlineStr">
        <is>
          <t>Vikas</t>
        </is>
      </c>
      <c r="M122" t="inlineStr">
        <is>
          <t>Cash</t>
        </is>
      </c>
    </row>
    <row r="123">
      <c r="A123" t="inlineStr">
        <is>
          <t>ORD1122</t>
        </is>
      </c>
      <c r="B123" s="7" t="n">
        <v>45909</v>
      </c>
      <c r="C123" t="inlineStr">
        <is>
          <t>Customer 122</t>
        </is>
      </c>
      <c r="D123" t="inlineStr">
        <is>
          <t>North</t>
        </is>
      </c>
      <c r="E123" t="inlineStr">
        <is>
          <t>Haryana</t>
        </is>
      </c>
      <c r="F123" t="inlineStr">
        <is>
          <t>Electronics</t>
        </is>
      </c>
      <c r="G123" t="inlineStr">
        <is>
          <t>Headphones</t>
        </is>
      </c>
      <c r="H123" t="n">
        <v>4</v>
      </c>
      <c r="I123" s="8" t="n">
        <v>0.15</v>
      </c>
      <c r="J123" s="9" t="n">
        <v>15300</v>
      </c>
      <c r="K123" s="9" t="n">
        <v>2855.54</v>
      </c>
      <c r="L123" t="inlineStr">
        <is>
          <t>Pooja</t>
        </is>
      </c>
      <c r="M123" t="inlineStr">
        <is>
          <t>UPI</t>
        </is>
      </c>
    </row>
    <row r="124">
      <c r="A124" t="inlineStr">
        <is>
          <t>ORD1123</t>
        </is>
      </c>
      <c r="B124" s="7" t="n">
        <v>45982</v>
      </c>
      <c r="C124" t="inlineStr">
        <is>
          <t>Customer 123</t>
        </is>
      </c>
      <c r="D124" t="inlineStr">
        <is>
          <t>North</t>
        </is>
      </c>
      <c r="E124" t="inlineStr">
        <is>
          <t>Haryana</t>
        </is>
      </c>
      <c r="F124" t="inlineStr">
        <is>
          <t>Clothing</t>
        </is>
      </c>
      <c r="G124" t="inlineStr">
        <is>
          <t>Jeans</t>
        </is>
      </c>
      <c r="H124" t="n">
        <v>1</v>
      </c>
      <c r="I124" s="8" t="n">
        <v>0.05</v>
      </c>
      <c r="J124" s="9" t="n">
        <v>2375</v>
      </c>
      <c r="K124" s="9" t="n">
        <v>277.29</v>
      </c>
      <c r="L124" t="inlineStr">
        <is>
          <t>Anjali</t>
        </is>
      </c>
      <c r="M124" t="inlineStr">
        <is>
          <t>Cash</t>
        </is>
      </c>
    </row>
    <row r="125">
      <c r="A125" t="inlineStr">
        <is>
          <t>ORD1124</t>
        </is>
      </c>
      <c r="B125" s="7" t="n">
        <v>45991</v>
      </c>
      <c r="C125" t="inlineStr">
        <is>
          <t>Customer 124</t>
        </is>
      </c>
      <c r="D125" t="inlineStr">
        <is>
          <t>East</t>
        </is>
      </c>
      <c r="E125" t="inlineStr">
        <is>
          <t>Bihar</t>
        </is>
      </c>
      <c r="F125" t="inlineStr">
        <is>
          <t>Accessories</t>
        </is>
      </c>
      <c r="G125" t="inlineStr">
        <is>
          <t>Sunglasses</t>
        </is>
      </c>
      <c r="H125" t="n">
        <v>1</v>
      </c>
      <c r="I125" s="8" t="n">
        <v>0</v>
      </c>
      <c r="J125" s="9" t="n">
        <v>1800</v>
      </c>
      <c r="K125" s="9" t="n">
        <v>386.95</v>
      </c>
      <c r="L125" t="inlineStr">
        <is>
          <t>Neha</t>
        </is>
      </c>
      <c r="M125" t="inlineStr">
        <is>
          <t>Cash</t>
        </is>
      </c>
    </row>
    <row r="126">
      <c r="A126" t="inlineStr">
        <is>
          <t>ORD1125</t>
        </is>
      </c>
      <c r="B126" s="7" t="n">
        <v>45706</v>
      </c>
      <c r="C126" t="inlineStr">
        <is>
          <t>Customer 125</t>
        </is>
      </c>
      <c r="D126" t="inlineStr">
        <is>
          <t>West</t>
        </is>
      </c>
      <c r="E126" t="inlineStr">
        <is>
          <t>Gujarat</t>
        </is>
      </c>
      <c r="F126" t="inlineStr">
        <is>
          <t>Furniture</t>
        </is>
      </c>
      <c r="G126" t="inlineStr">
        <is>
          <t>Cabinet</t>
        </is>
      </c>
      <c r="H126" t="n">
        <v>3</v>
      </c>
      <c r="I126" s="8" t="n">
        <v>0.15</v>
      </c>
      <c r="J126" s="9" t="n">
        <v>24225</v>
      </c>
      <c r="K126" s="9" t="n">
        <v>3337.82</v>
      </c>
      <c r="L126" t="inlineStr">
        <is>
          <t>Rohit</t>
        </is>
      </c>
      <c r="M126" t="inlineStr">
        <is>
          <t>Debit Card</t>
        </is>
      </c>
    </row>
    <row r="127">
      <c r="A127" t="inlineStr">
        <is>
          <t>ORD1126</t>
        </is>
      </c>
      <c r="B127" s="7" t="n">
        <v>45701</v>
      </c>
      <c r="C127" t="inlineStr">
        <is>
          <t>Customer 126</t>
        </is>
      </c>
      <c r="D127" t="inlineStr">
        <is>
          <t>East</t>
        </is>
      </c>
      <c r="E127" t="inlineStr">
        <is>
          <t>West Bengal</t>
        </is>
      </c>
      <c r="F127" t="inlineStr">
        <is>
          <t>Clothing</t>
        </is>
      </c>
      <c r="G127" t="inlineStr">
        <is>
          <t>Jeans</t>
        </is>
      </c>
      <c r="H127" t="n">
        <v>6</v>
      </c>
      <c r="I127" s="8" t="n">
        <v>0.15</v>
      </c>
      <c r="J127" s="9" t="n">
        <v>12750</v>
      </c>
      <c r="K127" s="9" t="n">
        <v>1038.01</v>
      </c>
      <c r="L127" t="inlineStr">
        <is>
          <t>Rohit</t>
        </is>
      </c>
      <c r="M127" t="inlineStr">
        <is>
          <t>UPI</t>
        </is>
      </c>
    </row>
    <row r="128">
      <c r="A128" t="inlineStr">
        <is>
          <t>ORD1127</t>
        </is>
      </c>
      <c r="B128" s="7" t="n">
        <v>46001</v>
      </c>
      <c r="C128" t="inlineStr">
        <is>
          <t>Customer 127</t>
        </is>
      </c>
      <c r="D128" t="inlineStr">
        <is>
          <t>East</t>
        </is>
      </c>
      <c r="E128" t="inlineStr">
        <is>
          <t>West Bengal</t>
        </is>
      </c>
      <c r="F128" t="inlineStr">
        <is>
          <t>Furniture</t>
        </is>
      </c>
      <c r="G128" t="inlineStr">
        <is>
          <t>Office Chair</t>
        </is>
      </c>
      <c r="H128" t="n">
        <v>5</v>
      </c>
      <c r="I128" s="8" t="n">
        <v>0.2</v>
      </c>
      <c r="J128" s="9" t="n">
        <v>34000</v>
      </c>
      <c r="K128" s="9" t="n">
        <v>5626.53</v>
      </c>
      <c r="L128" t="inlineStr">
        <is>
          <t>Rohit</t>
        </is>
      </c>
      <c r="M128" t="inlineStr">
        <is>
          <t>Debit Card</t>
        </is>
      </c>
    </row>
    <row r="129">
      <c r="A129" t="inlineStr">
        <is>
          <t>ORD1128</t>
        </is>
      </c>
      <c r="B129" s="7" t="n">
        <v>45953</v>
      </c>
      <c r="C129" t="inlineStr">
        <is>
          <t>Customer 128</t>
        </is>
      </c>
      <c r="D129" t="inlineStr">
        <is>
          <t>West</t>
        </is>
      </c>
      <c r="E129" t="inlineStr">
        <is>
          <t>Rajasthan</t>
        </is>
      </c>
      <c r="F129" t="inlineStr">
        <is>
          <t>Electronics</t>
        </is>
      </c>
      <c r="G129" t="inlineStr">
        <is>
          <t>Tablet</t>
        </is>
      </c>
      <c r="H129" t="n">
        <v>5</v>
      </c>
      <c r="I129" s="8" t="n">
        <v>0.1</v>
      </c>
      <c r="J129" s="9" t="n">
        <v>99000</v>
      </c>
      <c r="K129" s="9" t="n">
        <v>12848.21</v>
      </c>
      <c r="L129" t="inlineStr">
        <is>
          <t>Neha</t>
        </is>
      </c>
      <c r="M129" t="inlineStr">
        <is>
          <t>Credit Card</t>
        </is>
      </c>
    </row>
    <row r="130">
      <c r="A130" t="inlineStr">
        <is>
          <t>ORD1129</t>
        </is>
      </c>
      <c r="B130" s="7" t="n">
        <v>45800</v>
      </c>
      <c r="C130" t="inlineStr">
        <is>
          <t>Customer 129</t>
        </is>
      </c>
      <c r="D130" t="inlineStr">
        <is>
          <t>West</t>
        </is>
      </c>
      <c r="E130" t="inlineStr">
        <is>
          <t>Rajasthan</t>
        </is>
      </c>
      <c r="F130" t="inlineStr">
        <is>
          <t>Furniture</t>
        </is>
      </c>
      <c r="G130" t="inlineStr">
        <is>
          <t>Office Chair</t>
        </is>
      </c>
      <c r="H130" t="n">
        <v>3</v>
      </c>
      <c r="I130" s="8" t="n">
        <v>0.2</v>
      </c>
      <c r="J130" s="9" t="n">
        <v>20400</v>
      </c>
      <c r="K130" s="9" t="n">
        <v>2702.7</v>
      </c>
      <c r="L130" t="inlineStr">
        <is>
          <t>Neha</t>
        </is>
      </c>
      <c r="M130" t="inlineStr">
        <is>
          <t>Cash</t>
        </is>
      </c>
    </row>
    <row r="131">
      <c r="A131" t="inlineStr">
        <is>
          <t>ORD1130</t>
        </is>
      </c>
      <c r="B131" s="7" t="n">
        <v>45816</v>
      </c>
      <c r="C131" t="inlineStr">
        <is>
          <t>Customer 130</t>
        </is>
      </c>
      <c r="D131" t="inlineStr">
        <is>
          <t>North</t>
        </is>
      </c>
      <c r="E131" t="inlineStr">
        <is>
          <t>Uttar Pradesh</t>
        </is>
      </c>
      <c r="F131" t="inlineStr">
        <is>
          <t>Clothing</t>
        </is>
      </c>
      <c r="G131" t="inlineStr">
        <is>
          <t>Shirt</t>
        </is>
      </c>
      <c r="H131" t="n">
        <v>2</v>
      </c>
      <c r="I131" s="8" t="n">
        <v>0.1</v>
      </c>
      <c r="J131" s="9" t="n">
        <v>3240</v>
      </c>
      <c r="K131" s="9" t="n">
        <v>613.85</v>
      </c>
      <c r="L131" t="inlineStr">
        <is>
          <t>Anjali</t>
        </is>
      </c>
      <c r="M131" t="inlineStr">
        <is>
          <t>UPI</t>
        </is>
      </c>
    </row>
    <row r="132">
      <c r="A132" t="inlineStr">
        <is>
          <t>ORD1131</t>
        </is>
      </c>
      <c r="B132" s="7" t="n">
        <v>45673</v>
      </c>
      <c r="C132" t="inlineStr">
        <is>
          <t>Customer 131</t>
        </is>
      </c>
      <c r="D132" t="inlineStr">
        <is>
          <t>South</t>
        </is>
      </c>
      <c r="E132" t="inlineStr">
        <is>
          <t>Karnataka</t>
        </is>
      </c>
      <c r="F132" t="inlineStr">
        <is>
          <t>Furniture</t>
        </is>
      </c>
      <c r="G132" t="inlineStr">
        <is>
          <t>Cabinet</t>
        </is>
      </c>
      <c r="H132" t="n">
        <v>1</v>
      </c>
      <c r="I132" s="8" t="n">
        <v>0.05</v>
      </c>
      <c r="J132" s="9" t="n">
        <v>9025</v>
      </c>
      <c r="K132" s="9" t="n">
        <v>1768.58</v>
      </c>
      <c r="L132" t="inlineStr">
        <is>
          <t>Neha</t>
        </is>
      </c>
      <c r="M132" t="inlineStr">
        <is>
          <t>Cash</t>
        </is>
      </c>
    </row>
    <row r="133">
      <c r="A133" t="inlineStr">
        <is>
          <t>ORD1132</t>
        </is>
      </c>
      <c r="B133" s="7" t="n">
        <v>45824</v>
      </c>
      <c r="C133" t="inlineStr">
        <is>
          <t>Customer 132</t>
        </is>
      </c>
      <c r="D133" t="inlineStr">
        <is>
          <t>West</t>
        </is>
      </c>
      <c r="E133" t="inlineStr">
        <is>
          <t>Rajasthan</t>
        </is>
      </c>
      <c r="F133" t="inlineStr">
        <is>
          <t>Accessories</t>
        </is>
      </c>
      <c r="G133" t="inlineStr">
        <is>
          <t>Wallet</t>
        </is>
      </c>
      <c r="H133" t="n">
        <v>2</v>
      </c>
      <c r="I133" s="8" t="n">
        <v>0.1</v>
      </c>
      <c r="J133" s="9" t="n">
        <v>2160</v>
      </c>
      <c r="K133" s="9" t="n">
        <v>265.63</v>
      </c>
      <c r="L133" t="inlineStr">
        <is>
          <t>Priya</t>
        </is>
      </c>
      <c r="M133" t="inlineStr">
        <is>
          <t>UPI</t>
        </is>
      </c>
    </row>
    <row r="134">
      <c r="A134" t="inlineStr">
        <is>
          <t>ORD1133</t>
        </is>
      </c>
      <c r="B134" s="7" t="n">
        <v>45996</v>
      </c>
      <c r="C134" t="inlineStr">
        <is>
          <t>Customer 133</t>
        </is>
      </c>
      <c r="D134" t="inlineStr">
        <is>
          <t>South</t>
        </is>
      </c>
      <c r="E134" t="inlineStr">
        <is>
          <t>Tamil Nadu</t>
        </is>
      </c>
      <c r="F134" t="inlineStr">
        <is>
          <t>Furniture</t>
        </is>
      </c>
      <c r="G134" t="inlineStr">
        <is>
          <t>Office Chair</t>
        </is>
      </c>
      <c r="H134" t="n">
        <v>6</v>
      </c>
      <c r="I134" s="8" t="n">
        <v>0</v>
      </c>
      <c r="J134" s="9" t="n">
        <v>51000</v>
      </c>
      <c r="K134" s="9" t="n">
        <v>5929.13</v>
      </c>
      <c r="L134" t="inlineStr">
        <is>
          <t>Pooja</t>
        </is>
      </c>
      <c r="M134" t="inlineStr">
        <is>
          <t>Net Banking</t>
        </is>
      </c>
    </row>
    <row r="135">
      <c r="A135" t="inlineStr">
        <is>
          <t>ORD1134</t>
        </is>
      </c>
      <c r="B135" s="7" t="n">
        <v>45878</v>
      </c>
      <c r="C135" t="inlineStr">
        <is>
          <t>Customer 134</t>
        </is>
      </c>
      <c r="D135" t="inlineStr">
        <is>
          <t>West</t>
        </is>
      </c>
      <c r="E135" t="inlineStr">
        <is>
          <t>Maharashtra</t>
        </is>
      </c>
      <c r="F135" t="inlineStr">
        <is>
          <t>Accessories</t>
        </is>
      </c>
      <c r="G135" t="inlineStr">
        <is>
          <t>Wallet</t>
        </is>
      </c>
      <c r="H135" t="n">
        <v>2</v>
      </c>
      <c r="I135" s="8" t="n">
        <v>0.2</v>
      </c>
      <c r="J135" s="9" t="n">
        <v>1920</v>
      </c>
      <c r="K135" s="9" t="n">
        <v>171.55</v>
      </c>
      <c r="L135" t="inlineStr">
        <is>
          <t>Vikas</t>
        </is>
      </c>
      <c r="M135" t="inlineStr">
        <is>
          <t>Net Banking</t>
        </is>
      </c>
    </row>
    <row r="136">
      <c r="A136" t="inlineStr">
        <is>
          <t>ORD1135</t>
        </is>
      </c>
      <c r="B136" s="7" t="n">
        <v>45686</v>
      </c>
      <c r="C136" t="inlineStr">
        <is>
          <t>Customer 135</t>
        </is>
      </c>
      <c r="D136" t="inlineStr">
        <is>
          <t>West</t>
        </is>
      </c>
      <c r="E136" t="inlineStr">
        <is>
          <t>Maharashtra</t>
        </is>
      </c>
      <c r="F136" t="inlineStr">
        <is>
          <t>Clothing</t>
        </is>
      </c>
      <c r="G136" t="inlineStr">
        <is>
          <t>Shirt</t>
        </is>
      </c>
      <c r="H136" t="n">
        <v>2</v>
      </c>
      <c r="I136" s="8" t="n">
        <v>0.15</v>
      </c>
      <c r="J136" s="9" t="n">
        <v>3060</v>
      </c>
      <c r="K136" s="9" t="n">
        <v>726.3099999999999</v>
      </c>
      <c r="L136" t="inlineStr">
        <is>
          <t>Neha</t>
        </is>
      </c>
      <c r="M136" t="inlineStr">
        <is>
          <t>Debit Card</t>
        </is>
      </c>
    </row>
    <row r="137">
      <c r="A137" t="inlineStr">
        <is>
          <t>ORD1136</t>
        </is>
      </c>
      <c r="B137" s="7" t="n">
        <v>45912</v>
      </c>
      <c r="C137" t="inlineStr">
        <is>
          <t>Customer 136</t>
        </is>
      </c>
      <c r="D137" t="inlineStr">
        <is>
          <t>South</t>
        </is>
      </c>
      <c r="E137" t="inlineStr">
        <is>
          <t>Telangana</t>
        </is>
      </c>
      <c r="F137" t="inlineStr">
        <is>
          <t>Furniture</t>
        </is>
      </c>
      <c r="G137" t="inlineStr">
        <is>
          <t>Bookshelf</t>
        </is>
      </c>
      <c r="H137" t="n">
        <v>3</v>
      </c>
      <c r="I137" s="8" t="n">
        <v>0.1</v>
      </c>
      <c r="J137" s="9" t="n">
        <v>18900</v>
      </c>
      <c r="K137" s="9" t="n">
        <v>1708.51</v>
      </c>
      <c r="L137" t="inlineStr">
        <is>
          <t>Rohit</t>
        </is>
      </c>
      <c r="M137" t="inlineStr">
        <is>
          <t>Credit Card</t>
        </is>
      </c>
    </row>
    <row r="138">
      <c r="A138" t="inlineStr">
        <is>
          <t>ORD1137</t>
        </is>
      </c>
      <c r="B138" s="7" t="n">
        <v>45839</v>
      </c>
      <c r="C138" t="inlineStr">
        <is>
          <t>Customer 137</t>
        </is>
      </c>
      <c r="D138" t="inlineStr">
        <is>
          <t>South</t>
        </is>
      </c>
      <c r="E138" t="inlineStr">
        <is>
          <t>Karnataka</t>
        </is>
      </c>
      <c r="F138" t="inlineStr">
        <is>
          <t>Accessories</t>
        </is>
      </c>
      <c r="G138" t="inlineStr">
        <is>
          <t>Watch</t>
        </is>
      </c>
      <c r="H138" t="n">
        <v>5</v>
      </c>
      <c r="I138" s="8" t="n">
        <v>0.2</v>
      </c>
      <c r="J138" s="9" t="n">
        <v>20000</v>
      </c>
      <c r="K138" s="9" t="n">
        <v>4233.4</v>
      </c>
      <c r="L138" t="inlineStr">
        <is>
          <t>Rohit</t>
        </is>
      </c>
      <c r="M138" t="inlineStr">
        <is>
          <t>UPI</t>
        </is>
      </c>
    </row>
    <row r="139">
      <c r="A139" t="inlineStr">
        <is>
          <t>ORD1138</t>
        </is>
      </c>
      <c r="B139" s="7" t="n">
        <v>45951</v>
      </c>
      <c r="C139" t="inlineStr">
        <is>
          <t>Customer 138</t>
        </is>
      </c>
      <c r="D139" t="inlineStr">
        <is>
          <t>West</t>
        </is>
      </c>
      <c r="E139" t="inlineStr">
        <is>
          <t>Gujarat</t>
        </is>
      </c>
      <c r="F139" t="inlineStr">
        <is>
          <t>Electronics</t>
        </is>
      </c>
      <c r="G139" t="inlineStr">
        <is>
          <t>Headphones</t>
        </is>
      </c>
      <c r="H139" t="n">
        <v>1</v>
      </c>
      <c r="I139" s="8" t="n">
        <v>0.1</v>
      </c>
      <c r="J139" s="9" t="n">
        <v>4050</v>
      </c>
      <c r="K139" s="9" t="n">
        <v>679.91</v>
      </c>
      <c r="L139" t="inlineStr">
        <is>
          <t>Rohit</t>
        </is>
      </c>
      <c r="M139" t="inlineStr">
        <is>
          <t>Debit Card</t>
        </is>
      </c>
    </row>
    <row r="140">
      <c r="A140" t="inlineStr">
        <is>
          <t>ORD1139</t>
        </is>
      </c>
      <c r="B140" s="7" t="n">
        <v>45974</v>
      </c>
      <c r="C140" t="inlineStr">
        <is>
          <t>Customer 139</t>
        </is>
      </c>
      <c r="D140" t="inlineStr">
        <is>
          <t>North</t>
        </is>
      </c>
      <c r="E140" t="inlineStr">
        <is>
          <t>Uttar Pradesh</t>
        </is>
      </c>
      <c r="F140" t="inlineStr">
        <is>
          <t>Accessories</t>
        </is>
      </c>
      <c r="G140" t="inlineStr">
        <is>
          <t>Backpack</t>
        </is>
      </c>
      <c r="H140" t="n">
        <v>3</v>
      </c>
      <c r="I140" s="8" t="n">
        <v>0.05</v>
      </c>
      <c r="J140" s="9" t="n">
        <v>6270</v>
      </c>
      <c r="K140" s="9" t="n">
        <v>1293.03</v>
      </c>
      <c r="L140" t="inlineStr">
        <is>
          <t>Anjali</t>
        </is>
      </c>
      <c r="M140" t="inlineStr">
        <is>
          <t>UPI</t>
        </is>
      </c>
    </row>
    <row r="141">
      <c r="A141" t="inlineStr">
        <is>
          <t>ORD1140</t>
        </is>
      </c>
      <c r="B141" s="7" t="n">
        <v>45698</v>
      </c>
      <c r="C141" t="inlineStr">
        <is>
          <t>Customer 140</t>
        </is>
      </c>
      <c r="D141" t="inlineStr">
        <is>
          <t>West</t>
        </is>
      </c>
      <c r="E141" t="inlineStr">
        <is>
          <t>Gujarat</t>
        </is>
      </c>
      <c r="F141" t="inlineStr">
        <is>
          <t>Electronics</t>
        </is>
      </c>
      <c r="G141" t="inlineStr">
        <is>
          <t>Smartphone</t>
        </is>
      </c>
      <c r="H141" t="n">
        <v>4</v>
      </c>
      <c r="I141" s="8" t="n">
        <v>0.2</v>
      </c>
      <c r="J141" s="9" t="n">
        <v>89600</v>
      </c>
      <c r="K141" s="9" t="n">
        <v>12371.65</v>
      </c>
      <c r="L141" t="inlineStr">
        <is>
          <t>Vikas</t>
        </is>
      </c>
      <c r="M141" t="inlineStr">
        <is>
          <t>Debit Card</t>
        </is>
      </c>
    </row>
    <row r="142">
      <c r="A142" t="inlineStr">
        <is>
          <t>ORD1141</t>
        </is>
      </c>
      <c r="B142" s="7" t="n">
        <v>45929</v>
      </c>
      <c r="C142" t="inlineStr">
        <is>
          <t>Customer 141</t>
        </is>
      </c>
      <c r="D142" t="inlineStr">
        <is>
          <t>South</t>
        </is>
      </c>
      <c r="E142" t="inlineStr">
        <is>
          <t>Telangana</t>
        </is>
      </c>
      <c r="F142" t="inlineStr">
        <is>
          <t>Clothing</t>
        </is>
      </c>
      <c r="G142" t="inlineStr">
        <is>
          <t>Jeans</t>
        </is>
      </c>
      <c r="H142" t="n">
        <v>1</v>
      </c>
      <c r="I142" s="8" t="n">
        <v>0.2</v>
      </c>
      <c r="J142" s="9" t="n">
        <v>2000</v>
      </c>
      <c r="K142" s="9" t="n">
        <v>355.3</v>
      </c>
      <c r="L142" t="inlineStr">
        <is>
          <t>Neha</t>
        </is>
      </c>
      <c r="M142" t="inlineStr">
        <is>
          <t>Debit Card</t>
        </is>
      </c>
    </row>
    <row r="143">
      <c r="A143" t="inlineStr">
        <is>
          <t>ORD1142</t>
        </is>
      </c>
      <c r="B143" s="7" t="n">
        <v>45746</v>
      </c>
      <c r="C143" t="inlineStr">
        <is>
          <t>Customer 142</t>
        </is>
      </c>
      <c r="D143" t="inlineStr">
        <is>
          <t>East</t>
        </is>
      </c>
      <c r="E143" t="inlineStr">
        <is>
          <t>Bihar</t>
        </is>
      </c>
      <c r="F143" t="inlineStr">
        <is>
          <t>Furniture</t>
        </is>
      </c>
      <c r="G143" t="inlineStr">
        <is>
          <t>Desk</t>
        </is>
      </c>
      <c r="H143" t="n">
        <v>1</v>
      </c>
      <c r="I143" s="8" t="n">
        <v>0.05</v>
      </c>
      <c r="J143" s="9" t="n">
        <v>11400</v>
      </c>
      <c r="K143" s="9" t="n">
        <v>1294.07</v>
      </c>
      <c r="L143" t="inlineStr">
        <is>
          <t>Rahul</t>
        </is>
      </c>
      <c r="M143" t="inlineStr">
        <is>
          <t>UPI</t>
        </is>
      </c>
    </row>
    <row r="144">
      <c r="A144" t="inlineStr">
        <is>
          <t>ORD1143</t>
        </is>
      </c>
      <c r="B144" s="7" t="n">
        <v>45947</v>
      </c>
      <c r="C144" t="inlineStr">
        <is>
          <t>Customer 143</t>
        </is>
      </c>
      <c r="D144" t="inlineStr">
        <is>
          <t>South</t>
        </is>
      </c>
      <c r="E144" t="inlineStr">
        <is>
          <t>Telangana</t>
        </is>
      </c>
      <c r="F144" t="inlineStr">
        <is>
          <t>Accessories</t>
        </is>
      </c>
      <c r="G144" t="inlineStr">
        <is>
          <t>Sunglasses</t>
        </is>
      </c>
      <c r="H144" t="n">
        <v>5</v>
      </c>
      <c r="I144" s="8" t="n">
        <v>0.2</v>
      </c>
      <c r="J144" s="9" t="n">
        <v>7200</v>
      </c>
      <c r="K144" s="9" t="n">
        <v>1053.46</v>
      </c>
      <c r="L144" t="inlineStr">
        <is>
          <t>Anjali</t>
        </is>
      </c>
      <c r="M144" t="inlineStr">
        <is>
          <t>Debit Card</t>
        </is>
      </c>
    </row>
    <row r="145">
      <c r="A145" t="inlineStr">
        <is>
          <t>ORD1144</t>
        </is>
      </c>
      <c r="B145" s="7" t="n">
        <v>45798</v>
      </c>
      <c r="C145" t="inlineStr">
        <is>
          <t>Customer 144</t>
        </is>
      </c>
      <c r="D145" t="inlineStr">
        <is>
          <t>South</t>
        </is>
      </c>
      <c r="E145" t="inlineStr">
        <is>
          <t>Telangana</t>
        </is>
      </c>
      <c r="F145" t="inlineStr">
        <is>
          <t>Accessories</t>
        </is>
      </c>
      <c r="G145" t="inlineStr">
        <is>
          <t>Backpack</t>
        </is>
      </c>
      <c r="H145" t="n">
        <v>4</v>
      </c>
      <c r="I145" s="8" t="n">
        <v>0.15</v>
      </c>
      <c r="J145" s="9" t="n">
        <v>7480</v>
      </c>
      <c r="K145" s="9" t="n">
        <v>1326.47</v>
      </c>
      <c r="L145" t="inlineStr">
        <is>
          <t>Amit</t>
        </is>
      </c>
      <c r="M145" t="inlineStr">
        <is>
          <t>Debit Card</t>
        </is>
      </c>
    </row>
    <row r="146">
      <c r="A146" t="inlineStr">
        <is>
          <t>ORD1145</t>
        </is>
      </c>
      <c r="B146" s="7" t="n">
        <v>45804</v>
      </c>
      <c r="C146" t="inlineStr">
        <is>
          <t>Customer 145</t>
        </is>
      </c>
      <c r="D146" t="inlineStr">
        <is>
          <t>North</t>
        </is>
      </c>
      <c r="E146" t="inlineStr">
        <is>
          <t>Delhi</t>
        </is>
      </c>
      <c r="F146" t="inlineStr">
        <is>
          <t>Clothing</t>
        </is>
      </c>
      <c r="G146" t="inlineStr">
        <is>
          <t>Shoes</t>
        </is>
      </c>
      <c r="H146" t="n">
        <v>4</v>
      </c>
      <c r="I146" s="8" t="n">
        <v>0</v>
      </c>
      <c r="J146" s="9" t="n">
        <v>14000</v>
      </c>
      <c r="K146" s="9" t="n">
        <v>1115.4</v>
      </c>
      <c r="L146" t="inlineStr">
        <is>
          <t>Priya</t>
        </is>
      </c>
      <c r="M146" t="inlineStr">
        <is>
          <t>Net Banking</t>
        </is>
      </c>
    </row>
    <row r="147">
      <c r="A147" t="inlineStr">
        <is>
          <t>ORD1146</t>
        </is>
      </c>
      <c r="B147" s="7" t="n">
        <v>45822</v>
      </c>
      <c r="C147" t="inlineStr">
        <is>
          <t>Customer 146</t>
        </is>
      </c>
      <c r="D147" t="inlineStr">
        <is>
          <t>West</t>
        </is>
      </c>
      <c r="E147" t="inlineStr">
        <is>
          <t>Rajasthan</t>
        </is>
      </c>
      <c r="F147" t="inlineStr">
        <is>
          <t>Accessories</t>
        </is>
      </c>
      <c r="G147" t="inlineStr">
        <is>
          <t>Backpack</t>
        </is>
      </c>
      <c r="H147" t="n">
        <v>4</v>
      </c>
      <c r="I147" s="8" t="n">
        <v>0.2</v>
      </c>
      <c r="J147" s="9" t="n">
        <v>7040</v>
      </c>
      <c r="K147" s="9" t="n">
        <v>1272.92</v>
      </c>
      <c r="L147" t="inlineStr">
        <is>
          <t>Pooja</t>
        </is>
      </c>
      <c r="M147" t="inlineStr">
        <is>
          <t>Net Banking</t>
        </is>
      </c>
    </row>
    <row r="148">
      <c r="A148" t="inlineStr">
        <is>
          <t>ORD1147</t>
        </is>
      </c>
      <c r="B148" s="7" t="n">
        <v>45701</v>
      </c>
      <c r="C148" t="inlineStr">
        <is>
          <t>Customer 147</t>
        </is>
      </c>
      <c r="D148" t="inlineStr">
        <is>
          <t>South</t>
        </is>
      </c>
      <c r="E148" t="inlineStr">
        <is>
          <t>Telangana</t>
        </is>
      </c>
      <c r="F148" t="inlineStr">
        <is>
          <t>Electronics</t>
        </is>
      </c>
      <c r="G148" t="inlineStr">
        <is>
          <t>Headphones</t>
        </is>
      </c>
      <c r="H148" t="n">
        <v>1</v>
      </c>
      <c r="I148" s="8" t="n">
        <v>0.1</v>
      </c>
      <c r="J148" s="9" t="n">
        <v>4050</v>
      </c>
      <c r="K148" s="9" t="n">
        <v>959.87</v>
      </c>
      <c r="L148" t="inlineStr">
        <is>
          <t>Rahul</t>
        </is>
      </c>
      <c r="M148" t="inlineStr">
        <is>
          <t>UPI</t>
        </is>
      </c>
    </row>
    <row r="149">
      <c r="A149" t="inlineStr">
        <is>
          <t>ORD1148</t>
        </is>
      </c>
      <c r="B149" s="7" t="n">
        <v>45844</v>
      </c>
      <c r="C149" t="inlineStr">
        <is>
          <t>Customer 148</t>
        </is>
      </c>
      <c r="D149" t="inlineStr">
        <is>
          <t>South</t>
        </is>
      </c>
      <c r="E149" t="inlineStr">
        <is>
          <t>Tamil Nadu</t>
        </is>
      </c>
      <c r="F149" t="inlineStr">
        <is>
          <t>Accessories</t>
        </is>
      </c>
      <c r="G149" t="inlineStr">
        <is>
          <t>Sunglasses</t>
        </is>
      </c>
      <c r="H149" t="n">
        <v>5</v>
      </c>
      <c r="I149" s="8" t="n">
        <v>0.2</v>
      </c>
      <c r="J149" s="9" t="n">
        <v>7200</v>
      </c>
      <c r="K149" s="9" t="n">
        <v>1250.4</v>
      </c>
      <c r="L149" t="inlineStr">
        <is>
          <t>Vikas</t>
        </is>
      </c>
      <c r="M149" t="inlineStr">
        <is>
          <t>Cash</t>
        </is>
      </c>
    </row>
    <row r="150">
      <c r="A150" t="inlineStr">
        <is>
          <t>ORD1149</t>
        </is>
      </c>
      <c r="B150" s="7" t="n">
        <v>45706</v>
      </c>
      <c r="C150" t="inlineStr">
        <is>
          <t>Customer 149</t>
        </is>
      </c>
      <c r="D150" t="inlineStr">
        <is>
          <t>West</t>
        </is>
      </c>
      <c r="E150" t="inlineStr">
        <is>
          <t>Rajasthan</t>
        </is>
      </c>
      <c r="F150" t="inlineStr">
        <is>
          <t>Clothing</t>
        </is>
      </c>
      <c r="G150" t="inlineStr">
        <is>
          <t>Shirt</t>
        </is>
      </c>
      <c r="H150" t="n">
        <v>6</v>
      </c>
      <c r="I150" s="8" t="n">
        <v>0.1</v>
      </c>
      <c r="J150" s="9" t="n">
        <v>9720</v>
      </c>
      <c r="K150" s="9" t="n">
        <v>789.3099999999999</v>
      </c>
      <c r="L150" t="inlineStr">
        <is>
          <t>Rohit</t>
        </is>
      </c>
      <c r="M150" t="inlineStr">
        <is>
          <t>Debit Card</t>
        </is>
      </c>
    </row>
    <row r="151">
      <c r="A151" t="inlineStr">
        <is>
          <t>ORD1150</t>
        </is>
      </c>
      <c r="B151" s="7" t="n">
        <v>45837</v>
      </c>
      <c r="C151" t="inlineStr">
        <is>
          <t>Customer 150</t>
        </is>
      </c>
      <c r="D151" t="inlineStr">
        <is>
          <t>East</t>
        </is>
      </c>
      <c r="E151" t="inlineStr">
        <is>
          <t>Odisha</t>
        </is>
      </c>
      <c r="F151" t="inlineStr">
        <is>
          <t>Furniture</t>
        </is>
      </c>
      <c r="G151" t="inlineStr">
        <is>
          <t>Bookshelf</t>
        </is>
      </c>
      <c r="H151" t="n">
        <v>1</v>
      </c>
      <c r="I151" s="8" t="n">
        <v>0.2</v>
      </c>
      <c r="J151" s="9" t="n">
        <v>5600</v>
      </c>
      <c r="K151" s="9" t="n">
        <v>1023.76</v>
      </c>
      <c r="L151" t="inlineStr">
        <is>
          <t>Rohit</t>
        </is>
      </c>
      <c r="M151" t="inlineStr">
        <is>
          <t>Credit Card</t>
        </is>
      </c>
    </row>
    <row r="152">
      <c r="A152" t="inlineStr">
        <is>
          <t>ORD1151</t>
        </is>
      </c>
      <c r="B152" s="7" t="n">
        <v>46001</v>
      </c>
      <c r="C152" t="inlineStr">
        <is>
          <t>Customer 151</t>
        </is>
      </c>
      <c r="D152" t="inlineStr">
        <is>
          <t>North</t>
        </is>
      </c>
      <c r="E152" t="inlineStr">
        <is>
          <t>Haryana</t>
        </is>
      </c>
      <c r="F152" t="inlineStr">
        <is>
          <t>Clothing</t>
        </is>
      </c>
      <c r="G152" t="inlineStr">
        <is>
          <t>Shoes</t>
        </is>
      </c>
      <c r="H152" t="n">
        <v>6</v>
      </c>
      <c r="I152" s="8" t="n">
        <v>0.1</v>
      </c>
      <c r="J152" s="9" t="n">
        <v>18900</v>
      </c>
      <c r="K152" s="9" t="n">
        <v>3935.76</v>
      </c>
      <c r="L152" t="inlineStr">
        <is>
          <t>Priya</t>
        </is>
      </c>
      <c r="M152" t="inlineStr">
        <is>
          <t>Cash</t>
        </is>
      </c>
    </row>
    <row r="153">
      <c r="A153" t="inlineStr">
        <is>
          <t>ORD1152</t>
        </is>
      </c>
      <c r="B153" s="7" t="n">
        <v>45832</v>
      </c>
      <c r="C153" t="inlineStr">
        <is>
          <t>Customer 152</t>
        </is>
      </c>
      <c r="D153" t="inlineStr">
        <is>
          <t>East</t>
        </is>
      </c>
      <c r="E153" t="inlineStr">
        <is>
          <t>Odisha</t>
        </is>
      </c>
      <c r="F153" t="inlineStr">
        <is>
          <t>Electronics</t>
        </is>
      </c>
      <c r="G153" t="inlineStr">
        <is>
          <t>Tablet</t>
        </is>
      </c>
      <c r="H153" t="n">
        <v>3</v>
      </c>
      <c r="I153" s="8" t="n">
        <v>0.05</v>
      </c>
      <c r="J153" s="9" t="n">
        <v>62700</v>
      </c>
      <c r="K153" s="9" t="n">
        <v>14527.51</v>
      </c>
      <c r="L153" t="inlineStr">
        <is>
          <t>Neha</t>
        </is>
      </c>
      <c r="M153" t="inlineStr">
        <is>
          <t>Credit Card</t>
        </is>
      </c>
    </row>
    <row r="154">
      <c r="A154" t="inlineStr">
        <is>
          <t>ORD1153</t>
        </is>
      </c>
      <c r="B154" s="7" t="n">
        <v>45934</v>
      </c>
      <c r="C154" t="inlineStr">
        <is>
          <t>Customer 153</t>
        </is>
      </c>
      <c r="D154" t="inlineStr">
        <is>
          <t>South</t>
        </is>
      </c>
      <c r="E154" t="inlineStr">
        <is>
          <t>Telangana</t>
        </is>
      </c>
      <c r="F154" t="inlineStr">
        <is>
          <t>Furniture</t>
        </is>
      </c>
      <c r="G154" t="inlineStr">
        <is>
          <t>Office Chair</t>
        </is>
      </c>
      <c r="H154" t="n">
        <v>3</v>
      </c>
      <c r="I154" s="8" t="n">
        <v>0</v>
      </c>
      <c r="J154" s="9" t="n">
        <v>25500</v>
      </c>
      <c r="K154" s="9" t="n">
        <v>3985.83</v>
      </c>
      <c r="L154" t="inlineStr">
        <is>
          <t>Amit</t>
        </is>
      </c>
      <c r="M154" t="inlineStr">
        <is>
          <t>Debit Card</t>
        </is>
      </c>
    </row>
    <row r="155">
      <c r="A155" t="inlineStr">
        <is>
          <t>ORD1154</t>
        </is>
      </c>
      <c r="B155" s="7" t="n">
        <v>45977</v>
      </c>
      <c r="C155" t="inlineStr">
        <is>
          <t>Customer 154</t>
        </is>
      </c>
      <c r="D155" t="inlineStr">
        <is>
          <t>South</t>
        </is>
      </c>
      <c r="E155" t="inlineStr">
        <is>
          <t>Karnataka</t>
        </is>
      </c>
      <c r="F155" t="inlineStr">
        <is>
          <t>Accessories</t>
        </is>
      </c>
      <c r="G155" t="inlineStr">
        <is>
          <t>Watch</t>
        </is>
      </c>
      <c r="H155" t="n">
        <v>2</v>
      </c>
      <c r="I155" s="8" t="n">
        <v>0.05</v>
      </c>
      <c r="J155" s="9" t="n">
        <v>9500</v>
      </c>
      <c r="K155" s="9" t="n">
        <v>2007.62</v>
      </c>
      <c r="L155" t="inlineStr">
        <is>
          <t>Pooja</t>
        </is>
      </c>
      <c r="M155" t="inlineStr">
        <is>
          <t>UPI</t>
        </is>
      </c>
    </row>
    <row r="156">
      <c r="A156" t="inlineStr">
        <is>
          <t>ORD1155</t>
        </is>
      </c>
      <c r="B156" s="7" t="n">
        <v>45887</v>
      </c>
      <c r="C156" t="inlineStr">
        <is>
          <t>Customer 155</t>
        </is>
      </c>
      <c r="D156" t="inlineStr">
        <is>
          <t>West</t>
        </is>
      </c>
      <c r="E156" t="inlineStr">
        <is>
          <t>Maharashtra</t>
        </is>
      </c>
      <c r="F156" t="inlineStr">
        <is>
          <t>Clothing</t>
        </is>
      </c>
      <c r="G156" t="inlineStr">
        <is>
          <t>Jeans</t>
        </is>
      </c>
      <c r="H156" t="n">
        <v>4</v>
      </c>
      <c r="I156" s="8" t="n">
        <v>0.2</v>
      </c>
      <c r="J156" s="9" t="n">
        <v>8000</v>
      </c>
      <c r="K156" s="9" t="n">
        <v>947.5</v>
      </c>
      <c r="L156" t="inlineStr">
        <is>
          <t>Neha</t>
        </is>
      </c>
      <c r="M156" t="inlineStr">
        <is>
          <t>Debit Card</t>
        </is>
      </c>
    </row>
    <row r="157">
      <c r="A157" t="inlineStr">
        <is>
          <t>ORD1156</t>
        </is>
      </c>
      <c r="B157" s="7" t="n">
        <v>45894</v>
      </c>
      <c r="C157" t="inlineStr">
        <is>
          <t>Customer 156</t>
        </is>
      </c>
      <c r="D157" t="inlineStr">
        <is>
          <t>West</t>
        </is>
      </c>
      <c r="E157" t="inlineStr">
        <is>
          <t>Gujarat</t>
        </is>
      </c>
      <c r="F157" t="inlineStr">
        <is>
          <t>Furniture</t>
        </is>
      </c>
      <c r="G157" t="inlineStr">
        <is>
          <t>Bookshelf</t>
        </is>
      </c>
      <c r="H157" t="n">
        <v>6</v>
      </c>
      <c r="I157" s="8" t="n">
        <v>0.2</v>
      </c>
      <c r="J157" s="9" t="n">
        <v>33600</v>
      </c>
      <c r="K157" s="9" t="n">
        <v>7975.12</v>
      </c>
      <c r="L157" t="inlineStr">
        <is>
          <t>Rohit</t>
        </is>
      </c>
      <c r="M157" t="inlineStr">
        <is>
          <t>Net Banking</t>
        </is>
      </c>
    </row>
    <row r="158">
      <c r="A158" t="inlineStr">
        <is>
          <t>ORD1157</t>
        </is>
      </c>
      <c r="B158" s="7" t="n">
        <v>45684</v>
      </c>
      <c r="C158" t="inlineStr">
        <is>
          <t>Customer 157</t>
        </is>
      </c>
      <c r="D158" t="inlineStr">
        <is>
          <t>West</t>
        </is>
      </c>
      <c r="E158" t="inlineStr">
        <is>
          <t>Rajasthan</t>
        </is>
      </c>
      <c r="F158" t="inlineStr">
        <is>
          <t>Furniture</t>
        </is>
      </c>
      <c r="G158" t="inlineStr">
        <is>
          <t>Desk</t>
        </is>
      </c>
      <c r="H158" t="n">
        <v>5</v>
      </c>
      <c r="I158" s="8" t="n">
        <v>0.05</v>
      </c>
      <c r="J158" s="9" t="n">
        <v>57000</v>
      </c>
      <c r="K158" s="9" t="n">
        <v>12449.39</v>
      </c>
      <c r="L158" t="inlineStr">
        <is>
          <t>Pooja</t>
        </is>
      </c>
      <c r="M158" t="inlineStr">
        <is>
          <t>Debit Card</t>
        </is>
      </c>
    </row>
    <row r="159">
      <c r="A159" t="inlineStr">
        <is>
          <t>ORD1158</t>
        </is>
      </c>
      <c r="B159" s="7" t="n">
        <v>45920</v>
      </c>
      <c r="C159" t="inlineStr">
        <is>
          <t>Customer 158</t>
        </is>
      </c>
      <c r="D159" t="inlineStr">
        <is>
          <t>North</t>
        </is>
      </c>
      <c r="E159" t="inlineStr">
        <is>
          <t>Delhi</t>
        </is>
      </c>
      <c r="F159" t="inlineStr">
        <is>
          <t>Electronics</t>
        </is>
      </c>
      <c r="G159" t="inlineStr">
        <is>
          <t>Tablet</t>
        </is>
      </c>
      <c r="H159" t="n">
        <v>1</v>
      </c>
      <c r="I159" s="8" t="n">
        <v>0.05</v>
      </c>
      <c r="J159" s="9" t="n">
        <v>20900</v>
      </c>
      <c r="K159" s="9" t="n">
        <v>2432.23</v>
      </c>
      <c r="L159" t="inlineStr">
        <is>
          <t>Rohit</t>
        </is>
      </c>
      <c r="M159" t="inlineStr">
        <is>
          <t>UPI</t>
        </is>
      </c>
    </row>
    <row r="160">
      <c r="A160" t="inlineStr">
        <is>
          <t>ORD1159</t>
        </is>
      </c>
      <c r="B160" s="7" t="n">
        <v>45915</v>
      </c>
      <c r="C160" t="inlineStr">
        <is>
          <t>Customer 159</t>
        </is>
      </c>
      <c r="D160" t="inlineStr">
        <is>
          <t>South</t>
        </is>
      </c>
      <c r="E160" t="inlineStr">
        <is>
          <t>Tamil Nadu</t>
        </is>
      </c>
      <c r="F160" t="inlineStr">
        <is>
          <t>Accessories</t>
        </is>
      </c>
      <c r="G160" t="inlineStr">
        <is>
          <t>Wallet</t>
        </is>
      </c>
      <c r="H160" t="n">
        <v>1</v>
      </c>
      <c r="I160" s="8" t="n">
        <v>0.15</v>
      </c>
      <c r="J160" s="9" t="n">
        <v>1020</v>
      </c>
      <c r="K160" s="9" t="n">
        <v>80.63</v>
      </c>
      <c r="L160" t="inlineStr">
        <is>
          <t>Neha</t>
        </is>
      </c>
      <c r="M160" t="inlineStr">
        <is>
          <t>Cash</t>
        </is>
      </c>
    </row>
    <row r="161">
      <c r="A161" t="inlineStr">
        <is>
          <t>ORD1160</t>
        </is>
      </c>
      <c r="B161" s="7" t="n">
        <v>45990</v>
      </c>
      <c r="C161" t="inlineStr">
        <is>
          <t>Customer 160</t>
        </is>
      </c>
      <c r="D161" t="inlineStr">
        <is>
          <t>North</t>
        </is>
      </c>
      <c r="E161" t="inlineStr">
        <is>
          <t>Uttar Pradesh</t>
        </is>
      </c>
      <c r="F161" t="inlineStr">
        <is>
          <t>Clothing</t>
        </is>
      </c>
      <c r="G161" t="inlineStr">
        <is>
          <t>Jeans</t>
        </is>
      </c>
      <c r="H161" t="n">
        <v>1</v>
      </c>
      <c r="I161" s="8" t="n">
        <v>0.1</v>
      </c>
      <c r="J161" s="9" t="n">
        <v>2250</v>
      </c>
      <c r="K161" s="9" t="n">
        <v>513.54</v>
      </c>
      <c r="L161" t="inlineStr">
        <is>
          <t>Rahul</t>
        </is>
      </c>
      <c r="M161" t="inlineStr">
        <is>
          <t>Credit Card</t>
        </is>
      </c>
    </row>
    <row r="162">
      <c r="A162" t="inlineStr">
        <is>
          <t>ORD1161</t>
        </is>
      </c>
      <c r="B162" s="7" t="n">
        <v>45898</v>
      </c>
      <c r="C162" t="inlineStr">
        <is>
          <t>Customer 161</t>
        </is>
      </c>
      <c r="D162" t="inlineStr">
        <is>
          <t>North</t>
        </is>
      </c>
      <c r="E162" t="inlineStr">
        <is>
          <t>Uttar Pradesh</t>
        </is>
      </c>
      <c r="F162" t="inlineStr">
        <is>
          <t>Clothing</t>
        </is>
      </c>
      <c r="G162" t="inlineStr">
        <is>
          <t>Shoes</t>
        </is>
      </c>
      <c r="H162" t="n">
        <v>6</v>
      </c>
      <c r="I162" s="8" t="n">
        <v>0.05</v>
      </c>
      <c r="J162" s="9" t="n">
        <v>19950</v>
      </c>
      <c r="K162" s="9" t="n">
        <v>3970.11</v>
      </c>
      <c r="L162" t="inlineStr">
        <is>
          <t>Amit</t>
        </is>
      </c>
      <c r="M162" t="inlineStr">
        <is>
          <t>UPI</t>
        </is>
      </c>
    </row>
    <row r="163">
      <c r="A163" t="inlineStr">
        <is>
          <t>ORD1162</t>
        </is>
      </c>
      <c r="B163" s="7" t="n">
        <v>45969</v>
      </c>
      <c r="C163" t="inlineStr">
        <is>
          <t>Customer 162</t>
        </is>
      </c>
      <c r="D163" t="inlineStr">
        <is>
          <t>North</t>
        </is>
      </c>
      <c r="E163" t="inlineStr">
        <is>
          <t>Haryana</t>
        </is>
      </c>
      <c r="F163" t="inlineStr">
        <is>
          <t>Clothing</t>
        </is>
      </c>
      <c r="G163" t="inlineStr">
        <is>
          <t>Jeans</t>
        </is>
      </c>
      <c r="H163" t="n">
        <v>2</v>
      </c>
      <c r="I163" s="8" t="n">
        <v>0.2</v>
      </c>
      <c r="J163" s="9" t="n">
        <v>4000</v>
      </c>
      <c r="K163" s="9" t="n">
        <v>919.35</v>
      </c>
      <c r="L163" t="inlineStr">
        <is>
          <t>Rohit</t>
        </is>
      </c>
      <c r="M163" t="inlineStr">
        <is>
          <t>UPI</t>
        </is>
      </c>
    </row>
    <row r="164">
      <c r="A164" t="inlineStr">
        <is>
          <t>ORD1163</t>
        </is>
      </c>
      <c r="B164" s="7" t="n">
        <v>45985</v>
      </c>
      <c r="C164" t="inlineStr">
        <is>
          <t>Customer 163</t>
        </is>
      </c>
      <c r="D164" t="inlineStr">
        <is>
          <t>East</t>
        </is>
      </c>
      <c r="E164" t="inlineStr">
        <is>
          <t>Bihar</t>
        </is>
      </c>
      <c r="F164" t="inlineStr">
        <is>
          <t>Furniture</t>
        </is>
      </c>
      <c r="G164" t="inlineStr">
        <is>
          <t>Bookshelf</t>
        </is>
      </c>
      <c r="H164" t="n">
        <v>1</v>
      </c>
      <c r="I164" s="8" t="n">
        <v>0</v>
      </c>
      <c r="J164" s="9" t="n">
        <v>7000</v>
      </c>
      <c r="K164" s="9" t="n">
        <v>773.74</v>
      </c>
      <c r="L164" t="inlineStr">
        <is>
          <t>Pooja</t>
        </is>
      </c>
      <c r="M164" t="inlineStr">
        <is>
          <t>UPI</t>
        </is>
      </c>
    </row>
    <row r="165">
      <c r="A165" t="inlineStr">
        <is>
          <t>ORD1164</t>
        </is>
      </c>
      <c r="B165" s="7" t="n">
        <v>45731</v>
      </c>
      <c r="C165" t="inlineStr">
        <is>
          <t>Customer 164</t>
        </is>
      </c>
      <c r="D165" t="inlineStr">
        <is>
          <t>North</t>
        </is>
      </c>
      <c r="E165" t="inlineStr">
        <is>
          <t>Uttar Pradesh</t>
        </is>
      </c>
      <c r="F165" t="inlineStr">
        <is>
          <t>Accessories</t>
        </is>
      </c>
      <c r="G165" t="inlineStr">
        <is>
          <t>Backpack</t>
        </is>
      </c>
      <c r="H165" t="n">
        <v>6</v>
      </c>
      <c r="I165" s="8" t="n">
        <v>0.2</v>
      </c>
      <c r="J165" s="9" t="n">
        <v>10560</v>
      </c>
      <c r="K165" s="9" t="n">
        <v>1771.53</v>
      </c>
      <c r="L165" t="inlineStr">
        <is>
          <t>Rohit</t>
        </is>
      </c>
      <c r="M165" t="inlineStr">
        <is>
          <t>UPI</t>
        </is>
      </c>
    </row>
    <row r="166">
      <c r="A166" t="inlineStr">
        <is>
          <t>ORD1165</t>
        </is>
      </c>
      <c r="B166" s="7" t="n">
        <v>45842</v>
      </c>
      <c r="C166" t="inlineStr">
        <is>
          <t>Customer 165</t>
        </is>
      </c>
      <c r="D166" t="inlineStr">
        <is>
          <t>East</t>
        </is>
      </c>
      <c r="E166" t="inlineStr">
        <is>
          <t>West Bengal</t>
        </is>
      </c>
      <c r="F166" t="inlineStr">
        <is>
          <t>Furniture</t>
        </is>
      </c>
      <c r="G166" t="inlineStr">
        <is>
          <t>Cabinet</t>
        </is>
      </c>
      <c r="H166" t="n">
        <v>2</v>
      </c>
      <c r="I166" s="8" t="n">
        <v>0</v>
      </c>
      <c r="J166" s="9" t="n">
        <v>19000</v>
      </c>
      <c r="K166" s="9" t="n">
        <v>3020.86</v>
      </c>
      <c r="L166" t="inlineStr">
        <is>
          <t>Amit</t>
        </is>
      </c>
      <c r="M166" t="inlineStr">
        <is>
          <t>Cash</t>
        </is>
      </c>
    </row>
    <row r="167">
      <c r="A167" t="inlineStr">
        <is>
          <t>ORD1166</t>
        </is>
      </c>
      <c r="B167" s="7" t="n">
        <v>45840</v>
      </c>
      <c r="C167" t="inlineStr">
        <is>
          <t>Customer 166</t>
        </is>
      </c>
      <c r="D167" t="inlineStr">
        <is>
          <t>West</t>
        </is>
      </c>
      <c r="E167" t="inlineStr">
        <is>
          <t>Maharashtra</t>
        </is>
      </c>
      <c r="F167" t="inlineStr">
        <is>
          <t>Electronics</t>
        </is>
      </c>
      <c r="G167" t="inlineStr">
        <is>
          <t>Headphones</t>
        </is>
      </c>
      <c r="H167" t="n">
        <v>3</v>
      </c>
      <c r="I167" s="8" t="n">
        <v>0.1</v>
      </c>
      <c r="J167" s="9" t="n">
        <v>12150</v>
      </c>
      <c r="K167" s="9" t="n">
        <v>2394.08</v>
      </c>
      <c r="L167" t="inlineStr">
        <is>
          <t>Anjali</t>
        </is>
      </c>
      <c r="M167" t="inlineStr">
        <is>
          <t>Credit Card</t>
        </is>
      </c>
    </row>
    <row r="168">
      <c r="A168" t="inlineStr">
        <is>
          <t>ORD1167</t>
        </is>
      </c>
      <c r="B168" s="7" t="n">
        <v>45987</v>
      </c>
      <c r="C168" t="inlineStr">
        <is>
          <t>Customer 167</t>
        </is>
      </c>
      <c r="D168" t="inlineStr">
        <is>
          <t>North</t>
        </is>
      </c>
      <c r="E168" t="inlineStr">
        <is>
          <t>Delhi</t>
        </is>
      </c>
      <c r="F168" t="inlineStr">
        <is>
          <t>Clothing</t>
        </is>
      </c>
      <c r="G168" t="inlineStr">
        <is>
          <t>Jeans</t>
        </is>
      </c>
      <c r="H168" t="n">
        <v>1</v>
      </c>
      <c r="I168" s="8" t="n">
        <v>0.1</v>
      </c>
      <c r="J168" s="9" t="n">
        <v>2250</v>
      </c>
      <c r="K168" s="9" t="n">
        <v>366.35</v>
      </c>
      <c r="L168" t="inlineStr">
        <is>
          <t>Pooja</t>
        </is>
      </c>
      <c r="M168" t="inlineStr">
        <is>
          <t>Cash</t>
        </is>
      </c>
    </row>
    <row r="169">
      <c r="A169" t="inlineStr">
        <is>
          <t>ORD1168</t>
        </is>
      </c>
      <c r="B169" s="7" t="n">
        <v>45761</v>
      </c>
      <c r="C169" t="inlineStr">
        <is>
          <t>Customer 168</t>
        </is>
      </c>
      <c r="D169" t="inlineStr">
        <is>
          <t>South</t>
        </is>
      </c>
      <c r="E169" t="inlineStr">
        <is>
          <t>Karnataka</t>
        </is>
      </c>
      <c r="F169" t="inlineStr">
        <is>
          <t>Furniture</t>
        </is>
      </c>
      <c r="G169" t="inlineStr">
        <is>
          <t>Office Chair</t>
        </is>
      </c>
      <c r="H169" t="n">
        <v>6</v>
      </c>
      <c r="I169" s="8" t="n">
        <v>0.15</v>
      </c>
      <c r="J169" s="9" t="n">
        <v>43350</v>
      </c>
      <c r="K169" s="9" t="n">
        <v>3307.05</v>
      </c>
      <c r="L169" t="inlineStr">
        <is>
          <t>Neha</t>
        </is>
      </c>
      <c r="M169" t="inlineStr">
        <is>
          <t>UPI</t>
        </is>
      </c>
    </row>
    <row r="170">
      <c r="A170" t="inlineStr">
        <is>
          <t>ORD1169</t>
        </is>
      </c>
      <c r="B170" s="7" t="n">
        <v>45989</v>
      </c>
      <c r="C170" t="inlineStr">
        <is>
          <t>Customer 169</t>
        </is>
      </c>
      <c r="D170" t="inlineStr">
        <is>
          <t>East</t>
        </is>
      </c>
      <c r="E170" t="inlineStr">
        <is>
          <t>West Bengal</t>
        </is>
      </c>
      <c r="F170" t="inlineStr">
        <is>
          <t>Clothing</t>
        </is>
      </c>
      <c r="G170" t="inlineStr">
        <is>
          <t>Shoes</t>
        </is>
      </c>
      <c r="H170" t="n">
        <v>5</v>
      </c>
      <c r="I170" s="8" t="n">
        <v>0.15</v>
      </c>
      <c r="J170" s="9" t="n">
        <v>14875</v>
      </c>
      <c r="K170" s="9" t="n">
        <v>1681.82</v>
      </c>
      <c r="L170" t="inlineStr">
        <is>
          <t>Vikas</t>
        </is>
      </c>
      <c r="M170" t="inlineStr">
        <is>
          <t>Debit Card</t>
        </is>
      </c>
    </row>
    <row r="171">
      <c r="A171" t="inlineStr">
        <is>
          <t>ORD1170</t>
        </is>
      </c>
      <c r="B171" s="7" t="n">
        <v>45862</v>
      </c>
      <c r="C171" t="inlineStr">
        <is>
          <t>Customer 170</t>
        </is>
      </c>
      <c r="D171" t="inlineStr">
        <is>
          <t>North</t>
        </is>
      </c>
      <c r="E171" t="inlineStr">
        <is>
          <t>Haryana</t>
        </is>
      </c>
      <c r="F171" t="inlineStr">
        <is>
          <t>Clothing</t>
        </is>
      </c>
      <c r="G171" t="inlineStr">
        <is>
          <t>Jacket</t>
        </is>
      </c>
      <c r="H171" t="n">
        <v>1</v>
      </c>
      <c r="I171" s="8" t="n">
        <v>0.1</v>
      </c>
      <c r="J171" s="9" t="n">
        <v>3780</v>
      </c>
      <c r="K171" s="9" t="n">
        <v>545.38</v>
      </c>
      <c r="L171" t="inlineStr">
        <is>
          <t>Pooja</t>
        </is>
      </c>
      <c r="M171" t="inlineStr">
        <is>
          <t>Cash</t>
        </is>
      </c>
    </row>
    <row r="172">
      <c r="A172" t="inlineStr">
        <is>
          <t>ORD1171</t>
        </is>
      </c>
      <c r="B172" s="7" t="n">
        <v>45923</v>
      </c>
      <c r="C172" t="inlineStr">
        <is>
          <t>Customer 171</t>
        </is>
      </c>
      <c r="D172" t="inlineStr">
        <is>
          <t>East</t>
        </is>
      </c>
      <c r="E172" t="inlineStr">
        <is>
          <t>Odisha</t>
        </is>
      </c>
      <c r="F172" t="inlineStr">
        <is>
          <t>Furniture</t>
        </is>
      </c>
      <c r="G172" t="inlineStr">
        <is>
          <t>Cabinet</t>
        </is>
      </c>
      <c r="H172" t="n">
        <v>6</v>
      </c>
      <c r="I172" s="8" t="n">
        <v>0.15</v>
      </c>
      <c r="J172" s="9" t="n">
        <v>48450</v>
      </c>
      <c r="K172" s="9" t="n">
        <v>6417.15</v>
      </c>
      <c r="L172" t="inlineStr">
        <is>
          <t>Priya</t>
        </is>
      </c>
      <c r="M172" t="inlineStr">
        <is>
          <t>Cash</t>
        </is>
      </c>
    </row>
    <row r="173">
      <c r="A173" t="inlineStr">
        <is>
          <t>ORD1172</t>
        </is>
      </c>
      <c r="B173" s="7" t="n">
        <v>45698</v>
      </c>
      <c r="C173" t="inlineStr">
        <is>
          <t>Customer 172</t>
        </is>
      </c>
      <c r="D173" t="inlineStr">
        <is>
          <t>North</t>
        </is>
      </c>
      <c r="E173" t="inlineStr">
        <is>
          <t>Uttar Pradesh</t>
        </is>
      </c>
      <c r="F173" t="inlineStr">
        <is>
          <t>Accessories</t>
        </is>
      </c>
      <c r="G173" t="inlineStr">
        <is>
          <t>Watch</t>
        </is>
      </c>
      <c r="H173" t="n">
        <v>5</v>
      </c>
      <c r="I173" s="8" t="n">
        <v>0.1</v>
      </c>
      <c r="J173" s="9" t="n">
        <v>22500</v>
      </c>
      <c r="K173" s="9" t="n">
        <v>2803.63</v>
      </c>
      <c r="L173" t="inlineStr">
        <is>
          <t>Vikas</t>
        </is>
      </c>
      <c r="M173" t="inlineStr">
        <is>
          <t>Debit Card</t>
        </is>
      </c>
    </row>
    <row r="174">
      <c r="A174" t="inlineStr">
        <is>
          <t>ORD1173</t>
        </is>
      </c>
      <c r="B174" s="7" t="n">
        <v>45679</v>
      </c>
      <c r="C174" t="inlineStr">
        <is>
          <t>Customer 173</t>
        </is>
      </c>
      <c r="D174" t="inlineStr">
        <is>
          <t>West</t>
        </is>
      </c>
      <c r="E174" t="inlineStr">
        <is>
          <t>Rajasthan</t>
        </is>
      </c>
      <c r="F174" t="inlineStr">
        <is>
          <t>Accessories</t>
        </is>
      </c>
      <c r="G174" t="inlineStr">
        <is>
          <t>Watch</t>
        </is>
      </c>
      <c r="H174" t="n">
        <v>6</v>
      </c>
      <c r="I174" s="8" t="n">
        <v>0.15</v>
      </c>
      <c r="J174" s="9" t="n">
        <v>25500</v>
      </c>
      <c r="K174" s="9" t="n">
        <v>3308.96</v>
      </c>
      <c r="L174" t="inlineStr">
        <is>
          <t>Anjali</t>
        </is>
      </c>
      <c r="M174" t="inlineStr">
        <is>
          <t>Net Banking</t>
        </is>
      </c>
    </row>
    <row r="175">
      <c r="A175" t="inlineStr">
        <is>
          <t>ORD1174</t>
        </is>
      </c>
      <c r="B175" s="7" t="n">
        <v>46005</v>
      </c>
      <c r="C175" t="inlineStr">
        <is>
          <t>Customer 174</t>
        </is>
      </c>
      <c r="D175" t="inlineStr">
        <is>
          <t>West</t>
        </is>
      </c>
      <c r="E175" t="inlineStr">
        <is>
          <t>Maharashtra</t>
        </is>
      </c>
      <c r="F175" t="inlineStr">
        <is>
          <t>Clothing</t>
        </is>
      </c>
      <c r="G175" t="inlineStr">
        <is>
          <t>Shirt</t>
        </is>
      </c>
      <c r="H175" t="n">
        <v>1</v>
      </c>
      <c r="I175" s="8" t="n">
        <v>0.15</v>
      </c>
      <c r="J175" s="9" t="n">
        <v>1530</v>
      </c>
      <c r="K175" s="9" t="n">
        <v>201.6</v>
      </c>
      <c r="L175" t="inlineStr">
        <is>
          <t>Amit</t>
        </is>
      </c>
      <c r="M175" t="inlineStr">
        <is>
          <t>Credit Card</t>
        </is>
      </c>
    </row>
    <row r="176">
      <c r="A176" t="inlineStr">
        <is>
          <t>ORD1175</t>
        </is>
      </c>
      <c r="B176" s="7" t="n">
        <v>45845</v>
      </c>
      <c r="C176" t="inlineStr">
        <is>
          <t>Customer 175</t>
        </is>
      </c>
      <c r="D176" t="inlineStr">
        <is>
          <t>West</t>
        </is>
      </c>
      <c r="E176" t="inlineStr">
        <is>
          <t>Gujarat</t>
        </is>
      </c>
      <c r="F176" t="inlineStr">
        <is>
          <t>Electronics</t>
        </is>
      </c>
      <c r="G176" t="inlineStr">
        <is>
          <t>Smartphone</t>
        </is>
      </c>
      <c r="H176" t="n">
        <v>1</v>
      </c>
      <c r="I176" s="8" t="n">
        <v>0.05</v>
      </c>
      <c r="J176" s="9" t="n">
        <v>26600</v>
      </c>
      <c r="K176" s="9" t="n">
        <v>5382.45</v>
      </c>
      <c r="L176" t="inlineStr">
        <is>
          <t>Rohit</t>
        </is>
      </c>
      <c r="M176" t="inlineStr">
        <is>
          <t>Net Banking</t>
        </is>
      </c>
    </row>
    <row r="177">
      <c r="A177" t="inlineStr">
        <is>
          <t>ORD1176</t>
        </is>
      </c>
      <c r="B177" s="7" t="n">
        <v>45697</v>
      </c>
      <c r="C177" t="inlineStr">
        <is>
          <t>Customer 176</t>
        </is>
      </c>
      <c r="D177" t="inlineStr">
        <is>
          <t>North</t>
        </is>
      </c>
      <c r="E177" t="inlineStr">
        <is>
          <t>Haryana</t>
        </is>
      </c>
      <c r="F177" t="inlineStr">
        <is>
          <t>Furniture</t>
        </is>
      </c>
      <c r="G177" t="inlineStr">
        <is>
          <t>Cabinet</t>
        </is>
      </c>
      <c r="H177" t="n">
        <v>3</v>
      </c>
      <c r="I177" s="8" t="n">
        <v>0.1</v>
      </c>
      <c r="J177" s="9" t="n">
        <v>25650</v>
      </c>
      <c r="K177" s="9" t="n">
        <v>3731.3</v>
      </c>
      <c r="L177" t="inlineStr">
        <is>
          <t>Rahul</t>
        </is>
      </c>
      <c r="M177" t="inlineStr">
        <is>
          <t>Net Banking</t>
        </is>
      </c>
    </row>
    <row r="178">
      <c r="A178" t="inlineStr">
        <is>
          <t>ORD1177</t>
        </is>
      </c>
      <c r="B178" s="7" t="n">
        <v>45716</v>
      </c>
      <c r="C178" t="inlineStr">
        <is>
          <t>Customer 177</t>
        </is>
      </c>
      <c r="D178" t="inlineStr">
        <is>
          <t>East</t>
        </is>
      </c>
      <c r="E178" t="inlineStr">
        <is>
          <t>West Bengal</t>
        </is>
      </c>
      <c r="F178" t="inlineStr">
        <is>
          <t>Accessories</t>
        </is>
      </c>
      <c r="G178" t="inlineStr">
        <is>
          <t>Wallet</t>
        </is>
      </c>
      <c r="H178" t="n">
        <v>6</v>
      </c>
      <c r="I178" s="8" t="n">
        <v>0.1</v>
      </c>
      <c r="J178" s="9" t="n">
        <v>6480</v>
      </c>
      <c r="K178" s="9" t="n">
        <v>728.5700000000001</v>
      </c>
      <c r="L178" t="inlineStr">
        <is>
          <t>Rahul</t>
        </is>
      </c>
      <c r="M178" t="inlineStr">
        <is>
          <t>Cash</t>
        </is>
      </c>
    </row>
    <row r="179">
      <c r="A179" t="inlineStr">
        <is>
          <t>ORD1178</t>
        </is>
      </c>
      <c r="B179" s="7" t="n">
        <v>45971</v>
      </c>
      <c r="C179" t="inlineStr">
        <is>
          <t>Customer 178</t>
        </is>
      </c>
      <c r="D179" t="inlineStr">
        <is>
          <t>West</t>
        </is>
      </c>
      <c r="E179" t="inlineStr">
        <is>
          <t>Gujarat</t>
        </is>
      </c>
      <c r="F179" t="inlineStr">
        <is>
          <t>Electronics</t>
        </is>
      </c>
      <c r="G179" t="inlineStr">
        <is>
          <t>Tablet</t>
        </is>
      </c>
      <c r="H179" t="n">
        <v>3</v>
      </c>
      <c r="I179" s="8" t="n">
        <v>0.15</v>
      </c>
      <c r="J179" s="9" t="n">
        <v>56100</v>
      </c>
      <c r="K179" s="9" t="n">
        <v>5973.36</v>
      </c>
      <c r="L179" t="inlineStr">
        <is>
          <t>Pooja</t>
        </is>
      </c>
      <c r="M179" t="inlineStr">
        <is>
          <t>Credit Card</t>
        </is>
      </c>
    </row>
    <row r="180">
      <c r="A180" t="inlineStr">
        <is>
          <t>ORD1179</t>
        </is>
      </c>
      <c r="B180" s="7" t="n">
        <v>45885</v>
      </c>
      <c r="C180" t="inlineStr">
        <is>
          <t>Customer 179</t>
        </is>
      </c>
      <c r="D180" t="inlineStr">
        <is>
          <t>North</t>
        </is>
      </c>
      <c r="E180" t="inlineStr">
        <is>
          <t>Delhi</t>
        </is>
      </c>
      <c r="F180" t="inlineStr">
        <is>
          <t>Furniture</t>
        </is>
      </c>
      <c r="G180" t="inlineStr">
        <is>
          <t>Office Chair</t>
        </is>
      </c>
      <c r="H180" t="n">
        <v>4</v>
      </c>
      <c r="I180" s="8" t="n">
        <v>0.05</v>
      </c>
      <c r="J180" s="9" t="n">
        <v>32300</v>
      </c>
      <c r="K180" s="9" t="n">
        <v>7195.65</v>
      </c>
      <c r="L180" t="inlineStr">
        <is>
          <t>Anjali</t>
        </is>
      </c>
      <c r="M180" t="inlineStr">
        <is>
          <t>Debit Card</t>
        </is>
      </c>
    </row>
    <row r="181">
      <c r="A181" t="inlineStr">
        <is>
          <t>ORD1180</t>
        </is>
      </c>
      <c r="B181" s="7" t="n">
        <v>45918</v>
      </c>
      <c r="C181" t="inlineStr">
        <is>
          <t>Customer 180</t>
        </is>
      </c>
      <c r="D181" t="inlineStr">
        <is>
          <t>North</t>
        </is>
      </c>
      <c r="E181" t="inlineStr">
        <is>
          <t>Delhi</t>
        </is>
      </c>
      <c r="F181" t="inlineStr">
        <is>
          <t>Clothing</t>
        </is>
      </c>
      <c r="G181" t="inlineStr">
        <is>
          <t>Jacket</t>
        </is>
      </c>
      <c r="H181" t="n">
        <v>2</v>
      </c>
      <c r="I181" s="8" t="n">
        <v>0.05</v>
      </c>
      <c r="J181" s="9" t="n">
        <v>7980</v>
      </c>
      <c r="K181" s="9" t="n">
        <v>1635.33</v>
      </c>
      <c r="L181" t="inlineStr">
        <is>
          <t>Priya</t>
        </is>
      </c>
      <c r="M181" t="inlineStr">
        <is>
          <t>Credit Card</t>
        </is>
      </c>
    </row>
    <row r="182">
      <c r="A182" t="inlineStr">
        <is>
          <t>ORD1181</t>
        </is>
      </c>
      <c r="B182" s="7" t="n">
        <v>45846</v>
      </c>
      <c r="C182" t="inlineStr">
        <is>
          <t>Customer 181</t>
        </is>
      </c>
      <c r="D182" t="inlineStr">
        <is>
          <t>South</t>
        </is>
      </c>
      <c r="E182" t="inlineStr">
        <is>
          <t>Tamil Nadu</t>
        </is>
      </c>
      <c r="F182" t="inlineStr">
        <is>
          <t>Furniture</t>
        </is>
      </c>
      <c r="G182" t="inlineStr">
        <is>
          <t>Cabinet</t>
        </is>
      </c>
      <c r="H182" t="n">
        <v>1</v>
      </c>
      <c r="I182" s="8" t="n">
        <v>0.1</v>
      </c>
      <c r="J182" s="9" t="n">
        <v>8550</v>
      </c>
      <c r="K182" s="9" t="n">
        <v>1403.77</v>
      </c>
      <c r="L182" t="inlineStr">
        <is>
          <t>Rahul</t>
        </is>
      </c>
      <c r="M182" t="inlineStr">
        <is>
          <t>Net Banking</t>
        </is>
      </c>
    </row>
    <row r="183">
      <c r="A183" t="inlineStr">
        <is>
          <t>ORD1182</t>
        </is>
      </c>
      <c r="B183" s="7" t="n">
        <v>45867</v>
      </c>
      <c r="C183" t="inlineStr">
        <is>
          <t>Customer 182</t>
        </is>
      </c>
      <c r="D183" t="inlineStr">
        <is>
          <t>North</t>
        </is>
      </c>
      <c r="E183" t="inlineStr">
        <is>
          <t>Haryana</t>
        </is>
      </c>
      <c r="F183" t="inlineStr">
        <is>
          <t>Electronics</t>
        </is>
      </c>
      <c r="G183" t="inlineStr">
        <is>
          <t>Tablet</t>
        </is>
      </c>
      <c r="H183" t="n">
        <v>4</v>
      </c>
      <c r="I183" s="8" t="n">
        <v>0.15</v>
      </c>
      <c r="J183" s="9" t="n">
        <v>74800</v>
      </c>
      <c r="K183" s="9" t="n">
        <v>11920.75</v>
      </c>
      <c r="L183" t="inlineStr">
        <is>
          <t>Priya</t>
        </is>
      </c>
      <c r="M183" t="inlineStr">
        <is>
          <t>Credit Card</t>
        </is>
      </c>
    </row>
    <row r="184">
      <c r="A184" t="inlineStr">
        <is>
          <t>ORD1183</t>
        </is>
      </c>
      <c r="B184" s="7" t="n">
        <v>45940</v>
      </c>
      <c r="C184" t="inlineStr">
        <is>
          <t>Customer 183</t>
        </is>
      </c>
      <c r="D184" t="inlineStr">
        <is>
          <t>East</t>
        </is>
      </c>
      <c r="E184" t="inlineStr">
        <is>
          <t>Bihar</t>
        </is>
      </c>
      <c r="F184" t="inlineStr">
        <is>
          <t>Electronics</t>
        </is>
      </c>
      <c r="G184" t="inlineStr">
        <is>
          <t>Headphones</t>
        </is>
      </c>
      <c r="H184" t="n">
        <v>4</v>
      </c>
      <c r="I184" s="8" t="n">
        <v>0.2</v>
      </c>
      <c r="J184" s="9" t="n">
        <v>14400</v>
      </c>
      <c r="K184" s="9" t="n">
        <v>1851.37</v>
      </c>
      <c r="L184" t="inlineStr">
        <is>
          <t>Rahul</t>
        </is>
      </c>
      <c r="M184" t="inlineStr">
        <is>
          <t>Credit Card</t>
        </is>
      </c>
    </row>
    <row r="185">
      <c r="A185" t="inlineStr">
        <is>
          <t>ORD1184</t>
        </is>
      </c>
      <c r="B185" s="7" t="n">
        <v>45740</v>
      </c>
      <c r="C185" t="inlineStr">
        <is>
          <t>Customer 184</t>
        </is>
      </c>
      <c r="D185" t="inlineStr">
        <is>
          <t>West</t>
        </is>
      </c>
      <c r="E185" t="inlineStr">
        <is>
          <t>Gujarat</t>
        </is>
      </c>
      <c r="F185" t="inlineStr">
        <is>
          <t>Electronics</t>
        </is>
      </c>
      <c r="G185" t="inlineStr">
        <is>
          <t>Laptop</t>
        </is>
      </c>
      <c r="H185" t="n">
        <v>5</v>
      </c>
      <c r="I185" s="8" t="n">
        <v>0.05</v>
      </c>
      <c r="J185" s="9" t="n">
        <v>261250</v>
      </c>
      <c r="K185" s="9" t="n">
        <v>31794.43</v>
      </c>
      <c r="L185" t="inlineStr">
        <is>
          <t>Neha</t>
        </is>
      </c>
      <c r="M185" t="inlineStr">
        <is>
          <t>Debit Card</t>
        </is>
      </c>
    </row>
    <row r="186">
      <c r="A186" t="inlineStr">
        <is>
          <t>ORD1185</t>
        </is>
      </c>
      <c r="B186" s="7" t="n">
        <v>45978</v>
      </c>
      <c r="C186" t="inlineStr">
        <is>
          <t>Customer 185</t>
        </is>
      </c>
      <c r="D186" t="inlineStr">
        <is>
          <t>East</t>
        </is>
      </c>
      <c r="E186" t="inlineStr">
        <is>
          <t>Odisha</t>
        </is>
      </c>
      <c r="F186" t="inlineStr">
        <is>
          <t>Electronics</t>
        </is>
      </c>
      <c r="G186" t="inlineStr">
        <is>
          <t>Tablet</t>
        </is>
      </c>
      <c r="H186" t="n">
        <v>2</v>
      </c>
      <c r="I186" s="8" t="n">
        <v>0.2</v>
      </c>
      <c r="J186" s="9" t="n">
        <v>35200</v>
      </c>
      <c r="K186" s="9" t="n">
        <v>4106.31</v>
      </c>
      <c r="L186" t="inlineStr">
        <is>
          <t>Priya</t>
        </is>
      </c>
      <c r="M186" t="inlineStr">
        <is>
          <t>Net Banking</t>
        </is>
      </c>
    </row>
    <row r="187">
      <c r="A187" t="inlineStr">
        <is>
          <t>ORD1186</t>
        </is>
      </c>
      <c r="B187" s="7" t="n">
        <v>45967</v>
      </c>
      <c r="C187" t="inlineStr">
        <is>
          <t>Customer 186</t>
        </is>
      </c>
      <c r="D187" t="inlineStr">
        <is>
          <t>South</t>
        </is>
      </c>
      <c r="E187" t="inlineStr">
        <is>
          <t>Tamil Nadu</t>
        </is>
      </c>
      <c r="F187" t="inlineStr">
        <is>
          <t>Furniture</t>
        </is>
      </c>
      <c r="G187" t="inlineStr">
        <is>
          <t>Desk</t>
        </is>
      </c>
      <c r="H187" t="n">
        <v>6</v>
      </c>
      <c r="I187" s="8" t="n">
        <v>0.2</v>
      </c>
      <c r="J187" s="9" t="n">
        <v>57600</v>
      </c>
      <c r="K187" s="9" t="n">
        <v>11088.44</v>
      </c>
      <c r="L187" t="inlineStr">
        <is>
          <t>Amit</t>
        </is>
      </c>
      <c r="M187" t="inlineStr">
        <is>
          <t>UPI</t>
        </is>
      </c>
    </row>
    <row r="188">
      <c r="A188" t="inlineStr">
        <is>
          <t>ORD1187</t>
        </is>
      </c>
      <c r="B188" s="7" t="n">
        <v>45871</v>
      </c>
      <c r="C188" t="inlineStr">
        <is>
          <t>Customer 187</t>
        </is>
      </c>
      <c r="D188" t="inlineStr">
        <is>
          <t>North</t>
        </is>
      </c>
      <c r="E188" t="inlineStr">
        <is>
          <t>Haryana</t>
        </is>
      </c>
      <c r="F188" t="inlineStr">
        <is>
          <t>Electronics</t>
        </is>
      </c>
      <c r="G188" t="inlineStr">
        <is>
          <t>Tablet</t>
        </is>
      </c>
      <c r="H188" t="n">
        <v>6</v>
      </c>
      <c r="I188" s="8" t="n">
        <v>0.05</v>
      </c>
      <c r="J188" s="9" t="n">
        <v>125400</v>
      </c>
      <c r="K188" s="9" t="n">
        <v>25128.03</v>
      </c>
      <c r="L188" t="inlineStr">
        <is>
          <t>Amit</t>
        </is>
      </c>
      <c r="M188" t="inlineStr">
        <is>
          <t>Cash</t>
        </is>
      </c>
    </row>
    <row r="189">
      <c r="A189" t="inlineStr">
        <is>
          <t>ORD1188</t>
        </is>
      </c>
      <c r="B189" s="7" t="n">
        <v>45695</v>
      </c>
      <c r="C189" t="inlineStr">
        <is>
          <t>Customer 188</t>
        </is>
      </c>
      <c r="D189" t="inlineStr">
        <is>
          <t>East</t>
        </is>
      </c>
      <c r="E189" t="inlineStr">
        <is>
          <t>Bihar</t>
        </is>
      </c>
      <c r="F189" t="inlineStr">
        <is>
          <t>Clothing</t>
        </is>
      </c>
      <c r="G189" t="inlineStr">
        <is>
          <t>Shoes</t>
        </is>
      </c>
      <c r="H189" t="n">
        <v>2</v>
      </c>
      <c r="I189" s="8" t="n">
        <v>0.15</v>
      </c>
      <c r="J189" s="9" t="n">
        <v>5950</v>
      </c>
      <c r="K189" s="9" t="n">
        <v>717.35</v>
      </c>
      <c r="L189" t="inlineStr">
        <is>
          <t>Amit</t>
        </is>
      </c>
      <c r="M189" t="inlineStr">
        <is>
          <t>Credit Card</t>
        </is>
      </c>
    </row>
    <row r="190">
      <c r="A190" t="inlineStr">
        <is>
          <t>ORD1189</t>
        </is>
      </c>
      <c r="B190" s="7" t="n">
        <v>45731</v>
      </c>
      <c r="C190" t="inlineStr">
        <is>
          <t>Customer 189</t>
        </is>
      </c>
      <c r="D190" t="inlineStr">
        <is>
          <t>West</t>
        </is>
      </c>
      <c r="E190" t="inlineStr">
        <is>
          <t>Gujarat</t>
        </is>
      </c>
      <c r="F190" t="inlineStr">
        <is>
          <t>Accessories</t>
        </is>
      </c>
      <c r="G190" t="inlineStr">
        <is>
          <t>Sunglasses</t>
        </is>
      </c>
      <c r="H190" t="n">
        <v>4</v>
      </c>
      <c r="I190" s="8" t="n">
        <v>0.05</v>
      </c>
      <c r="J190" s="9" t="n">
        <v>6840</v>
      </c>
      <c r="K190" s="9" t="n">
        <v>874.38</v>
      </c>
      <c r="L190" t="inlineStr">
        <is>
          <t>Anjali</t>
        </is>
      </c>
      <c r="M190" t="inlineStr">
        <is>
          <t>Debit Card</t>
        </is>
      </c>
    </row>
    <row r="191">
      <c r="A191" t="inlineStr">
        <is>
          <t>ORD1190</t>
        </is>
      </c>
      <c r="B191" s="7" t="n">
        <v>45781</v>
      </c>
      <c r="C191" t="inlineStr">
        <is>
          <t>Customer 190</t>
        </is>
      </c>
      <c r="D191" t="inlineStr">
        <is>
          <t>West</t>
        </is>
      </c>
      <c r="E191" t="inlineStr">
        <is>
          <t>Gujarat</t>
        </is>
      </c>
      <c r="F191" t="inlineStr">
        <is>
          <t>Furniture</t>
        </is>
      </c>
      <c r="G191" t="inlineStr">
        <is>
          <t>Bookshelf</t>
        </is>
      </c>
      <c r="H191" t="n">
        <v>5</v>
      </c>
      <c r="I191" s="8" t="n">
        <v>0.2</v>
      </c>
      <c r="J191" s="9" t="n">
        <v>28000</v>
      </c>
      <c r="K191" s="9" t="n">
        <v>2465.44</v>
      </c>
      <c r="L191" t="inlineStr">
        <is>
          <t>Priya</t>
        </is>
      </c>
      <c r="M191" t="inlineStr">
        <is>
          <t>Debit Card</t>
        </is>
      </c>
    </row>
    <row r="192">
      <c r="A192" t="inlineStr">
        <is>
          <t>ORD1191</t>
        </is>
      </c>
      <c r="B192" s="7" t="n">
        <v>45854</v>
      </c>
      <c r="C192" t="inlineStr">
        <is>
          <t>Customer 191</t>
        </is>
      </c>
      <c r="D192" t="inlineStr">
        <is>
          <t>West</t>
        </is>
      </c>
      <c r="E192" t="inlineStr">
        <is>
          <t>Rajasthan</t>
        </is>
      </c>
      <c r="F192" t="inlineStr">
        <is>
          <t>Furniture</t>
        </is>
      </c>
      <c r="G192" t="inlineStr">
        <is>
          <t>Desk</t>
        </is>
      </c>
      <c r="H192" t="n">
        <v>1</v>
      </c>
      <c r="I192" s="8" t="n">
        <v>0</v>
      </c>
      <c r="J192" s="9" t="n">
        <v>12000</v>
      </c>
      <c r="K192" s="9" t="n">
        <v>1432.03</v>
      </c>
      <c r="L192" t="inlineStr">
        <is>
          <t>Rohit</t>
        </is>
      </c>
      <c r="M192" t="inlineStr">
        <is>
          <t>Credit Card</t>
        </is>
      </c>
    </row>
    <row r="193">
      <c r="A193" t="inlineStr">
        <is>
          <t>ORD1192</t>
        </is>
      </c>
      <c r="B193" s="7" t="n">
        <v>45921</v>
      </c>
      <c r="C193" t="inlineStr">
        <is>
          <t>Customer 192</t>
        </is>
      </c>
      <c r="D193" t="inlineStr">
        <is>
          <t>South</t>
        </is>
      </c>
      <c r="E193" t="inlineStr">
        <is>
          <t>Tamil Nadu</t>
        </is>
      </c>
      <c r="F193" t="inlineStr">
        <is>
          <t>Clothing</t>
        </is>
      </c>
      <c r="G193" t="inlineStr">
        <is>
          <t>Jacket</t>
        </is>
      </c>
      <c r="H193" t="n">
        <v>2</v>
      </c>
      <c r="I193" s="8" t="n">
        <v>0.05</v>
      </c>
      <c r="J193" s="9" t="n">
        <v>7980</v>
      </c>
      <c r="K193" s="9" t="n">
        <v>1234.55</v>
      </c>
      <c r="L193" t="inlineStr">
        <is>
          <t>Pooja</t>
        </is>
      </c>
      <c r="M193" t="inlineStr">
        <is>
          <t>Debit Card</t>
        </is>
      </c>
    </row>
    <row r="194">
      <c r="A194" t="inlineStr">
        <is>
          <t>ORD1193</t>
        </is>
      </c>
      <c r="B194" s="7" t="n">
        <v>45781</v>
      </c>
      <c r="C194" t="inlineStr">
        <is>
          <t>Customer 193</t>
        </is>
      </c>
      <c r="D194" t="inlineStr">
        <is>
          <t>West</t>
        </is>
      </c>
      <c r="E194" t="inlineStr">
        <is>
          <t>Maharashtra</t>
        </is>
      </c>
      <c r="F194" t="inlineStr">
        <is>
          <t>Electronics</t>
        </is>
      </c>
      <c r="G194" t="inlineStr">
        <is>
          <t>Laptop</t>
        </is>
      </c>
      <c r="H194" t="n">
        <v>4</v>
      </c>
      <c r="I194" s="8" t="n">
        <v>0.2</v>
      </c>
      <c r="J194" s="9" t="n">
        <v>176000</v>
      </c>
      <c r="K194" s="9" t="n">
        <v>26000.34</v>
      </c>
      <c r="L194" t="inlineStr">
        <is>
          <t>Anjali</t>
        </is>
      </c>
      <c r="M194" t="inlineStr">
        <is>
          <t>UPI</t>
        </is>
      </c>
    </row>
    <row r="195">
      <c r="A195" t="inlineStr">
        <is>
          <t>ORD1194</t>
        </is>
      </c>
      <c r="B195" s="7" t="n">
        <v>45662</v>
      </c>
      <c r="C195" t="inlineStr">
        <is>
          <t>Customer 194</t>
        </is>
      </c>
      <c r="D195" t="inlineStr">
        <is>
          <t>North</t>
        </is>
      </c>
      <c r="E195" t="inlineStr">
        <is>
          <t>Delhi</t>
        </is>
      </c>
      <c r="F195" t="inlineStr">
        <is>
          <t>Clothing</t>
        </is>
      </c>
      <c r="G195" t="inlineStr">
        <is>
          <t>Shoes</t>
        </is>
      </c>
      <c r="H195" t="n">
        <v>5</v>
      </c>
      <c r="I195" s="8" t="n">
        <v>0.15</v>
      </c>
      <c r="J195" s="9" t="n">
        <v>14875</v>
      </c>
      <c r="K195" s="9" t="n">
        <v>1763.84</v>
      </c>
      <c r="L195" t="inlineStr">
        <is>
          <t>Rohit</t>
        </is>
      </c>
      <c r="M195" t="inlineStr">
        <is>
          <t>Credit Card</t>
        </is>
      </c>
    </row>
    <row r="196">
      <c r="A196" t="inlineStr">
        <is>
          <t>ORD1195</t>
        </is>
      </c>
      <c r="B196" s="7" t="n">
        <v>45949</v>
      </c>
      <c r="C196" t="inlineStr">
        <is>
          <t>Customer 195</t>
        </is>
      </c>
      <c r="D196" t="inlineStr">
        <is>
          <t>East</t>
        </is>
      </c>
      <c r="E196" t="inlineStr">
        <is>
          <t>Bihar</t>
        </is>
      </c>
      <c r="F196" t="inlineStr">
        <is>
          <t>Clothing</t>
        </is>
      </c>
      <c r="G196" t="inlineStr">
        <is>
          <t>Shoes</t>
        </is>
      </c>
      <c r="H196" t="n">
        <v>3</v>
      </c>
      <c r="I196" s="8" t="n">
        <v>0</v>
      </c>
      <c r="J196" s="9" t="n">
        <v>10500</v>
      </c>
      <c r="K196" s="9" t="n">
        <v>1450.04</v>
      </c>
      <c r="L196" t="inlineStr">
        <is>
          <t>Neha</t>
        </is>
      </c>
      <c r="M196" t="inlineStr">
        <is>
          <t>Debit Card</t>
        </is>
      </c>
    </row>
    <row r="197">
      <c r="A197" t="inlineStr">
        <is>
          <t>ORD1196</t>
        </is>
      </c>
      <c r="B197" s="7" t="n">
        <v>45801</v>
      </c>
      <c r="C197" t="inlineStr">
        <is>
          <t>Customer 196</t>
        </is>
      </c>
      <c r="D197" t="inlineStr">
        <is>
          <t>East</t>
        </is>
      </c>
      <c r="E197" t="inlineStr">
        <is>
          <t>Bihar</t>
        </is>
      </c>
      <c r="F197" t="inlineStr">
        <is>
          <t>Electronics</t>
        </is>
      </c>
      <c r="G197" t="inlineStr">
        <is>
          <t>Headphones</t>
        </is>
      </c>
      <c r="H197" t="n">
        <v>5</v>
      </c>
      <c r="I197" s="8" t="n">
        <v>0.15</v>
      </c>
      <c r="J197" s="9" t="n">
        <v>19125</v>
      </c>
      <c r="K197" s="9" t="n">
        <v>3824.02</v>
      </c>
      <c r="L197" t="inlineStr">
        <is>
          <t>Priya</t>
        </is>
      </c>
      <c r="M197" t="inlineStr">
        <is>
          <t>Credit Card</t>
        </is>
      </c>
    </row>
    <row r="198">
      <c r="A198" t="inlineStr">
        <is>
          <t>ORD1197</t>
        </is>
      </c>
      <c r="B198" s="7" t="n">
        <v>45731</v>
      </c>
      <c r="C198" t="inlineStr">
        <is>
          <t>Customer 197</t>
        </is>
      </c>
      <c r="D198" t="inlineStr">
        <is>
          <t>North</t>
        </is>
      </c>
      <c r="E198" t="inlineStr">
        <is>
          <t>Delhi</t>
        </is>
      </c>
      <c r="F198" t="inlineStr">
        <is>
          <t>Accessories</t>
        </is>
      </c>
      <c r="G198" t="inlineStr">
        <is>
          <t>Wallet</t>
        </is>
      </c>
      <c r="H198" t="n">
        <v>3</v>
      </c>
      <c r="I198" s="8" t="n">
        <v>0.2</v>
      </c>
      <c r="J198" s="9" t="n">
        <v>2880</v>
      </c>
      <c r="K198" s="9" t="n">
        <v>661.3099999999999</v>
      </c>
      <c r="L198" t="inlineStr">
        <is>
          <t>Rohit</t>
        </is>
      </c>
      <c r="M198" t="inlineStr">
        <is>
          <t>Net Banking</t>
        </is>
      </c>
    </row>
    <row r="199">
      <c r="A199" t="inlineStr">
        <is>
          <t>ORD1198</t>
        </is>
      </c>
      <c r="B199" s="7" t="n">
        <v>45923</v>
      </c>
      <c r="C199" t="inlineStr">
        <is>
          <t>Customer 198</t>
        </is>
      </c>
      <c r="D199" t="inlineStr">
        <is>
          <t>North</t>
        </is>
      </c>
      <c r="E199" t="inlineStr">
        <is>
          <t>Uttar Pradesh</t>
        </is>
      </c>
      <c r="F199" t="inlineStr">
        <is>
          <t>Electronics</t>
        </is>
      </c>
      <c r="G199" t="inlineStr">
        <is>
          <t>Laptop</t>
        </is>
      </c>
      <c r="H199" t="n">
        <v>2</v>
      </c>
      <c r="I199" s="8" t="n">
        <v>0.1</v>
      </c>
      <c r="J199" s="9" t="n">
        <v>99000</v>
      </c>
      <c r="K199" s="9" t="n">
        <v>20460.75</v>
      </c>
      <c r="L199" t="inlineStr">
        <is>
          <t>Rahul</t>
        </is>
      </c>
      <c r="M199" t="inlineStr">
        <is>
          <t>Net Banking</t>
        </is>
      </c>
    </row>
    <row r="200">
      <c r="A200" t="inlineStr">
        <is>
          <t>ORD1199</t>
        </is>
      </c>
      <c r="B200" s="7" t="n">
        <v>45811</v>
      </c>
      <c r="C200" t="inlineStr">
        <is>
          <t>Customer 199</t>
        </is>
      </c>
      <c r="D200" t="inlineStr">
        <is>
          <t>South</t>
        </is>
      </c>
      <c r="E200" t="inlineStr">
        <is>
          <t>Telangana</t>
        </is>
      </c>
      <c r="F200" t="inlineStr">
        <is>
          <t>Clothing</t>
        </is>
      </c>
      <c r="G200" t="inlineStr">
        <is>
          <t>Jacket</t>
        </is>
      </c>
      <c r="H200" t="n">
        <v>2</v>
      </c>
      <c r="I200" s="8" t="n">
        <v>0.15</v>
      </c>
      <c r="J200" s="9" t="n">
        <v>7140</v>
      </c>
      <c r="K200" s="9" t="n">
        <v>1702.21</v>
      </c>
      <c r="L200" t="inlineStr">
        <is>
          <t>Anjali</t>
        </is>
      </c>
      <c r="M200" t="inlineStr">
        <is>
          <t>Net Banking</t>
        </is>
      </c>
    </row>
    <row r="201">
      <c r="A201" t="inlineStr">
        <is>
          <t>ORD1200</t>
        </is>
      </c>
      <c r="B201" s="7" t="n">
        <v>45714</v>
      </c>
      <c r="C201" t="inlineStr">
        <is>
          <t>Customer 200</t>
        </is>
      </c>
      <c r="D201" t="inlineStr">
        <is>
          <t>West</t>
        </is>
      </c>
      <c r="E201" t="inlineStr">
        <is>
          <t>Gujarat</t>
        </is>
      </c>
      <c r="F201" t="inlineStr">
        <is>
          <t>Clothing</t>
        </is>
      </c>
      <c r="G201" t="inlineStr">
        <is>
          <t>Shoes</t>
        </is>
      </c>
      <c r="H201" t="n">
        <v>1</v>
      </c>
      <c r="I201" s="8" t="n">
        <v>0.1</v>
      </c>
      <c r="J201" s="9" t="n">
        <v>3150</v>
      </c>
      <c r="K201" s="9" t="n">
        <v>397.88</v>
      </c>
      <c r="L201" t="inlineStr">
        <is>
          <t>Vikas</t>
        </is>
      </c>
      <c r="M201" t="inlineStr">
        <is>
          <t>UPI</t>
        </is>
      </c>
    </row>
    <row r="202">
      <c r="A202" t="inlineStr">
        <is>
          <t>ORD1201</t>
        </is>
      </c>
      <c r="B202" s="7" t="n">
        <v>45745</v>
      </c>
      <c r="C202" t="inlineStr">
        <is>
          <t>Customer 201</t>
        </is>
      </c>
      <c r="D202" t="inlineStr">
        <is>
          <t>West</t>
        </is>
      </c>
      <c r="E202" t="inlineStr">
        <is>
          <t>Rajasthan</t>
        </is>
      </c>
      <c r="F202" t="inlineStr">
        <is>
          <t>Clothing</t>
        </is>
      </c>
      <c r="G202" t="inlineStr">
        <is>
          <t>Jeans</t>
        </is>
      </c>
      <c r="H202" t="n">
        <v>6</v>
      </c>
      <c r="I202" s="8" t="n">
        <v>0</v>
      </c>
      <c r="J202" s="9" t="n">
        <v>15000</v>
      </c>
      <c r="K202" s="9" t="n">
        <v>2537.98</v>
      </c>
      <c r="L202" t="inlineStr">
        <is>
          <t>Rohit</t>
        </is>
      </c>
      <c r="M202" t="inlineStr">
        <is>
          <t>Credit Card</t>
        </is>
      </c>
    </row>
    <row r="203">
      <c r="A203" t="inlineStr">
        <is>
          <t>ORD1202</t>
        </is>
      </c>
      <c r="B203" s="7" t="n">
        <v>45872</v>
      </c>
      <c r="C203" t="inlineStr">
        <is>
          <t>Customer 202</t>
        </is>
      </c>
      <c r="D203" t="inlineStr">
        <is>
          <t>South</t>
        </is>
      </c>
      <c r="E203" t="inlineStr">
        <is>
          <t>Karnataka</t>
        </is>
      </c>
      <c r="F203" t="inlineStr">
        <is>
          <t>Electronics</t>
        </is>
      </c>
      <c r="G203" t="inlineStr">
        <is>
          <t>Laptop</t>
        </is>
      </c>
      <c r="H203" t="n">
        <v>2</v>
      </c>
      <c r="I203" s="8" t="n">
        <v>0</v>
      </c>
      <c r="J203" s="9" t="n">
        <v>110000</v>
      </c>
      <c r="K203" s="9" t="n">
        <v>15947.42</v>
      </c>
      <c r="L203" t="inlineStr">
        <is>
          <t>Rohit</t>
        </is>
      </c>
      <c r="M203" t="inlineStr">
        <is>
          <t>Credit Card</t>
        </is>
      </c>
    </row>
    <row r="204">
      <c r="A204" t="inlineStr">
        <is>
          <t>ORD1203</t>
        </is>
      </c>
      <c r="B204" s="7" t="n">
        <v>45945</v>
      </c>
      <c r="C204" t="inlineStr">
        <is>
          <t>Customer 203</t>
        </is>
      </c>
      <c r="D204" t="inlineStr">
        <is>
          <t>West</t>
        </is>
      </c>
      <c r="E204" t="inlineStr">
        <is>
          <t>Gujarat</t>
        </is>
      </c>
      <c r="F204" t="inlineStr">
        <is>
          <t>Accessories</t>
        </is>
      </c>
      <c r="G204" t="inlineStr">
        <is>
          <t>Backpack</t>
        </is>
      </c>
      <c r="H204" t="n">
        <v>6</v>
      </c>
      <c r="I204" s="8" t="n">
        <v>0.05</v>
      </c>
      <c r="J204" s="9" t="n">
        <v>12540</v>
      </c>
      <c r="K204" s="9" t="n">
        <v>1983.53</v>
      </c>
      <c r="L204" t="inlineStr">
        <is>
          <t>Pooja</t>
        </is>
      </c>
      <c r="M204" t="inlineStr">
        <is>
          <t>Net Banking</t>
        </is>
      </c>
    </row>
    <row r="205">
      <c r="A205" t="inlineStr">
        <is>
          <t>ORD1204</t>
        </is>
      </c>
      <c r="B205" s="7" t="n">
        <v>45839</v>
      </c>
      <c r="C205" t="inlineStr">
        <is>
          <t>Customer 204</t>
        </is>
      </c>
      <c r="D205" t="inlineStr">
        <is>
          <t>West</t>
        </is>
      </c>
      <c r="E205" t="inlineStr">
        <is>
          <t>Rajasthan</t>
        </is>
      </c>
      <c r="F205" t="inlineStr">
        <is>
          <t>Clothing</t>
        </is>
      </c>
      <c r="G205" t="inlineStr">
        <is>
          <t>Jeans</t>
        </is>
      </c>
      <c r="H205" t="n">
        <v>4</v>
      </c>
      <c r="I205" s="8" t="n">
        <v>0.2</v>
      </c>
      <c r="J205" s="9" t="n">
        <v>8000</v>
      </c>
      <c r="K205" s="9" t="n">
        <v>1025.56</v>
      </c>
      <c r="L205" t="inlineStr">
        <is>
          <t>Vikas</t>
        </is>
      </c>
      <c r="M205" t="inlineStr">
        <is>
          <t>Net Banking</t>
        </is>
      </c>
    </row>
    <row r="206">
      <c r="A206" t="inlineStr">
        <is>
          <t>ORD1205</t>
        </is>
      </c>
      <c r="B206" s="7" t="n">
        <v>45810</v>
      </c>
      <c r="C206" t="inlineStr">
        <is>
          <t>Customer 205</t>
        </is>
      </c>
      <c r="D206" t="inlineStr">
        <is>
          <t>West</t>
        </is>
      </c>
      <c r="E206" t="inlineStr">
        <is>
          <t>Gujarat</t>
        </is>
      </c>
      <c r="F206" t="inlineStr">
        <is>
          <t>Furniture</t>
        </is>
      </c>
      <c r="G206" t="inlineStr">
        <is>
          <t>Desk</t>
        </is>
      </c>
      <c r="H206" t="n">
        <v>3</v>
      </c>
      <c r="I206" s="8" t="n">
        <v>0.2</v>
      </c>
      <c r="J206" s="9" t="n">
        <v>28800</v>
      </c>
      <c r="K206" s="9" t="n">
        <v>3477.45</v>
      </c>
      <c r="L206" t="inlineStr">
        <is>
          <t>Neha</t>
        </is>
      </c>
      <c r="M206" t="inlineStr">
        <is>
          <t>Cash</t>
        </is>
      </c>
    </row>
    <row r="207">
      <c r="A207" t="inlineStr">
        <is>
          <t>ORD1206</t>
        </is>
      </c>
      <c r="B207" s="7" t="n">
        <v>45951</v>
      </c>
      <c r="C207" t="inlineStr">
        <is>
          <t>Customer 206</t>
        </is>
      </c>
      <c r="D207" t="inlineStr">
        <is>
          <t>East</t>
        </is>
      </c>
      <c r="E207" t="inlineStr">
        <is>
          <t>Bihar</t>
        </is>
      </c>
      <c r="F207" t="inlineStr">
        <is>
          <t>Accessories</t>
        </is>
      </c>
      <c r="G207" t="inlineStr">
        <is>
          <t>Wallet</t>
        </is>
      </c>
      <c r="H207" t="n">
        <v>5</v>
      </c>
      <c r="I207" s="8" t="n">
        <v>0.1</v>
      </c>
      <c r="J207" s="9" t="n">
        <v>5400</v>
      </c>
      <c r="K207" s="9" t="n">
        <v>642.1900000000001</v>
      </c>
      <c r="L207" t="inlineStr">
        <is>
          <t>Rohit</t>
        </is>
      </c>
      <c r="M207" t="inlineStr">
        <is>
          <t>Cash</t>
        </is>
      </c>
    </row>
    <row r="208">
      <c r="A208" t="inlineStr">
        <is>
          <t>ORD1207</t>
        </is>
      </c>
      <c r="B208" s="7" t="n">
        <v>45698</v>
      </c>
      <c r="C208" t="inlineStr">
        <is>
          <t>Customer 207</t>
        </is>
      </c>
      <c r="D208" t="inlineStr">
        <is>
          <t>East</t>
        </is>
      </c>
      <c r="E208" t="inlineStr">
        <is>
          <t>Odisha</t>
        </is>
      </c>
      <c r="F208" t="inlineStr">
        <is>
          <t>Furniture</t>
        </is>
      </c>
      <c r="G208" t="inlineStr">
        <is>
          <t>Bookshelf</t>
        </is>
      </c>
      <c r="H208" t="n">
        <v>1</v>
      </c>
      <c r="I208" s="8" t="n">
        <v>0.1</v>
      </c>
      <c r="J208" s="9" t="n">
        <v>6300</v>
      </c>
      <c r="K208" s="9" t="n">
        <v>1464.14</v>
      </c>
      <c r="L208" t="inlineStr">
        <is>
          <t>Pooja</t>
        </is>
      </c>
      <c r="M208" t="inlineStr">
        <is>
          <t>Debit Card</t>
        </is>
      </c>
    </row>
    <row r="209">
      <c r="A209" t="inlineStr">
        <is>
          <t>ORD1208</t>
        </is>
      </c>
      <c r="B209" s="7" t="n">
        <v>46014</v>
      </c>
      <c r="C209" t="inlineStr">
        <is>
          <t>Customer 208</t>
        </is>
      </c>
      <c r="D209" t="inlineStr">
        <is>
          <t>West</t>
        </is>
      </c>
      <c r="E209" t="inlineStr">
        <is>
          <t>Gujarat</t>
        </is>
      </c>
      <c r="F209" t="inlineStr">
        <is>
          <t>Furniture</t>
        </is>
      </c>
      <c r="G209" t="inlineStr">
        <is>
          <t>Desk</t>
        </is>
      </c>
      <c r="H209" t="n">
        <v>5</v>
      </c>
      <c r="I209" s="8" t="n">
        <v>0.1</v>
      </c>
      <c r="J209" s="9" t="n">
        <v>54000</v>
      </c>
      <c r="K209" s="9" t="n">
        <v>12345.16</v>
      </c>
      <c r="L209" t="inlineStr">
        <is>
          <t>Rahul</t>
        </is>
      </c>
      <c r="M209" t="inlineStr">
        <is>
          <t>UPI</t>
        </is>
      </c>
    </row>
    <row r="210">
      <c r="A210" t="inlineStr">
        <is>
          <t>ORD1209</t>
        </is>
      </c>
      <c r="B210" s="7" t="n">
        <v>45777</v>
      </c>
      <c r="C210" t="inlineStr">
        <is>
          <t>Customer 209</t>
        </is>
      </c>
      <c r="D210" t="inlineStr">
        <is>
          <t>South</t>
        </is>
      </c>
      <c r="E210" t="inlineStr">
        <is>
          <t>Karnataka</t>
        </is>
      </c>
      <c r="F210" t="inlineStr">
        <is>
          <t>Furniture</t>
        </is>
      </c>
      <c r="G210" t="inlineStr">
        <is>
          <t>Office Chair</t>
        </is>
      </c>
      <c r="H210" t="n">
        <v>6</v>
      </c>
      <c r="I210" s="8" t="n">
        <v>0.2</v>
      </c>
      <c r="J210" s="9" t="n">
        <v>40800</v>
      </c>
      <c r="K210" s="9" t="n">
        <v>4421.26</v>
      </c>
      <c r="L210" t="inlineStr">
        <is>
          <t>Priya</t>
        </is>
      </c>
      <c r="M210" t="inlineStr">
        <is>
          <t>Cash</t>
        </is>
      </c>
    </row>
    <row r="211">
      <c r="A211" t="inlineStr">
        <is>
          <t>ORD1210</t>
        </is>
      </c>
      <c r="B211" s="7" t="n">
        <v>45939</v>
      </c>
      <c r="C211" t="inlineStr">
        <is>
          <t>Customer 210</t>
        </is>
      </c>
      <c r="D211" t="inlineStr">
        <is>
          <t>East</t>
        </is>
      </c>
      <c r="E211" t="inlineStr">
        <is>
          <t>West Bengal</t>
        </is>
      </c>
      <c r="F211" t="inlineStr">
        <is>
          <t>Accessories</t>
        </is>
      </c>
      <c r="G211" t="inlineStr">
        <is>
          <t>Backpack</t>
        </is>
      </c>
      <c r="H211" t="n">
        <v>6</v>
      </c>
      <c r="I211" s="8" t="n">
        <v>0.05</v>
      </c>
      <c r="J211" s="9" t="n">
        <v>12540</v>
      </c>
      <c r="K211" s="9" t="n">
        <v>888.85</v>
      </c>
      <c r="L211" t="inlineStr">
        <is>
          <t>Rohit</t>
        </is>
      </c>
      <c r="M211" t="inlineStr">
        <is>
          <t>Cash</t>
        </is>
      </c>
    </row>
    <row r="212">
      <c r="A212" t="inlineStr">
        <is>
          <t>ORD1211</t>
        </is>
      </c>
      <c r="B212" s="7" t="n">
        <v>45703</v>
      </c>
      <c r="C212" t="inlineStr">
        <is>
          <t>Customer 211</t>
        </is>
      </c>
      <c r="D212" t="inlineStr">
        <is>
          <t>West</t>
        </is>
      </c>
      <c r="E212" t="inlineStr">
        <is>
          <t>Rajasthan</t>
        </is>
      </c>
      <c r="F212" t="inlineStr">
        <is>
          <t>Furniture</t>
        </is>
      </c>
      <c r="G212" t="inlineStr">
        <is>
          <t>Bookshelf</t>
        </is>
      </c>
      <c r="H212" t="n">
        <v>3</v>
      </c>
      <c r="I212" s="8" t="n">
        <v>0.1</v>
      </c>
      <c r="J212" s="9" t="n">
        <v>18900</v>
      </c>
      <c r="K212" s="9" t="n">
        <v>3398.27</v>
      </c>
      <c r="L212" t="inlineStr">
        <is>
          <t>Neha</t>
        </is>
      </c>
      <c r="M212" t="inlineStr">
        <is>
          <t>Net Banking</t>
        </is>
      </c>
    </row>
    <row r="213">
      <c r="A213" t="inlineStr">
        <is>
          <t>ORD1212</t>
        </is>
      </c>
      <c r="B213" s="7" t="n">
        <v>45861</v>
      </c>
      <c r="C213" t="inlineStr">
        <is>
          <t>Customer 212</t>
        </is>
      </c>
      <c r="D213" t="inlineStr">
        <is>
          <t>North</t>
        </is>
      </c>
      <c r="E213" t="inlineStr">
        <is>
          <t>Uttar Pradesh</t>
        </is>
      </c>
      <c r="F213" t="inlineStr">
        <is>
          <t>Furniture</t>
        </is>
      </c>
      <c r="G213" t="inlineStr">
        <is>
          <t>Cabinet</t>
        </is>
      </c>
      <c r="H213" t="n">
        <v>2</v>
      </c>
      <c r="I213" s="8" t="n">
        <v>0</v>
      </c>
      <c r="J213" s="9" t="n">
        <v>19000</v>
      </c>
      <c r="K213" s="9" t="n">
        <v>4550.86</v>
      </c>
      <c r="L213" t="inlineStr">
        <is>
          <t>Rahul</t>
        </is>
      </c>
      <c r="M213" t="inlineStr">
        <is>
          <t>Debit Card</t>
        </is>
      </c>
    </row>
    <row r="214">
      <c r="A214" t="inlineStr">
        <is>
          <t>ORD1213</t>
        </is>
      </c>
      <c r="B214" s="7" t="n">
        <v>45829</v>
      </c>
      <c r="C214" t="inlineStr">
        <is>
          <t>Customer 213</t>
        </is>
      </c>
      <c r="D214" t="inlineStr">
        <is>
          <t>North</t>
        </is>
      </c>
      <c r="E214" t="inlineStr">
        <is>
          <t>Uttar Pradesh</t>
        </is>
      </c>
      <c r="F214" t="inlineStr">
        <is>
          <t>Electronics</t>
        </is>
      </c>
      <c r="G214" t="inlineStr">
        <is>
          <t>Tablet</t>
        </is>
      </c>
      <c r="H214" t="n">
        <v>5</v>
      </c>
      <c r="I214" s="8" t="n">
        <v>0.2</v>
      </c>
      <c r="J214" s="9" t="n">
        <v>88000</v>
      </c>
      <c r="K214" s="9" t="n">
        <v>7765.22</v>
      </c>
      <c r="L214" t="inlineStr">
        <is>
          <t>Pooja</t>
        </is>
      </c>
      <c r="M214" t="inlineStr">
        <is>
          <t>Net Banking</t>
        </is>
      </c>
    </row>
    <row r="215">
      <c r="A215" t="inlineStr">
        <is>
          <t>ORD1214</t>
        </is>
      </c>
      <c r="B215" s="7" t="n">
        <v>45827</v>
      </c>
      <c r="C215" t="inlineStr">
        <is>
          <t>Customer 214</t>
        </is>
      </c>
      <c r="D215" t="inlineStr">
        <is>
          <t>West</t>
        </is>
      </c>
      <c r="E215" t="inlineStr">
        <is>
          <t>Maharashtra</t>
        </is>
      </c>
      <c r="F215" t="inlineStr">
        <is>
          <t>Furniture</t>
        </is>
      </c>
      <c r="G215" t="inlineStr">
        <is>
          <t>Cabinet</t>
        </is>
      </c>
      <c r="H215" t="n">
        <v>3</v>
      </c>
      <c r="I215" s="8" t="n">
        <v>0.05</v>
      </c>
      <c r="J215" s="9" t="n">
        <v>27075</v>
      </c>
      <c r="K215" s="9" t="n">
        <v>5618.02</v>
      </c>
      <c r="L215" t="inlineStr">
        <is>
          <t>Pooja</t>
        </is>
      </c>
      <c r="M215" t="inlineStr">
        <is>
          <t>Debit Card</t>
        </is>
      </c>
    </row>
    <row r="216">
      <c r="A216" t="inlineStr">
        <is>
          <t>ORD1215</t>
        </is>
      </c>
      <c r="B216" s="7" t="n">
        <v>45756</v>
      </c>
      <c r="C216" t="inlineStr">
        <is>
          <t>Customer 215</t>
        </is>
      </c>
      <c r="D216" t="inlineStr">
        <is>
          <t>South</t>
        </is>
      </c>
      <c r="E216" t="inlineStr">
        <is>
          <t>Karnataka</t>
        </is>
      </c>
      <c r="F216" t="inlineStr">
        <is>
          <t>Electronics</t>
        </is>
      </c>
      <c r="G216" t="inlineStr">
        <is>
          <t>Tablet</t>
        </is>
      </c>
      <c r="H216" t="n">
        <v>3</v>
      </c>
      <c r="I216" s="8" t="n">
        <v>0.2</v>
      </c>
      <c r="J216" s="9" t="n">
        <v>52800</v>
      </c>
      <c r="K216" s="9" t="n">
        <v>9749.42</v>
      </c>
      <c r="L216" t="inlineStr">
        <is>
          <t>Rohit</t>
        </is>
      </c>
      <c r="M216" t="inlineStr">
        <is>
          <t>Cash</t>
        </is>
      </c>
    </row>
    <row r="217">
      <c r="A217" t="inlineStr">
        <is>
          <t>ORD1216</t>
        </is>
      </c>
      <c r="B217" s="7" t="n">
        <v>45729</v>
      </c>
      <c r="C217" t="inlineStr">
        <is>
          <t>Customer 216</t>
        </is>
      </c>
      <c r="D217" t="inlineStr">
        <is>
          <t>East</t>
        </is>
      </c>
      <c r="E217" t="inlineStr">
        <is>
          <t>Odisha</t>
        </is>
      </c>
      <c r="F217" t="inlineStr">
        <is>
          <t>Electronics</t>
        </is>
      </c>
      <c r="G217" t="inlineStr">
        <is>
          <t>Headphones</t>
        </is>
      </c>
      <c r="H217" t="n">
        <v>6</v>
      </c>
      <c r="I217" s="8" t="n">
        <v>0</v>
      </c>
      <c r="J217" s="9" t="n">
        <v>27000</v>
      </c>
      <c r="K217" s="9" t="n">
        <v>2738.15</v>
      </c>
      <c r="L217" t="inlineStr">
        <is>
          <t>Anjali</t>
        </is>
      </c>
      <c r="M217" t="inlineStr">
        <is>
          <t>Credit Card</t>
        </is>
      </c>
    </row>
    <row r="218">
      <c r="A218" t="inlineStr">
        <is>
          <t>ORD1217</t>
        </is>
      </c>
      <c r="B218" s="7" t="n">
        <v>45826</v>
      </c>
      <c r="C218" t="inlineStr">
        <is>
          <t>Customer 217</t>
        </is>
      </c>
      <c r="D218" t="inlineStr">
        <is>
          <t>North</t>
        </is>
      </c>
      <c r="E218" t="inlineStr">
        <is>
          <t>Uttar Pradesh</t>
        </is>
      </c>
      <c r="F218" t="inlineStr">
        <is>
          <t>Clothing</t>
        </is>
      </c>
      <c r="G218" t="inlineStr">
        <is>
          <t>Shoes</t>
        </is>
      </c>
      <c r="H218" t="n">
        <v>2</v>
      </c>
      <c r="I218" s="8" t="n">
        <v>0.15</v>
      </c>
      <c r="J218" s="9" t="n">
        <v>5950</v>
      </c>
      <c r="K218" s="9" t="n">
        <v>1178.92</v>
      </c>
      <c r="L218" t="inlineStr">
        <is>
          <t>Amit</t>
        </is>
      </c>
      <c r="M218" t="inlineStr">
        <is>
          <t>Debit Card</t>
        </is>
      </c>
    </row>
    <row r="219">
      <c r="A219" t="inlineStr">
        <is>
          <t>ORD1218</t>
        </is>
      </c>
      <c r="B219" s="7" t="n">
        <v>45739</v>
      </c>
      <c r="C219" t="inlineStr">
        <is>
          <t>Customer 218</t>
        </is>
      </c>
      <c r="D219" t="inlineStr">
        <is>
          <t>East</t>
        </is>
      </c>
      <c r="E219" t="inlineStr">
        <is>
          <t>Odisha</t>
        </is>
      </c>
      <c r="F219" t="inlineStr">
        <is>
          <t>Furniture</t>
        </is>
      </c>
      <c r="G219" t="inlineStr">
        <is>
          <t>Office Chair</t>
        </is>
      </c>
      <c r="H219" t="n">
        <v>6</v>
      </c>
      <c r="I219" s="8" t="n">
        <v>0</v>
      </c>
      <c r="J219" s="9" t="n">
        <v>51000</v>
      </c>
      <c r="K219" s="9" t="n">
        <v>7604.97</v>
      </c>
      <c r="L219" t="inlineStr">
        <is>
          <t>Vikas</t>
        </is>
      </c>
      <c r="M219" t="inlineStr">
        <is>
          <t>UPI</t>
        </is>
      </c>
    </row>
    <row r="220">
      <c r="A220" t="inlineStr">
        <is>
          <t>ORD1219</t>
        </is>
      </c>
      <c r="B220" s="7" t="n">
        <v>45890</v>
      </c>
      <c r="C220" t="inlineStr">
        <is>
          <t>Customer 219</t>
        </is>
      </c>
      <c r="D220" t="inlineStr">
        <is>
          <t>East</t>
        </is>
      </c>
      <c r="E220" t="inlineStr">
        <is>
          <t>Bihar</t>
        </is>
      </c>
      <c r="F220" t="inlineStr">
        <is>
          <t>Clothing</t>
        </is>
      </c>
      <c r="G220" t="inlineStr">
        <is>
          <t>Jeans</t>
        </is>
      </c>
      <c r="H220" t="n">
        <v>2</v>
      </c>
      <c r="I220" s="8" t="n">
        <v>0.05</v>
      </c>
      <c r="J220" s="9" t="n">
        <v>4750</v>
      </c>
      <c r="K220" s="9" t="n">
        <v>718.63</v>
      </c>
      <c r="L220" t="inlineStr">
        <is>
          <t>Anjali</t>
        </is>
      </c>
      <c r="M220" t="inlineStr">
        <is>
          <t>Cash</t>
        </is>
      </c>
    </row>
    <row r="221">
      <c r="A221" t="inlineStr">
        <is>
          <t>ORD1220</t>
        </is>
      </c>
      <c r="B221" s="7" t="n">
        <v>45699</v>
      </c>
      <c r="C221" t="inlineStr">
        <is>
          <t>Customer 220</t>
        </is>
      </c>
      <c r="D221" t="inlineStr">
        <is>
          <t>West</t>
        </is>
      </c>
      <c r="E221" t="inlineStr">
        <is>
          <t>Rajasthan</t>
        </is>
      </c>
      <c r="F221" t="inlineStr">
        <is>
          <t>Furniture</t>
        </is>
      </c>
      <c r="G221" t="inlineStr">
        <is>
          <t>Desk</t>
        </is>
      </c>
      <c r="H221" t="n">
        <v>6</v>
      </c>
      <c r="I221" s="8" t="n">
        <v>0.2</v>
      </c>
      <c r="J221" s="9" t="n">
        <v>57600</v>
      </c>
      <c r="K221" s="9" t="n">
        <v>12581.74</v>
      </c>
      <c r="L221" t="inlineStr">
        <is>
          <t>Pooja</t>
        </is>
      </c>
      <c r="M221" t="inlineStr">
        <is>
          <t>Net Banking</t>
        </is>
      </c>
    </row>
    <row r="222">
      <c r="A222" t="inlineStr">
        <is>
          <t>ORD1221</t>
        </is>
      </c>
      <c r="B222" s="7" t="n">
        <v>45761</v>
      </c>
      <c r="C222" t="inlineStr">
        <is>
          <t>Customer 221</t>
        </is>
      </c>
      <c r="D222" t="inlineStr">
        <is>
          <t>East</t>
        </is>
      </c>
      <c r="E222" t="inlineStr">
        <is>
          <t>Bihar</t>
        </is>
      </c>
      <c r="F222" t="inlineStr">
        <is>
          <t>Electronics</t>
        </is>
      </c>
      <c r="G222" t="inlineStr">
        <is>
          <t>Laptop</t>
        </is>
      </c>
      <c r="H222" t="n">
        <v>1</v>
      </c>
      <c r="I222" s="8" t="n">
        <v>0.2</v>
      </c>
      <c r="J222" s="9" t="n">
        <v>44000</v>
      </c>
      <c r="K222" s="9" t="n">
        <v>9833.6</v>
      </c>
      <c r="L222" t="inlineStr">
        <is>
          <t>Rahul</t>
        </is>
      </c>
      <c r="M222" t="inlineStr">
        <is>
          <t>Credit Card</t>
        </is>
      </c>
    </row>
    <row r="223">
      <c r="A223" t="inlineStr">
        <is>
          <t>ORD1222</t>
        </is>
      </c>
      <c r="B223" s="7" t="n">
        <v>45908</v>
      </c>
      <c r="C223" t="inlineStr">
        <is>
          <t>Customer 222</t>
        </is>
      </c>
      <c r="D223" t="inlineStr">
        <is>
          <t>East</t>
        </is>
      </c>
      <c r="E223" t="inlineStr">
        <is>
          <t>West Bengal</t>
        </is>
      </c>
      <c r="F223" t="inlineStr">
        <is>
          <t>Accessories</t>
        </is>
      </c>
      <c r="G223" t="inlineStr">
        <is>
          <t>Backpack</t>
        </is>
      </c>
      <c r="H223" t="n">
        <v>6</v>
      </c>
      <c r="I223" s="8" t="n">
        <v>0.05</v>
      </c>
      <c r="J223" s="9" t="n">
        <v>12540</v>
      </c>
      <c r="K223" s="9" t="n">
        <v>2406.13</v>
      </c>
      <c r="L223" t="inlineStr">
        <is>
          <t>Pooja</t>
        </is>
      </c>
      <c r="M223" t="inlineStr">
        <is>
          <t>UPI</t>
        </is>
      </c>
    </row>
    <row r="224">
      <c r="A224" t="inlineStr">
        <is>
          <t>ORD1223</t>
        </is>
      </c>
      <c r="B224" s="7" t="n">
        <v>45894</v>
      </c>
      <c r="C224" t="inlineStr">
        <is>
          <t>Customer 223</t>
        </is>
      </c>
      <c r="D224" t="inlineStr">
        <is>
          <t>West</t>
        </is>
      </c>
      <c r="E224" t="inlineStr">
        <is>
          <t>Rajasthan</t>
        </is>
      </c>
      <c r="F224" t="inlineStr">
        <is>
          <t>Furniture</t>
        </is>
      </c>
      <c r="G224" t="inlineStr">
        <is>
          <t>Cabinet</t>
        </is>
      </c>
      <c r="H224" t="n">
        <v>4</v>
      </c>
      <c r="I224" s="8" t="n">
        <v>0.2</v>
      </c>
      <c r="J224" s="9" t="n">
        <v>30400</v>
      </c>
      <c r="K224" s="9" t="n">
        <v>2426.38</v>
      </c>
      <c r="L224" t="inlineStr">
        <is>
          <t>Vikas</t>
        </is>
      </c>
      <c r="M224" t="inlineStr">
        <is>
          <t>UPI</t>
        </is>
      </c>
    </row>
    <row r="225">
      <c r="A225" t="inlineStr">
        <is>
          <t>ORD1224</t>
        </is>
      </c>
      <c r="B225" s="7" t="n">
        <v>45681</v>
      </c>
      <c r="C225" t="inlineStr">
        <is>
          <t>Customer 224</t>
        </is>
      </c>
      <c r="D225" t="inlineStr">
        <is>
          <t>West</t>
        </is>
      </c>
      <c r="E225" t="inlineStr">
        <is>
          <t>Gujarat</t>
        </is>
      </c>
      <c r="F225" t="inlineStr">
        <is>
          <t>Clothing</t>
        </is>
      </c>
      <c r="G225" t="inlineStr">
        <is>
          <t>Shirt</t>
        </is>
      </c>
      <c r="H225" t="n">
        <v>6</v>
      </c>
      <c r="I225" s="8" t="n">
        <v>0.05</v>
      </c>
      <c r="J225" s="9" t="n">
        <v>10260</v>
      </c>
      <c r="K225" s="9" t="n">
        <v>1726.89</v>
      </c>
      <c r="L225" t="inlineStr">
        <is>
          <t>Anjali</t>
        </is>
      </c>
      <c r="M225" t="inlineStr">
        <is>
          <t>UPI</t>
        </is>
      </c>
    </row>
    <row r="226">
      <c r="A226" t="inlineStr">
        <is>
          <t>ORD1225</t>
        </is>
      </c>
      <c r="B226" s="7" t="n">
        <v>45727</v>
      </c>
      <c r="C226" t="inlineStr">
        <is>
          <t>Customer 225</t>
        </is>
      </c>
      <c r="D226" t="inlineStr">
        <is>
          <t>North</t>
        </is>
      </c>
      <c r="E226" t="inlineStr">
        <is>
          <t>Haryana</t>
        </is>
      </c>
      <c r="F226" t="inlineStr">
        <is>
          <t>Electronics</t>
        </is>
      </c>
      <c r="G226" t="inlineStr">
        <is>
          <t>Headphones</t>
        </is>
      </c>
      <c r="H226" t="n">
        <v>1</v>
      </c>
      <c r="I226" s="8" t="n">
        <v>0.1</v>
      </c>
      <c r="J226" s="9" t="n">
        <v>4050</v>
      </c>
      <c r="K226" s="9" t="n">
        <v>565</v>
      </c>
      <c r="L226" t="inlineStr">
        <is>
          <t>Rohit</t>
        </is>
      </c>
      <c r="M226" t="inlineStr">
        <is>
          <t>Debit Card</t>
        </is>
      </c>
    </row>
    <row r="227">
      <c r="A227" t="inlineStr">
        <is>
          <t>ORD1226</t>
        </is>
      </c>
      <c r="B227" s="7" t="n">
        <v>45996</v>
      </c>
      <c r="C227" t="inlineStr">
        <is>
          <t>Customer 226</t>
        </is>
      </c>
      <c r="D227" t="inlineStr">
        <is>
          <t>West</t>
        </is>
      </c>
      <c r="E227" t="inlineStr">
        <is>
          <t>Rajasthan</t>
        </is>
      </c>
      <c r="F227" t="inlineStr">
        <is>
          <t>Accessories</t>
        </is>
      </c>
      <c r="G227" t="inlineStr">
        <is>
          <t>Sunglasses</t>
        </is>
      </c>
      <c r="H227" t="n">
        <v>4</v>
      </c>
      <c r="I227" s="8" t="n">
        <v>0</v>
      </c>
      <c r="J227" s="9" t="n">
        <v>7200</v>
      </c>
      <c r="K227" s="9" t="n">
        <v>1339.66</v>
      </c>
      <c r="L227" t="inlineStr">
        <is>
          <t>Rahul</t>
        </is>
      </c>
      <c r="M227" t="inlineStr">
        <is>
          <t>Debit Card</t>
        </is>
      </c>
    </row>
    <row r="228">
      <c r="A228" t="inlineStr">
        <is>
          <t>ORD1227</t>
        </is>
      </c>
      <c r="B228" s="7" t="n">
        <v>45772</v>
      </c>
      <c r="C228" t="inlineStr">
        <is>
          <t>Customer 227</t>
        </is>
      </c>
      <c r="D228" t="inlineStr">
        <is>
          <t>North</t>
        </is>
      </c>
      <c r="E228" t="inlineStr">
        <is>
          <t>Delhi</t>
        </is>
      </c>
      <c r="F228" t="inlineStr">
        <is>
          <t>Furniture</t>
        </is>
      </c>
      <c r="G228" t="inlineStr">
        <is>
          <t>Cabinet</t>
        </is>
      </c>
      <c r="H228" t="n">
        <v>5</v>
      </c>
      <c r="I228" s="8" t="n">
        <v>0.05</v>
      </c>
      <c r="J228" s="9" t="n">
        <v>45125</v>
      </c>
      <c r="K228" s="9" t="n">
        <v>8742.33</v>
      </c>
      <c r="L228" t="inlineStr">
        <is>
          <t>Amit</t>
        </is>
      </c>
      <c r="M228" t="inlineStr">
        <is>
          <t>Debit Card</t>
        </is>
      </c>
    </row>
    <row r="229">
      <c r="A229" t="inlineStr">
        <is>
          <t>ORD1228</t>
        </is>
      </c>
      <c r="B229" s="7" t="n">
        <v>45737</v>
      </c>
      <c r="C229" t="inlineStr">
        <is>
          <t>Customer 228</t>
        </is>
      </c>
      <c r="D229" t="inlineStr">
        <is>
          <t>West</t>
        </is>
      </c>
      <c r="E229" t="inlineStr">
        <is>
          <t>Gujarat</t>
        </is>
      </c>
      <c r="F229" t="inlineStr">
        <is>
          <t>Accessories</t>
        </is>
      </c>
      <c r="G229" t="inlineStr">
        <is>
          <t>Sunglasses</t>
        </is>
      </c>
      <c r="H229" t="n">
        <v>2</v>
      </c>
      <c r="I229" s="8" t="n">
        <v>0.05</v>
      </c>
      <c r="J229" s="9" t="n">
        <v>3420</v>
      </c>
      <c r="K229" s="9" t="n">
        <v>507.21</v>
      </c>
      <c r="L229" t="inlineStr">
        <is>
          <t>Neha</t>
        </is>
      </c>
      <c r="M229" t="inlineStr">
        <is>
          <t>UPI</t>
        </is>
      </c>
    </row>
    <row r="230">
      <c r="A230" t="inlineStr">
        <is>
          <t>ORD1229</t>
        </is>
      </c>
      <c r="B230" s="7" t="n">
        <v>45962</v>
      </c>
      <c r="C230" t="inlineStr">
        <is>
          <t>Customer 229</t>
        </is>
      </c>
      <c r="D230" t="inlineStr">
        <is>
          <t>North</t>
        </is>
      </c>
      <c r="E230" t="inlineStr">
        <is>
          <t>Delhi</t>
        </is>
      </c>
      <c r="F230" t="inlineStr">
        <is>
          <t>Accessories</t>
        </is>
      </c>
      <c r="G230" t="inlineStr">
        <is>
          <t>Backpack</t>
        </is>
      </c>
      <c r="H230" t="n">
        <v>2</v>
      </c>
      <c r="I230" s="8" t="n">
        <v>0.05</v>
      </c>
      <c r="J230" s="9" t="n">
        <v>4180</v>
      </c>
      <c r="K230" s="9" t="n">
        <v>340.42</v>
      </c>
      <c r="L230" t="inlineStr">
        <is>
          <t>Pooja</t>
        </is>
      </c>
      <c r="M230" t="inlineStr">
        <is>
          <t>Net Banking</t>
        </is>
      </c>
    </row>
    <row r="231">
      <c r="A231" t="inlineStr">
        <is>
          <t>ORD1230</t>
        </is>
      </c>
      <c r="B231" s="7" t="n">
        <v>45769</v>
      </c>
      <c r="C231" t="inlineStr">
        <is>
          <t>Customer 230</t>
        </is>
      </c>
      <c r="D231" t="inlineStr">
        <is>
          <t>North</t>
        </is>
      </c>
      <c r="E231" t="inlineStr">
        <is>
          <t>Delhi</t>
        </is>
      </c>
      <c r="F231" t="inlineStr">
        <is>
          <t>Furniture</t>
        </is>
      </c>
      <c r="G231" t="inlineStr">
        <is>
          <t>Office Chair</t>
        </is>
      </c>
      <c r="H231" t="n">
        <v>4</v>
      </c>
      <c r="I231" s="8" t="n">
        <v>0.15</v>
      </c>
      <c r="J231" s="9" t="n">
        <v>28900</v>
      </c>
      <c r="K231" s="9" t="n">
        <v>3174.31</v>
      </c>
      <c r="L231" t="inlineStr">
        <is>
          <t>Rahul</t>
        </is>
      </c>
      <c r="M231" t="inlineStr">
        <is>
          <t>Net Banking</t>
        </is>
      </c>
    </row>
    <row r="232">
      <c r="A232" t="inlineStr">
        <is>
          <t>ORD1231</t>
        </is>
      </c>
      <c r="B232" s="7" t="n">
        <v>45822</v>
      </c>
      <c r="C232" t="inlineStr">
        <is>
          <t>Customer 231</t>
        </is>
      </c>
      <c r="D232" t="inlineStr">
        <is>
          <t>East</t>
        </is>
      </c>
      <c r="E232" t="inlineStr">
        <is>
          <t>West Bengal</t>
        </is>
      </c>
      <c r="F232" t="inlineStr">
        <is>
          <t>Furniture</t>
        </is>
      </c>
      <c r="G232" t="inlineStr">
        <is>
          <t>Bookshelf</t>
        </is>
      </c>
      <c r="H232" t="n">
        <v>5</v>
      </c>
      <c r="I232" s="8" t="n">
        <v>0.2</v>
      </c>
      <c r="J232" s="9" t="n">
        <v>28000</v>
      </c>
      <c r="K232" s="9" t="n">
        <v>5637.28</v>
      </c>
      <c r="L232" t="inlineStr">
        <is>
          <t>Vikas</t>
        </is>
      </c>
      <c r="M232" t="inlineStr">
        <is>
          <t>Credit Card</t>
        </is>
      </c>
    </row>
    <row r="233">
      <c r="A233" t="inlineStr">
        <is>
          <t>ORD1232</t>
        </is>
      </c>
      <c r="B233" s="7" t="n">
        <v>45960</v>
      </c>
      <c r="C233" t="inlineStr">
        <is>
          <t>Customer 232</t>
        </is>
      </c>
      <c r="D233" t="inlineStr">
        <is>
          <t>South</t>
        </is>
      </c>
      <c r="E233" t="inlineStr">
        <is>
          <t>Telangana</t>
        </is>
      </c>
      <c r="F233" t="inlineStr">
        <is>
          <t>Accessories</t>
        </is>
      </c>
      <c r="G233" t="inlineStr">
        <is>
          <t>Wallet</t>
        </is>
      </c>
      <c r="H233" t="n">
        <v>3</v>
      </c>
      <c r="I233" s="8" t="n">
        <v>0</v>
      </c>
      <c r="J233" s="9" t="n">
        <v>3600</v>
      </c>
      <c r="K233" s="9" t="n">
        <v>592.71</v>
      </c>
      <c r="L233" t="inlineStr">
        <is>
          <t>Rahul</t>
        </is>
      </c>
      <c r="M233" t="inlineStr">
        <is>
          <t>Cash</t>
        </is>
      </c>
    </row>
    <row r="234">
      <c r="A234" t="inlineStr">
        <is>
          <t>ORD1233</t>
        </is>
      </c>
      <c r="B234" s="7" t="n">
        <v>45821</v>
      </c>
      <c r="C234" t="inlineStr">
        <is>
          <t>Customer 233</t>
        </is>
      </c>
      <c r="D234" t="inlineStr">
        <is>
          <t>West</t>
        </is>
      </c>
      <c r="E234" t="inlineStr">
        <is>
          <t>Rajasthan</t>
        </is>
      </c>
      <c r="F234" t="inlineStr">
        <is>
          <t>Electronics</t>
        </is>
      </c>
      <c r="G234" t="inlineStr">
        <is>
          <t>Tablet</t>
        </is>
      </c>
      <c r="H234" t="n">
        <v>6</v>
      </c>
      <c r="I234" s="8" t="n">
        <v>0.15</v>
      </c>
      <c r="J234" s="9" t="n">
        <v>112200</v>
      </c>
      <c r="K234" s="9" t="n">
        <v>22842.44</v>
      </c>
      <c r="L234" t="inlineStr">
        <is>
          <t>Rohit</t>
        </is>
      </c>
      <c r="M234" t="inlineStr">
        <is>
          <t>Cash</t>
        </is>
      </c>
    </row>
    <row r="235">
      <c r="A235" t="inlineStr">
        <is>
          <t>ORD1234</t>
        </is>
      </c>
      <c r="B235" s="7" t="n">
        <v>45773</v>
      </c>
      <c r="C235" t="inlineStr">
        <is>
          <t>Customer 234</t>
        </is>
      </c>
      <c r="D235" t="inlineStr">
        <is>
          <t>South</t>
        </is>
      </c>
      <c r="E235" t="inlineStr">
        <is>
          <t>Tamil Nadu</t>
        </is>
      </c>
      <c r="F235" t="inlineStr">
        <is>
          <t>Clothing</t>
        </is>
      </c>
      <c r="G235" t="inlineStr">
        <is>
          <t>Shoes</t>
        </is>
      </c>
      <c r="H235" t="n">
        <v>2</v>
      </c>
      <c r="I235" s="8" t="n">
        <v>0.2</v>
      </c>
      <c r="J235" s="9" t="n">
        <v>5600</v>
      </c>
      <c r="K235" s="9" t="n">
        <v>842.79</v>
      </c>
      <c r="L235" t="inlineStr">
        <is>
          <t>Rahul</t>
        </is>
      </c>
      <c r="M235" t="inlineStr">
        <is>
          <t>Cash</t>
        </is>
      </c>
    </row>
    <row r="236">
      <c r="A236" t="inlineStr">
        <is>
          <t>ORD1235</t>
        </is>
      </c>
      <c r="B236" s="7" t="n">
        <v>45782</v>
      </c>
      <c r="C236" t="inlineStr">
        <is>
          <t>Customer 235</t>
        </is>
      </c>
      <c r="D236" t="inlineStr">
        <is>
          <t>North</t>
        </is>
      </c>
      <c r="E236" t="inlineStr">
        <is>
          <t>Uttar Pradesh</t>
        </is>
      </c>
      <c r="F236" t="inlineStr">
        <is>
          <t>Accessories</t>
        </is>
      </c>
      <c r="G236" t="inlineStr">
        <is>
          <t>Sunglasses</t>
        </is>
      </c>
      <c r="H236" t="n">
        <v>5</v>
      </c>
      <c r="I236" s="8" t="n">
        <v>0.2</v>
      </c>
      <c r="J236" s="9" t="n">
        <v>7200</v>
      </c>
      <c r="K236" s="9" t="n">
        <v>668.13</v>
      </c>
      <c r="L236" t="inlineStr">
        <is>
          <t>Neha</t>
        </is>
      </c>
      <c r="M236" t="inlineStr">
        <is>
          <t>Debit Card</t>
        </is>
      </c>
    </row>
    <row r="237">
      <c r="A237" t="inlineStr">
        <is>
          <t>ORD1236</t>
        </is>
      </c>
      <c r="B237" s="7" t="n">
        <v>45755</v>
      </c>
      <c r="C237" t="inlineStr">
        <is>
          <t>Customer 236</t>
        </is>
      </c>
      <c r="D237" t="inlineStr">
        <is>
          <t>North</t>
        </is>
      </c>
      <c r="E237" t="inlineStr">
        <is>
          <t>Delhi</t>
        </is>
      </c>
      <c r="F237" t="inlineStr">
        <is>
          <t>Accessories</t>
        </is>
      </c>
      <c r="G237" t="inlineStr">
        <is>
          <t>Wallet</t>
        </is>
      </c>
      <c r="H237" t="n">
        <v>1</v>
      </c>
      <c r="I237" s="8" t="n">
        <v>0.2</v>
      </c>
      <c r="J237" s="9" t="n">
        <v>960</v>
      </c>
      <c r="K237" s="9" t="n">
        <v>185.45</v>
      </c>
      <c r="L237" t="inlineStr">
        <is>
          <t>Vikas</t>
        </is>
      </c>
      <c r="M237" t="inlineStr">
        <is>
          <t>Cash</t>
        </is>
      </c>
    </row>
    <row r="238">
      <c r="A238" t="inlineStr">
        <is>
          <t>ORD1237</t>
        </is>
      </c>
      <c r="B238" s="7" t="n">
        <v>45764</v>
      </c>
      <c r="C238" t="inlineStr">
        <is>
          <t>Customer 237</t>
        </is>
      </c>
      <c r="D238" t="inlineStr">
        <is>
          <t>North</t>
        </is>
      </c>
      <c r="E238" t="inlineStr">
        <is>
          <t>Uttar Pradesh</t>
        </is>
      </c>
      <c r="F238" t="inlineStr">
        <is>
          <t>Electronics</t>
        </is>
      </c>
      <c r="G238" t="inlineStr">
        <is>
          <t>Smartphone</t>
        </is>
      </c>
      <c r="H238" t="n">
        <v>5</v>
      </c>
      <c r="I238" s="8" t="n">
        <v>0.2</v>
      </c>
      <c r="J238" s="9" t="n">
        <v>112000</v>
      </c>
      <c r="K238" s="9" t="n">
        <v>11971.99</v>
      </c>
      <c r="L238" t="inlineStr">
        <is>
          <t>Vikas</t>
        </is>
      </c>
      <c r="M238" t="inlineStr">
        <is>
          <t>UPI</t>
        </is>
      </c>
    </row>
    <row r="239">
      <c r="A239" t="inlineStr">
        <is>
          <t>ORD1238</t>
        </is>
      </c>
      <c r="B239" s="7" t="n">
        <v>46014</v>
      </c>
      <c r="C239" t="inlineStr">
        <is>
          <t>Customer 238</t>
        </is>
      </c>
      <c r="D239" t="inlineStr">
        <is>
          <t>South</t>
        </is>
      </c>
      <c r="E239" t="inlineStr">
        <is>
          <t>Telangana</t>
        </is>
      </c>
      <c r="F239" t="inlineStr">
        <is>
          <t>Furniture</t>
        </is>
      </c>
      <c r="G239" t="inlineStr">
        <is>
          <t>Office Chair</t>
        </is>
      </c>
      <c r="H239" t="n">
        <v>6</v>
      </c>
      <c r="I239" s="8" t="n">
        <v>0.15</v>
      </c>
      <c r="J239" s="9" t="n">
        <v>43350</v>
      </c>
      <c r="K239" s="9" t="n">
        <v>9773.48</v>
      </c>
      <c r="L239" t="inlineStr">
        <is>
          <t>Neha</t>
        </is>
      </c>
      <c r="M239" t="inlineStr">
        <is>
          <t>Cash</t>
        </is>
      </c>
    </row>
    <row r="240">
      <c r="A240" t="inlineStr">
        <is>
          <t>ORD1239</t>
        </is>
      </c>
      <c r="B240" s="7" t="n">
        <v>45841</v>
      </c>
      <c r="C240" t="inlineStr">
        <is>
          <t>Customer 239</t>
        </is>
      </c>
      <c r="D240" t="inlineStr">
        <is>
          <t>South</t>
        </is>
      </c>
      <c r="E240" t="inlineStr">
        <is>
          <t>Tamil Nadu</t>
        </is>
      </c>
      <c r="F240" t="inlineStr">
        <is>
          <t>Clothing</t>
        </is>
      </c>
      <c r="G240" t="inlineStr">
        <is>
          <t>Jacket</t>
        </is>
      </c>
      <c r="H240" t="n">
        <v>4</v>
      </c>
      <c r="I240" s="8" t="n">
        <v>0.15</v>
      </c>
      <c r="J240" s="9" t="n">
        <v>14280</v>
      </c>
      <c r="K240" s="9" t="n">
        <v>2295.09</v>
      </c>
      <c r="L240" t="inlineStr">
        <is>
          <t>Vikas</t>
        </is>
      </c>
      <c r="M240" t="inlineStr">
        <is>
          <t>Debit Card</t>
        </is>
      </c>
    </row>
    <row r="241">
      <c r="A241" t="inlineStr">
        <is>
          <t>ORD1240</t>
        </is>
      </c>
      <c r="B241" s="7" t="n">
        <v>45821</v>
      </c>
      <c r="C241" t="inlineStr">
        <is>
          <t>Customer 240</t>
        </is>
      </c>
      <c r="D241" t="inlineStr">
        <is>
          <t>West</t>
        </is>
      </c>
      <c r="E241" t="inlineStr">
        <is>
          <t>Maharashtra</t>
        </is>
      </c>
      <c r="F241" t="inlineStr">
        <is>
          <t>Accessories</t>
        </is>
      </c>
      <c r="G241" t="inlineStr">
        <is>
          <t>Backpack</t>
        </is>
      </c>
      <c r="H241" t="n">
        <v>6</v>
      </c>
      <c r="I241" s="8" t="n">
        <v>0.15</v>
      </c>
      <c r="J241" s="9" t="n">
        <v>11220</v>
      </c>
      <c r="K241" s="9" t="n">
        <v>2238.13</v>
      </c>
      <c r="L241" t="inlineStr">
        <is>
          <t>Anjali</t>
        </is>
      </c>
      <c r="M241" t="inlineStr">
        <is>
          <t>Debit Card</t>
        </is>
      </c>
    </row>
    <row r="242">
      <c r="A242" t="inlineStr">
        <is>
          <t>ORD1241</t>
        </is>
      </c>
      <c r="B242" s="7" t="n">
        <v>45941</v>
      </c>
      <c r="C242" t="inlineStr">
        <is>
          <t>Customer 241</t>
        </is>
      </c>
      <c r="D242" t="inlineStr">
        <is>
          <t>West</t>
        </is>
      </c>
      <c r="E242" t="inlineStr">
        <is>
          <t>Rajasthan</t>
        </is>
      </c>
      <c r="F242" t="inlineStr">
        <is>
          <t>Electronics</t>
        </is>
      </c>
      <c r="G242" t="inlineStr">
        <is>
          <t>Smartphone</t>
        </is>
      </c>
      <c r="H242" t="n">
        <v>6</v>
      </c>
      <c r="I242" s="8" t="n">
        <v>0.05</v>
      </c>
      <c r="J242" s="9" t="n">
        <v>159600</v>
      </c>
      <c r="K242" s="9" t="n">
        <v>11612.08</v>
      </c>
      <c r="L242" t="inlineStr">
        <is>
          <t>Rohit</t>
        </is>
      </c>
      <c r="M242" t="inlineStr">
        <is>
          <t>Debit Card</t>
        </is>
      </c>
    </row>
    <row r="243">
      <c r="A243" t="inlineStr">
        <is>
          <t>ORD1242</t>
        </is>
      </c>
      <c r="B243" s="7" t="n">
        <v>45783</v>
      </c>
      <c r="C243" t="inlineStr">
        <is>
          <t>Customer 242</t>
        </is>
      </c>
      <c r="D243" t="inlineStr">
        <is>
          <t>South</t>
        </is>
      </c>
      <c r="E243" t="inlineStr">
        <is>
          <t>Tamil Nadu</t>
        </is>
      </c>
      <c r="F243" t="inlineStr">
        <is>
          <t>Furniture</t>
        </is>
      </c>
      <c r="G243" t="inlineStr">
        <is>
          <t>Bookshelf</t>
        </is>
      </c>
      <c r="H243" t="n">
        <v>2</v>
      </c>
      <c r="I243" s="8" t="n">
        <v>0.15</v>
      </c>
      <c r="J243" s="9" t="n">
        <v>11900</v>
      </c>
      <c r="K243" s="9" t="n">
        <v>1985.68</v>
      </c>
      <c r="L243" t="inlineStr">
        <is>
          <t>Anjali</t>
        </is>
      </c>
      <c r="M243" t="inlineStr">
        <is>
          <t>Debit Card</t>
        </is>
      </c>
    </row>
    <row r="244">
      <c r="A244" t="inlineStr">
        <is>
          <t>ORD1243</t>
        </is>
      </c>
      <c r="B244" s="7" t="n">
        <v>45937</v>
      </c>
      <c r="C244" t="inlineStr">
        <is>
          <t>Customer 243</t>
        </is>
      </c>
      <c r="D244" t="inlineStr">
        <is>
          <t>West</t>
        </is>
      </c>
      <c r="E244" t="inlineStr">
        <is>
          <t>Gujarat</t>
        </is>
      </c>
      <c r="F244" t="inlineStr">
        <is>
          <t>Accessories</t>
        </is>
      </c>
      <c r="G244" t="inlineStr">
        <is>
          <t>Sunglasses</t>
        </is>
      </c>
      <c r="H244" t="n">
        <v>2</v>
      </c>
      <c r="I244" s="8" t="n">
        <v>0.1</v>
      </c>
      <c r="J244" s="9" t="n">
        <v>3240</v>
      </c>
      <c r="K244" s="9" t="n">
        <v>320.03</v>
      </c>
      <c r="L244" t="inlineStr">
        <is>
          <t>Rahul</t>
        </is>
      </c>
      <c r="M244" t="inlineStr">
        <is>
          <t>Net Banking</t>
        </is>
      </c>
    </row>
    <row r="245">
      <c r="A245" t="inlineStr">
        <is>
          <t>ORD1244</t>
        </is>
      </c>
      <c r="B245" s="7" t="n">
        <v>45869</v>
      </c>
      <c r="C245" t="inlineStr">
        <is>
          <t>Customer 244</t>
        </is>
      </c>
      <c r="D245" t="inlineStr">
        <is>
          <t>North</t>
        </is>
      </c>
      <c r="E245" t="inlineStr">
        <is>
          <t>Delhi</t>
        </is>
      </c>
      <c r="F245" t="inlineStr">
        <is>
          <t>Electronics</t>
        </is>
      </c>
      <c r="G245" t="inlineStr">
        <is>
          <t>Laptop</t>
        </is>
      </c>
      <c r="H245" t="n">
        <v>6</v>
      </c>
      <c r="I245" s="8" t="n">
        <v>0</v>
      </c>
      <c r="J245" s="9" t="n">
        <v>330000</v>
      </c>
      <c r="K245" s="9" t="n">
        <v>65979.41</v>
      </c>
      <c r="L245" t="inlineStr">
        <is>
          <t>Neha</t>
        </is>
      </c>
      <c r="M245" t="inlineStr">
        <is>
          <t>UPI</t>
        </is>
      </c>
    </row>
    <row r="246">
      <c r="A246" t="inlineStr">
        <is>
          <t>ORD1245</t>
        </is>
      </c>
      <c r="B246" s="7" t="n">
        <v>45974</v>
      </c>
      <c r="C246" t="inlineStr">
        <is>
          <t>Customer 245</t>
        </is>
      </c>
      <c r="D246" t="inlineStr">
        <is>
          <t>South</t>
        </is>
      </c>
      <c r="E246" t="inlineStr">
        <is>
          <t>Telangana</t>
        </is>
      </c>
      <c r="F246" t="inlineStr">
        <is>
          <t>Electronics</t>
        </is>
      </c>
      <c r="G246" t="inlineStr">
        <is>
          <t>Smartphone</t>
        </is>
      </c>
      <c r="H246" t="n">
        <v>5</v>
      </c>
      <c r="I246" s="8" t="n">
        <v>0.15</v>
      </c>
      <c r="J246" s="9" t="n">
        <v>119000</v>
      </c>
      <c r="K246" s="9" t="n">
        <v>15879.85</v>
      </c>
      <c r="L246" t="inlineStr">
        <is>
          <t>Pooja</t>
        </is>
      </c>
      <c r="M246" t="inlineStr">
        <is>
          <t>Cash</t>
        </is>
      </c>
    </row>
    <row r="247">
      <c r="A247" t="inlineStr">
        <is>
          <t>ORD1246</t>
        </is>
      </c>
      <c r="B247" s="7" t="n">
        <v>45798</v>
      </c>
      <c r="C247" t="inlineStr">
        <is>
          <t>Customer 246</t>
        </is>
      </c>
      <c r="D247" t="inlineStr">
        <is>
          <t>North</t>
        </is>
      </c>
      <c r="E247" t="inlineStr">
        <is>
          <t>Haryana</t>
        </is>
      </c>
      <c r="F247" t="inlineStr">
        <is>
          <t>Electronics</t>
        </is>
      </c>
      <c r="G247" t="inlineStr">
        <is>
          <t>Headphones</t>
        </is>
      </c>
      <c r="H247" t="n">
        <v>1</v>
      </c>
      <c r="I247" s="8" t="n">
        <v>0</v>
      </c>
      <c r="J247" s="9" t="n">
        <v>4500</v>
      </c>
      <c r="K247" s="9" t="n">
        <v>720</v>
      </c>
      <c r="L247" t="inlineStr">
        <is>
          <t>Vikas</t>
        </is>
      </c>
      <c r="M247" t="inlineStr">
        <is>
          <t>UPI</t>
        </is>
      </c>
    </row>
    <row r="248">
      <c r="A248" t="inlineStr">
        <is>
          <t>ORD1247</t>
        </is>
      </c>
      <c r="B248" s="7" t="n">
        <v>45756</v>
      </c>
      <c r="C248" t="inlineStr">
        <is>
          <t>Customer 247</t>
        </is>
      </c>
      <c r="D248" t="inlineStr">
        <is>
          <t>West</t>
        </is>
      </c>
      <c r="E248" t="inlineStr">
        <is>
          <t>Rajasthan</t>
        </is>
      </c>
      <c r="F248" t="inlineStr">
        <is>
          <t>Furniture</t>
        </is>
      </c>
      <c r="G248" t="inlineStr">
        <is>
          <t>Office Chair</t>
        </is>
      </c>
      <c r="H248" t="n">
        <v>1</v>
      </c>
      <c r="I248" s="8" t="n">
        <v>0.2</v>
      </c>
      <c r="J248" s="9" t="n">
        <v>6800</v>
      </c>
      <c r="K248" s="9" t="n">
        <v>648.13</v>
      </c>
      <c r="L248" t="inlineStr">
        <is>
          <t>Vikas</t>
        </is>
      </c>
      <c r="M248" t="inlineStr">
        <is>
          <t>Debit Card</t>
        </is>
      </c>
    </row>
    <row r="249">
      <c r="A249" t="inlineStr">
        <is>
          <t>ORD1248</t>
        </is>
      </c>
      <c r="B249" s="7" t="n">
        <v>45782</v>
      </c>
      <c r="C249" t="inlineStr">
        <is>
          <t>Customer 248</t>
        </is>
      </c>
      <c r="D249" t="inlineStr">
        <is>
          <t>East</t>
        </is>
      </c>
      <c r="E249" t="inlineStr">
        <is>
          <t>Bihar</t>
        </is>
      </c>
      <c r="F249" t="inlineStr">
        <is>
          <t>Accessories</t>
        </is>
      </c>
      <c r="G249" t="inlineStr">
        <is>
          <t>Backpack</t>
        </is>
      </c>
      <c r="H249" t="n">
        <v>3</v>
      </c>
      <c r="I249" s="8" t="n">
        <v>0.15</v>
      </c>
      <c r="J249" s="9" t="n">
        <v>5610</v>
      </c>
      <c r="K249" s="9" t="n">
        <v>830.45</v>
      </c>
      <c r="L249" t="inlineStr">
        <is>
          <t>Neha</t>
        </is>
      </c>
      <c r="M249" t="inlineStr">
        <is>
          <t>Debit Card</t>
        </is>
      </c>
    </row>
    <row r="250">
      <c r="A250" t="inlineStr">
        <is>
          <t>ORD1249</t>
        </is>
      </c>
      <c r="B250" s="7" t="n">
        <v>45901</v>
      </c>
      <c r="C250" t="inlineStr">
        <is>
          <t>Customer 249</t>
        </is>
      </c>
      <c r="D250" t="inlineStr">
        <is>
          <t>North</t>
        </is>
      </c>
      <c r="E250" t="inlineStr">
        <is>
          <t>Delhi</t>
        </is>
      </c>
      <c r="F250" t="inlineStr">
        <is>
          <t>Electronics</t>
        </is>
      </c>
      <c r="G250" t="inlineStr">
        <is>
          <t>Laptop</t>
        </is>
      </c>
      <c r="H250" t="n">
        <v>4</v>
      </c>
      <c r="I250" s="8" t="n">
        <v>0.15</v>
      </c>
      <c r="J250" s="9" t="n">
        <v>187000</v>
      </c>
      <c r="K250" s="9" t="n">
        <v>25080.22</v>
      </c>
      <c r="L250" t="inlineStr">
        <is>
          <t>Amit</t>
        </is>
      </c>
      <c r="M250" t="inlineStr">
        <is>
          <t>Credit Card</t>
        </is>
      </c>
    </row>
    <row r="251">
      <c r="A251" t="inlineStr">
        <is>
          <t>ORD1250</t>
        </is>
      </c>
      <c r="B251" s="7" t="n">
        <v>45706</v>
      </c>
      <c r="C251" t="inlineStr">
        <is>
          <t>Customer 250</t>
        </is>
      </c>
      <c r="D251" t="inlineStr">
        <is>
          <t>North</t>
        </is>
      </c>
      <c r="E251" t="inlineStr">
        <is>
          <t>Haryana</t>
        </is>
      </c>
      <c r="F251" t="inlineStr">
        <is>
          <t>Accessories</t>
        </is>
      </c>
      <c r="G251" t="inlineStr">
        <is>
          <t>Sunglasses</t>
        </is>
      </c>
      <c r="H251" t="n">
        <v>6</v>
      </c>
      <c r="I251" s="8" t="n">
        <v>0.1</v>
      </c>
      <c r="J251" s="9" t="n">
        <v>9720</v>
      </c>
      <c r="K251" s="9" t="n">
        <v>1615.42</v>
      </c>
      <c r="L251" t="inlineStr">
        <is>
          <t>Amit</t>
        </is>
      </c>
      <c r="M251" t="inlineStr">
        <is>
          <t>Credit Card</t>
        </is>
      </c>
    </row>
    <row r="252">
      <c r="A252" t="inlineStr">
        <is>
          <t>ORD1251</t>
        </is>
      </c>
      <c r="B252" s="7" t="n">
        <v>45801</v>
      </c>
      <c r="C252" t="inlineStr">
        <is>
          <t>Customer 251</t>
        </is>
      </c>
      <c r="D252" t="inlineStr">
        <is>
          <t>South</t>
        </is>
      </c>
      <c r="E252" t="inlineStr">
        <is>
          <t>Telangana</t>
        </is>
      </c>
      <c r="F252" t="inlineStr">
        <is>
          <t>Accessories</t>
        </is>
      </c>
      <c r="G252" t="inlineStr">
        <is>
          <t>Wallet</t>
        </is>
      </c>
      <c r="H252" t="n">
        <v>1</v>
      </c>
      <c r="I252" s="8" t="n">
        <v>0</v>
      </c>
      <c r="J252" s="9" t="n">
        <v>1200</v>
      </c>
      <c r="K252" s="9" t="n">
        <v>223.62</v>
      </c>
      <c r="L252" t="inlineStr">
        <is>
          <t>Amit</t>
        </is>
      </c>
      <c r="M252" t="inlineStr">
        <is>
          <t>Credit Card</t>
        </is>
      </c>
    </row>
    <row r="253">
      <c r="A253" t="inlineStr">
        <is>
          <t>ORD1252</t>
        </is>
      </c>
      <c r="B253" s="7" t="n">
        <v>46022</v>
      </c>
      <c r="C253" t="inlineStr">
        <is>
          <t>Customer 252</t>
        </is>
      </c>
      <c r="D253" t="inlineStr">
        <is>
          <t>East</t>
        </is>
      </c>
      <c r="E253" t="inlineStr">
        <is>
          <t>Odisha</t>
        </is>
      </c>
      <c r="F253" t="inlineStr">
        <is>
          <t>Electronics</t>
        </is>
      </c>
      <c r="G253" t="inlineStr">
        <is>
          <t>Smartphone</t>
        </is>
      </c>
      <c r="H253" t="n">
        <v>5</v>
      </c>
      <c r="I253" s="8" t="n">
        <v>0.05</v>
      </c>
      <c r="J253" s="9" t="n">
        <v>133000</v>
      </c>
      <c r="K253" s="9" t="n">
        <v>26318.47</v>
      </c>
      <c r="L253" t="inlineStr">
        <is>
          <t>Priya</t>
        </is>
      </c>
      <c r="M253" t="inlineStr">
        <is>
          <t>Debit Card</t>
        </is>
      </c>
    </row>
    <row r="254">
      <c r="A254" t="inlineStr">
        <is>
          <t>ORD1253</t>
        </is>
      </c>
      <c r="B254" s="7" t="n">
        <v>45729</v>
      </c>
      <c r="C254" t="inlineStr">
        <is>
          <t>Customer 253</t>
        </is>
      </c>
      <c r="D254" t="inlineStr">
        <is>
          <t>South</t>
        </is>
      </c>
      <c r="E254" t="inlineStr">
        <is>
          <t>Telangana</t>
        </is>
      </c>
      <c r="F254" t="inlineStr">
        <is>
          <t>Furniture</t>
        </is>
      </c>
      <c r="G254" t="inlineStr">
        <is>
          <t>Cabinet</t>
        </is>
      </c>
      <c r="H254" t="n">
        <v>6</v>
      </c>
      <c r="I254" s="8" t="n">
        <v>0.2</v>
      </c>
      <c r="J254" s="9" t="n">
        <v>45600</v>
      </c>
      <c r="K254" s="9" t="n">
        <v>5763.57</v>
      </c>
      <c r="L254" t="inlineStr">
        <is>
          <t>Priya</t>
        </is>
      </c>
      <c r="M254" t="inlineStr">
        <is>
          <t>Net Banking</t>
        </is>
      </c>
    </row>
    <row r="255">
      <c r="A255" t="inlineStr">
        <is>
          <t>ORD1254</t>
        </is>
      </c>
      <c r="B255" s="7" t="n">
        <v>45832</v>
      </c>
      <c r="C255" t="inlineStr">
        <is>
          <t>Customer 254</t>
        </is>
      </c>
      <c r="D255" t="inlineStr">
        <is>
          <t>East</t>
        </is>
      </c>
      <c r="E255" t="inlineStr">
        <is>
          <t>Bihar</t>
        </is>
      </c>
      <c r="F255" t="inlineStr">
        <is>
          <t>Electronics</t>
        </is>
      </c>
      <c r="G255" t="inlineStr">
        <is>
          <t>Laptop</t>
        </is>
      </c>
      <c r="H255" t="n">
        <v>4</v>
      </c>
      <c r="I255" s="8" t="n">
        <v>0.05</v>
      </c>
      <c r="J255" s="9" t="n">
        <v>209000</v>
      </c>
      <c r="K255" s="9" t="n">
        <v>44428.11</v>
      </c>
      <c r="L255" t="inlineStr">
        <is>
          <t>Rohit</t>
        </is>
      </c>
      <c r="M255" t="inlineStr">
        <is>
          <t>Debit Card</t>
        </is>
      </c>
    </row>
    <row r="256">
      <c r="A256" t="inlineStr">
        <is>
          <t>ORD1255</t>
        </is>
      </c>
      <c r="B256" s="7" t="n">
        <v>45850</v>
      </c>
      <c r="C256" t="inlineStr">
        <is>
          <t>Customer 255</t>
        </is>
      </c>
      <c r="D256" t="inlineStr">
        <is>
          <t>North</t>
        </is>
      </c>
      <c r="E256" t="inlineStr">
        <is>
          <t>Uttar Pradesh</t>
        </is>
      </c>
      <c r="F256" t="inlineStr">
        <is>
          <t>Clothing</t>
        </is>
      </c>
      <c r="G256" t="inlineStr">
        <is>
          <t>Shoes</t>
        </is>
      </c>
      <c r="H256" t="n">
        <v>4</v>
      </c>
      <c r="I256" s="8" t="n">
        <v>0.05</v>
      </c>
      <c r="J256" s="9" t="n">
        <v>13300</v>
      </c>
      <c r="K256" s="9" t="n">
        <v>1735.49</v>
      </c>
      <c r="L256" t="inlineStr">
        <is>
          <t>Rahul</t>
        </is>
      </c>
      <c r="M256" t="inlineStr">
        <is>
          <t>Net Banking</t>
        </is>
      </c>
    </row>
    <row r="257">
      <c r="A257" t="inlineStr">
        <is>
          <t>ORD1256</t>
        </is>
      </c>
      <c r="B257" s="7" t="n">
        <v>45736</v>
      </c>
      <c r="C257" t="inlineStr">
        <is>
          <t>Customer 256</t>
        </is>
      </c>
      <c r="D257" t="inlineStr">
        <is>
          <t>West</t>
        </is>
      </c>
      <c r="E257" t="inlineStr">
        <is>
          <t>Gujarat</t>
        </is>
      </c>
      <c r="F257" t="inlineStr">
        <is>
          <t>Electronics</t>
        </is>
      </c>
      <c r="G257" t="inlineStr">
        <is>
          <t>Tablet</t>
        </is>
      </c>
      <c r="H257" t="n">
        <v>2</v>
      </c>
      <c r="I257" s="8" t="n">
        <v>0</v>
      </c>
      <c r="J257" s="9" t="n">
        <v>44000</v>
      </c>
      <c r="K257" s="9" t="n">
        <v>3693.64</v>
      </c>
      <c r="L257" t="inlineStr">
        <is>
          <t>Rahul</t>
        </is>
      </c>
      <c r="M257" t="inlineStr">
        <is>
          <t>Cash</t>
        </is>
      </c>
    </row>
    <row r="258">
      <c r="A258" t="inlineStr">
        <is>
          <t>ORD1257</t>
        </is>
      </c>
      <c r="B258" s="7" t="n">
        <v>45885</v>
      </c>
      <c r="C258" t="inlineStr">
        <is>
          <t>Customer 257</t>
        </is>
      </c>
      <c r="D258" t="inlineStr">
        <is>
          <t>East</t>
        </is>
      </c>
      <c r="E258" t="inlineStr">
        <is>
          <t>Odisha</t>
        </is>
      </c>
      <c r="F258" t="inlineStr">
        <is>
          <t>Clothing</t>
        </is>
      </c>
      <c r="G258" t="inlineStr">
        <is>
          <t>Shirt</t>
        </is>
      </c>
      <c r="H258" t="n">
        <v>1</v>
      </c>
      <c r="I258" s="8" t="n">
        <v>0</v>
      </c>
      <c r="J258" s="9" t="n">
        <v>1800</v>
      </c>
      <c r="K258" s="9" t="n">
        <v>414.55</v>
      </c>
      <c r="L258" t="inlineStr">
        <is>
          <t>Vikas</t>
        </is>
      </c>
      <c r="M258" t="inlineStr">
        <is>
          <t>UPI</t>
        </is>
      </c>
    </row>
    <row r="259">
      <c r="A259" t="inlineStr">
        <is>
          <t>ORD1258</t>
        </is>
      </c>
      <c r="B259" s="7" t="n">
        <v>45920</v>
      </c>
      <c r="C259" t="inlineStr">
        <is>
          <t>Customer 258</t>
        </is>
      </c>
      <c r="D259" t="inlineStr">
        <is>
          <t>South</t>
        </is>
      </c>
      <c r="E259" t="inlineStr">
        <is>
          <t>Tamil Nadu</t>
        </is>
      </c>
      <c r="F259" t="inlineStr">
        <is>
          <t>Electronics</t>
        </is>
      </c>
      <c r="G259" t="inlineStr">
        <is>
          <t>Smartphone</t>
        </is>
      </c>
      <c r="H259" t="n">
        <v>4</v>
      </c>
      <c r="I259" s="8" t="n">
        <v>0.15</v>
      </c>
      <c r="J259" s="9" t="n">
        <v>95200</v>
      </c>
      <c r="K259" s="9" t="n">
        <v>15678.25</v>
      </c>
      <c r="L259" t="inlineStr">
        <is>
          <t>Priya</t>
        </is>
      </c>
      <c r="M259" t="inlineStr">
        <is>
          <t>UPI</t>
        </is>
      </c>
    </row>
    <row r="260">
      <c r="A260" t="inlineStr">
        <is>
          <t>ORD1259</t>
        </is>
      </c>
      <c r="B260" s="7" t="n">
        <v>45855</v>
      </c>
      <c r="C260" t="inlineStr">
        <is>
          <t>Customer 259</t>
        </is>
      </c>
      <c r="D260" t="inlineStr">
        <is>
          <t>North</t>
        </is>
      </c>
      <c r="E260" t="inlineStr">
        <is>
          <t>Delhi</t>
        </is>
      </c>
      <c r="F260" t="inlineStr">
        <is>
          <t>Clothing</t>
        </is>
      </c>
      <c r="G260" t="inlineStr">
        <is>
          <t>Shirt</t>
        </is>
      </c>
      <c r="H260" t="n">
        <v>5</v>
      </c>
      <c r="I260" s="8" t="n">
        <v>0.2</v>
      </c>
      <c r="J260" s="9" t="n">
        <v>7200</v>
      </c>
      <c r="K260" s="9" t="n">
        <v>1464.15</v>
      </c>
      <c r="L260" t="inlineStr">
        <is>
          <t>Vikas</t>
        </is>
      </c>
      <c r="M260" t="inlineStr">
        <is>
          <t>Cash</t>
        </is>
      </c>
    </row>
    <row r="261">
      <c r="A261" t="inlineStr">
        <is>
          <t>ORD1260</t>
        </is>
      </c>
      <c r="B261" s="7" t="n">
        <v>45852</v>
      </c>
      <c r="C261" t="inlineStr">
        <is>
          <t>Customer 260</t>
        </is>
      </c>
      <c r="D261" t="inlineStr">
        <is>
          <t>West</t>
        </is>
      </c>
      <c r="E261" t="inlineStr">
        <is>
          <t>Maharashtra</t>
        </is>
      </c>
      <c r="F261" t="inlineStr">
        <is>
          <t>Electronics</t>
        </is>
      </c>
      <c r="G261" t="inlineStr">
        <is>
          <t>Smartphone</t>
        </is>
      </c>
      <c r="H261" t="n">
        <v>5</v>
      </c>
      <c r="I261" s="8" t="n">
        <v>0.2</v>
      </c>
      <c r="J261" s="9" t="n">
        <v>112000</v>
      </c>
      <c r="K261" s="9" t="n">
        <v>11068.86</v>
      </c>
      <c r="L261" t="inlineStr">
        <is>
          <t>Rahul</t>
        </is>
      </c>
      <c r="M261" t="inlineStr">
        <is>
          <t>Debit Card</t>
        </is>
      </c>
    </row>
    <row r="262">
      <c r="A262" t="inlineStr">
        <is>
          <t>ORD1261</t>
        </is>
      </c>
      <c r="B262" s="7" t="n">
        <v>45799</v>
      </c>
      <c r="C262" t="inlineStr">
        <is>
          <t>Customer 261</t>
        </is>
      </c>
      <c r="D262" t="inlineStr">
        <is>
          <t>East</t>
        </is>
      </c>
      <c r="E262" t="inlineStr">
        <is>
          <t>Odisha</t>
        </is>
      </c>
      <c r="F262" t="inlineStr">
        <is>
          <t>Clothing</t>
        </is>
      </c>
      <c r="G262" t="inlineStr">
        <is>
          <t>Shoes</t>
        </is>
      </c>
      <c r="H262" t="n">
        <v>2</v>
      </c>
      <c r="I262" s="8" t="n">
        <v>0</v>
      </c>
      <c r="J262" s="9" t="n">
        <v>7000</v>
      </c>
      <c r="K262" s="9" t="n">
        <v>688.98</v>
      </c>
      <c r="L262" t="inlineStr">
        <is>
          <t>Vikas</t>
        </is>
      </c>
      <c r="M262" t="inlineStr">
        <is>
          <t>Cash</t>
        </is>
      </c>
    </row>
    <row r="263">
      <c r="A263" t="inlineStr">
        <is>
          <t>ORD1262</t>
        </is>
      </c>
      <c r="B263" s="7" t="n">
        <v>45758</v>
      </c>
      <c r="C263" t="inlineStr">
        <is>
          <t>Customer 262</t>
        </is>
      </c>
      <c r="D263" t="inlineStr">
        <is>
          <t>North</t>
        </is>
      </c>
      <c r="E263" t="inlineStr">
        <is>
          <t>Uttar Pradesh</t>
        </is>
      </c>
      <c r="F263" t="inlineStr">
        <is>
          <t>Clothing</t>
        </is>
      </c>
      <c r="G263" t="inlineStr">
        <is>
          <t>Jacket</t>
        </is>
      </c>
      <c r="H263" t="n">
        <v>2</v>
      </c>
      <c r="I263" s="8" t="n">
        <v>0.15</v>
      </c>
      <c r="J263" s="9" t="n">
        <v>7140</v>
      </c>
      <c r="K263" s="9" t="n">
        <v>1220.56</v>
      </c>
      <c r="L263" t="inlineStr">
        <is>
          <t>Priya</t>
        </is>
      </c>
      <c r="M263" t="inlineStr">
        <is>
          <t>Credit Card</t>
        </is>
      </c>
    </row>
    <row r="264">
      <c r="A264" t="inlineStr">
        <is>
          <t>ORD1263</t>
        </is>
      </c>
      <c r="B264" s="7" t="n">
        <v>45826</v>
      </c>
      <c r="C264" t="inlineStr">
        <is>
          <t>Customer 263</t>
        </is>
      </c>
      <c r="D264" t="inlineStr">
        <is>
          <t>East</t>
        </is>
      </c>
      <c r="E264" t="inlineStr">
        <is>
          <t>Odisha</t>
        </is>
      </c>
      <c r="F264" t="inlineStr">
        <is>
          <t>Electronics</t>
        </is>
      </c>
      <c r="G264" t="inlineStr">
        <is>
          <t>Headphones</t>
        </is>
      </c>
      <c r="H264" t="n">
        <v>3</v>
      </c>
      <c r="I264" s="8" t="n">
        <v>0.2</v>
      </c>
      <c r="J264" s="9" t="n">
        <v>10800</v>
      </c>
      <c r="K264" s="9" t="n">
        <v>1453.48</v>
      </c>
      <c r="L264" t="inlineStr">
        <is>
          <t>Anjali</t>
        </is>
      </c>
      <c r="M264" t="inlineStr">
        <is>
          <t>Cash</t>
        </is>
      </c>
    </row>
    <row r="265">
      <c r="A265" t="inlineStr">
        <is>
          <t>ORD1264</t>
        </is>
      </c>
      <c r="B265" s="7" t="n">
        <v>45748</v>
      </c>
      <c r="C265" t="inlineStr">
        <is>
          <t>Customer 264</t>
        </is>
      </c>
      <c r="D265" t="inlineStr">
        <is>
          <t>South</t>
        </is>
      </c>
      <c r="E265" t="inlineStr">
        <is>
          <t>Tamil Nadu</t>
        </is>
      </c>
      <c r="F265" t="inlineStr">
        <is>
          <t>Clothing</t>
        </is>
      </c>
      <c r="G265" t="inlineStr">
        <is>
          <t>Jacket</t>
        </is>
      </c>
      <c r="H265" t="n">
        <v>5</v>
      </c>
      <c r="I265" s="8" t="n">
        <v>0.05</v>
      </c>
      <c r="J265" s="9" t="n">
        <v>19950</v>
      </c>
      <c r="K265" s="9" t="n">
        <v>3021.06</v>
      </c>
      <c r="L265" t="inlineStr">
        <is>
          <t>Anjali</t>
        </is>
      </c>
      <c r="M265" t="inlineStr">
        <is>
          <t>Debit Card</t>
        </is>
      </c>
    </row>
    <row r="266">
      <c r="A266" t="inlineStr">
        <is>
          <t>ORD1265</t>
        </is>
      </c>
      <c r="B266" s="7" t="n">
        <v>45859</v>
      </c>
      <c r="C266" t="inlineStr">
        <is>
          <t>Customer 265</t>
        </is>
      </c>
      <c r="D266" t="inlineStr">
        <is>
          <t>West</t>
        </is>
      </c>
      <c r="E266" t="inlineStr">
        <is>
          <t>Gujarat</t>
        </is>
      </c>
      <c r="F266" t="inlineStr">
        <is>
          <t>Furniture</t>
        </is>
      </c>
      <c r="G266" t="inlineStr">
        <is>
          <t>Bookshelf</t>
        </is>
      </c>
      <c r="H266" t="n">
        <v>4</v>
      </c>
      <c r="I266" s="8" t="n">
        <v>0.1</v>
      </c>
      <c r="J266" s="9" t="n">
        <v>25200</v>
      </c>
      <c r="K266" s="9" t="n">
        <v>5261.86</v>
      </c>
      <c r="L266" t="inlineStr">
        <is>
          <t>Priya</t>
        </is>
      </c>
      <c r="M266" t="inlineStr">
        <is>
          <t>Net Banking</t>
        </is>
      </c>
    </row>
    <row r="267">
      <c r="A267" t="inlineStr">
        <is>
          <t>ORD1266</t>
        </is>
      </c>
      <c r="B267" s="7" t="n">
        <v>45765</v>
      </c>
      <c r="C267" t="inlineStr">
        <is>
          <t>Customer 266</t>
        </is>
      </c>
      <c r="D267" t="inlineStr">
        <is>
          <t>South</t>
        </is>
      </c>
      <c r="E267" t="inlineStr">
        <is>
          <t>Tamil Nadu</t>
        </is>
      </c>
      <c r="F267" t="inlineStr">
        <is>
          <t>Furniture</t>
        </is>
      </c>
      <c r="G267" t="inlineStr">
        <is>
          <t>Office Chair</t>
        </is>
      </c>
      <c r="H267" t="n">
        <v>6</v>
      </c>
      <c r="I267" s="8" t="n">
        <v>0.15</v>
      </c>
      <c r="J267" s="9" t="n">
        <v>43350</v>
      </c>
      <c r="K267" s="9" t="n">
        <v>9983.75</v>
      </c>
      <c r="L267" t="inlineStr">
        <is>
          <t>Vikas</t>
        </is>
      </c>
      <c r="M267" t="inlineStr">
        <is>
          <t>UPI</t>
        </is>
      </c>
    </row>
    <row r="268">
      <c r="A268" t="inlineStr">
        <is>
          <t>ORD1267</t>
        </is>
      </c>
      <c r="B268" s="7" t="n">
        <v>45995</v>
      </c>
      <c r="C268" t="inlineStr">
        <is>
          <t>Customer 267</t>
        </is>
      </c>
      <c r="D268" t="inlineStr">
        <is>
          <t>West</t>
        </is>
      </c>
      <c r="E268" t="inlineStr">
        <is>
          <t>Maharashtra</t>
        </is>
      </c>
      <c r="F268" t="inlineStr">
        <is>
          <t>Accessories</t>
        </is>
      </c>
      <c r="G268" t="inlineStr">
        <is>
          <t>Watch</t>
        </is>
      </c>
      <c r="H268" t="n">
        <v>6</v>
      </c>
      <c r="I268" s="8" t="n">
        <v>0.1</v>
      </c>
      <c r="J268" s="9" t="n">
        <v>27000</v>
      </c>
      <c r="K268" s="9" t="n">
        <v>3000.88</v>
      </c>
      <c r="L268" t="inlineStr">
        <is>
          <t>Rohit</t>
        </is>
      </c>
      <c r="M268" t="inlineStr">
        <is>
          <t>Cash</t>
        </is>
      </c>
    </row>
    <row r="269">
      <c r="A269" t="inlineStr">
        <is>
          <t>ORD1268</t>
        </is>
      </c>
      <c r="B269" s="7" t="n">
        <v>46012</v>
      </c>
      <c r="C269" t="inlineStr">
        <is>
          <t>Customer 268</t>
        </is>
      </c>
      <c r="D269" t="inlineStr">
        <is>
          <t>North</t>
        </is>
      </c>
      <c r="E269" t="inlineStr">
        <is>
          <t>Uttar Pradesh</t>
        </is>
      </c>
      <c r="F269" t="inlineStr">
        <is>
          <t>Accessories</t>
        </is>
      </c>
      <c r="G269" t="inlineStr">
        <is>
          <t>Sunglasses</t>
        </is>
      </c>
      <c r="H269" t="n">
        <v>5</v>
      </c>
      <c r="I269" s="8" t="n">
        <v>0.15</v>
      </c>
      <c r="J269" s="9" t="n">
        <v>7650</v>
      </c>
      <c r="K269" s="9" t="n">
        <v>1230.44</v>
      </c>
      <c r="L269" t="inlineStr">
        <is>
          <t>Amit</t>
        </is>
      </c>
      <c r="M269" t="inlineStr">
        <is>
          <t>Debit Card</t>
        </is>
      </c>
    </row>
    <row r="270">
      <c r="A270" t="inlineStr">
        <is>
          <t>ORD1269</t>
        </is>
      </c>
      <c r="B270" s="7" t="n">
        <v>45971</v>
      </c>
      <c r="C270" t="inlineStr">
        <is>
          <t>Customer 269</t>
        </is>
      </c>
      <c r="D270" t="inlineStr">
        <is>
          <t>North</t>
        </is>
      </c>
      <c r="E270" t="inlineStr">
        <is>
          <t>Delhi</t>
        </is>
      </c>
      <c r="F270" t="inlineStr">
        <is>
          <t>Electronics</t>
        </is>
      </c>
      <c r="G270" t="inlineStr">
        <is>
          <t>Smartphone</t>
        </is>
      </c>
      <c r="H270" t="n">
        <v>6</v>
      </c>
      <c r="I270" s="8" t="n">
        <v>0.1</v>
      </c>
      <c r="J270" s="9" t="n">
        <v>151200</v>
      </c>
      <c r="K270" s="9" t="n">
        <v>14859.56</v>
      </c>
      <c r="L270" t="inlineStr">
        <is>
          <t>Rohit</t>
        </is>
      </c>
      <c r="M270" t="inlineStr">
        <is>
          <t>Debit Card</t>
        </is>
      </c>
    </row>
    <row r="271">
      <c r="A271" t="inlineStr">
        <is>
          <t>ORD1270</t>
        </is>
      </c>
      <c r="B271" s="7" t="n">
        <v>45923</v>
      </c>
      <c r="C271" t="inlineStr">
        <is>
          <t>Customer 270</t>
        </is>
      </c>
      <c r="D271" t="inlineStr">
        <is>
          <t>West</t>
        </is>
      </c>
      <c r="E271" t="inlineStr">
        <is>
          <t>Rajasthan</t>
        </is>
      </c>
      <c r="F271" t="inlineStr">
        <is>
          <t>Electronics</t>
        </is>
      </c>
      <c r="G271" t="inlineStr">
        <is>
          <t>Laptop</t>
        </is>
      </c>
      <c r="H271" t="n">
        <v>1</v>
      </c>
      <c r="I271" s="8" t="n">
        <v>0.1</v>
      </c>
      <c r="J271" s="9" t="n">
        <v>49500</v>
      </c>
      <c r="K271" s="9" t="n">
        <v>5333.14</v>
      </c>
      <c r="L271" t="inlineStr">
        <is>
          <t>Neha</t>
        </is>
      </c>
      <c r="M271" t="inlineStr">
        <is>
          <t>Cash</t>
        </is>
      </c>
    </row>
    <row r="272">
      <c r="A272" t="inlineStr">
        <is>
          <t>ORD1271</t>
        </is>
      </c>
      <c r="B272" s="7" t="n">
        <v>45735</v>
      </c>
      <c r="C272" t="inlineStr">
        <is>
          <t>Customer 271</t>
        </is>
      </c>
      <c r="D272" t="inlineStr">
        <is>
          <t>East</t>
        </is>
      </c>
      <c r="E272" t="inlineStr">
        <is>
          <t>Odisha</t>
        </is>
      </c>
      <c r="F272" t="inlineStr">
        <is>
          <t>Accessories</t>
        </is>
      </c>
      <c r="G272" t="inlineStr">
        <is>
          <t>Sunglasses</t>
        </is>
      </c>
      <c r="H272" t="n">
        <v>6</v>
      </c>
      <c r="I272" s="8" t="n">
        <v>0.2</v>
      </c>
      <c r="J272" s="9" t="n">
        <v>8640</v>
      </c>
      <c r="K272" s="9" t="n">
        <v>1618.91</v>
      </c>
      <c r="L272" t="inlineStr">
        <is>
          <t>Amit</t>
        </is>
      </c>
      <c r="M272" t="inlineStr">
        <is>
          <t>Cash</t>
        </is>
      </c>
    </row>
    <row r="273">
      <c r="A273" t="inlineStr">
        <is>
          <t>ORD1272</t>
        </is>
      </c>
      <c r="B273" s="7" t="n">
        <v>45730</v>
      </c>
      <c r="C273" t="inlineStr">
        <is>
          <t>Customer 272</t>
        </is>
      </c>
      <c r="D273" t="inlineStr">
        <is>
          <t>North</t>
        </is>
      </c>
      <c r="E273" t="inlineStr">
        <is>
          <t>Uttar Pradesh</t>
        </is>
      </c>
      <c r="F273" t="inlineStr">
        <is>
          <t>Clothing</t>
        </is>
      </c>
      <c r="G273" t="inlineStr">
        <is>
          <t>Shoes</t>
        </is>
      </c>
      <c r="H273" t="n">
        <v>1</v>
      </c>
      <c r="I273" s="8" t="n">
        <v>0</v>
      </c>
      <c r="J273" s="9" t="n">
        <v>3500</v>
      </c>
      <c r="K273" s="9" t="n">
        <v>739.63</v>
      </c>
      <c r="L273" t="inlineStr">
        <is>
          <t>Vikas</t>
        </is>
      </c>
      <c r="M273" t="inlineStr">
        <is>
          <t>Debit Card</t>
        </is>
      </c>
    </row>
    <row r="274">
      <c r="A274" t="inlineStr">
        <is>
          <t>ORD1273</t>
        </is>
      </c>
      <c r="B274" s="7" t="n">
        <v>46014</v>
      </c>
      <c r="C274" t="inlineStr">
        <is>
          <t>Customer 273</t>
        </is>
      </c>
      <c r="D274" t="inlineStr">
        <is>
          <t>West</t>
        </is>
      </c>
      <c r="E274" t="inlineStr">
        <is>
          <t>Gujarat</t>
        </is>
      </c>
      <c r="F274" t="inlineStr">
        <is>
          <t>Furniture</t>
        </is>
      </c>
      <c r="G274" t="inlineStr">
        <is>
          <t>Cabinet</t>
        </is>
      </c>
      <c r="H274" t="n">
        <v>3</v>
      </c>
      <c r="I274" s="8" t="n">
        <v>0.15</v>
      </c>
      <c r="J274" s="9" t="n">
        <v>24225</v>
      </c>
      <c r="K274" s="9" t="n">
        <v>2097.79</v>
      </c>
      <c r="L274" t="inlineStr">
        <is>
          <t>Anjali</t>
        </is>
      </c>
      <c r="M274" t="inlineStr">
        <is>
          <t>UPI</t>
        </is>
      </c>
    </row>
    <row r="275">
      <c r="A275" t="inlineStr">
        <is>
          <t>ORD1274</t>
        </is>
      </c>
      <c r="B275" s="7" t="n">
        <v>46004</v>
      </c>
      <c r="C275" t="inlineStr">
        <is>
          <t>Customer 274</t>
        </is>
      </c>
      <c r="D275" t="inlineStr">
        <is>
          <t>East</t>
        </is>
      </c>
      <c r="E275" t="inlineStr">
        <is>
          <t>West Bengal</t>
        </is>
      </c>
      <c r="F275" t="inlineStr">
        <is>
          <t>Electronics</t>
        </is>
      </c>
      <c r="G275" t="inlineStr">
        <is>
          <t>Laptop</t>
        </is>
      </c>
      <c r="H275" t="n">
        <v>1</v>
      </c>
      <c r="I275" s="8" t="n">
        <v>0.1</v>
      </c>
      <c r="J275" s="9" t="n">
        <v>49500</v>
      </c>
      <c r="K275" s="9" t="n">
        <v>8917.67</v>
      </c>
      <c r="L275" t="inlineStr">
        <is>
          <t>Neha</t>
        </is>
      </c>
      <c r="M275" t="inlineStr">
        <is>
          <t>Net Banking</t>
        </is>
      </c>
    </row>
    <row r="276">
      <c r="A276" t="inlineStr">
        <is>
          <t>ORD1275</t>
        </is>
      </c>
      <c r="B276" s="7" t="n">
        <v>45776</v>
      </c>
      <c r="C276" t="inlineStr">
        <is>
          <t>Customer 275</t>
        </is>
      </c>
      <c r="D276" t="inlineStr">
        <is>
          <t>South</t>
        </is>
      </c>
      <c r="E276" t="inlineStr">
        <is>
          <t>Tamil Nadu</t>
        </is>
      </c>
      <c r="F276" t="inlineStr">
        <is>
          <t>Furniture</t>
        </is>
      </c>
      <c r="G276" t="inlineStr">
        <is>
          <t>Bookshelf</t>
        </is>
      </c>
      <c r="H276" t="n">
        <v>5</v>
      </c>
      <c r="I276" s="8" t="n">
        <v>0.15</v>
      </c>
      <c r="J276" s="9" t="n">
        <v>29750</v>
      </c>
      <c r="K276" s="9" t="n">
        <v>6929.92</v>
      </c>
      <c r="L276" t="inlineStr">
        <is>
          <t>Rahul</t>
        </is>
      </c>
      <c r="M276" t="inlineStr">
        <is>
          <t>Credit Card</t>
        </is>
      </c>
    </row>
    <row r="277">
      <c r="A277" t="inlineStr">
        <is>
          <t>ORD1276</t>
        </is>
      </c>
      <c r="B277" s="7" t="n">
        <v>45888</v>
      </c>
      <c r="C277" t="inlineStr">
        <is>
          <t>Customer 276</t>
        </is>
      </c>
      <c r="D277" t="inlineStr">
        <is>
          <t>West</t>
        </is>
      </c>
      <c r="E277" t="inlineStr">
        <is>
          <t>Rajasthan</t>
        </is>
      </c>
      <c r="F277" t="inlineStr">
        <is>
          <t>Accessories</t>
        </is>
      </c>
      <c r="G277" t="inlineStr">
        <is>
          <t>Backpack</t>
        </is>
      </c>
      <c r="H277" t="n">
        <v>6</v>
      </c>
      <c r="I277" s="8" t="n">
        <v>0.2</v>
      </c>
      <c r="J277" s="9" t="n">
        <v>10560</v>
      </c>
      <c r="K277" s="9" t="n">
        <v>2324.54</v>
      </c>
      <c r="L277" t="inlineStr">
        <is>
          <t>Rohit</t>
        </is>
      </c>
      <c r="M277" t="inlineStr">
        <is>
          <t>Cash</t>
        </is>
      </c>
    </row>
    <row r="278">
      <c r="A278" t="inlineStr">
        <is>
          <t>ORD1277</t>
        </is>
      </c>
      <c r="B278" s="7" t="n">
        <v>45932</v>
      </c>
      <c r="C278" t="inlineStr">
        <is>
          <t>Customer 277</t>
        </is>
      </c>
      <c r="D278" t="inlineStr">
        <is>
          <t>North</t>
        </is>
      </c>
      <c r="E278" t="inlineStr">
        <is>
          <t>Delhi</t>
        </is>
      </c>
      <c r="F278" t="inlineStr">
        <is>
          <t>Furniture</t>
        </is>
      </c>
      <c r="G278" t="inlineStr">
        <is>
          <t>Desk</t>
        </is>
      </c>
      <c r="H278" t="n">
        <v>3</v>
      </c>
      <c r="I278" s="8" t="n">
        <v>0</v>
      </c>
      <c r="J278" s="9" t="n">
        <v>36000</v>
      </c>
      <c r="K278" s="9" t="n">
        <v>6053.37</v>
      </c>
      <c r="L278" t="inlineStr">
        <is>
          <t>Anjali</t>
        </is>
      </c>
      <c r="M278" t="inlineStr">
        <is>
          <t>Debit Card</t>
        </is>
      </c>
    </row>
    <row r="279">
      <c r="A279" t="inlineStr">
        <is>
          <t>ORD1278</t>
        </is>
      </c>
      <c r="B279" s="7" t="n">
        <v>45985</v>
      </c>
      <c r="C279" t="inlineStr">
        <is>
          <t>Customer 278</t>
        </is>
      </c>
      <c r="D279" t="inlineStr">
        <is>
          <t>South</t>
        </is>
      </c>
      <c r="E279" t="inlineStr">
        <is>
          <t>Tamil Nadu</t>
        </is>
      </c>
      <c r="F279" t="inlineStr">
        <is>
          <t>Accessories</t>
        </is>
      </c>
      <c r="G279" t="inlineStr">
        <is>
          <t>Backpack</t>
        </is>
      </c>
      <c r="H279" t="n">
        <v>3</v>
      </c>
      <c r="I279" s="8" t="n">
        <v>0.15</v>
      </c>
      <c r="J279" s="9" t="n">
        <v>5610</v>
      </c>
      <c r="K279" s="9" t="n">
        <v>895.98</v>
      </c>
      <c r="L279" t="inlineStr">
        <is>
          <t>Rohit</t>
        </is>
      </c>
      <c r="M279" t="inlineStr">
        <is>
          <t>Net Banking</t>
        </is>
      </c>
    </row>
    <row r="280">
      <c r="A280" t="inlineStr">
        <is>
          <t>ORD1279</t>
        </is>
      </c>
      <c r="B280" s="7" t="n">
        <v>46002</v>
      </c>
      <c r="C280" t="inlineStr">
        <is>
          <t>Customer 279</t>
        </is>
      </c>
      <c r="D280" t="inlineStr">
        <is>
          <t>West</t>
        </is>
      </c>
      <c r="E280" t="inlineStr">
        <is>
          <t>Rajasthan</t>
        </is>
      </c>
      <c r="F280" t="inlineStr">
        <is>
          <t>Electronics</t>
        </is>
      </c>
      <c r="G280" t="inlineStr">
        <is>
          <t>Tablet</t>
        </is>
      </c>
      <c r="H280" t="n">
        <v>3</v>
      </c>
      <c r="I280" s="8" t="n">
        <v>0.15</v>
      </c>
      <c r="J280" s="9" t="n">
        <v>56100</v>
      </c>
      <c r="K280" s="9" t="n">
        <v>9814.790000000001</v>
      </c>
      <c r="L280" t="inlineStr">
        <is>
          <t>Vikas</t>
        </is>
      </c>
      <c r="M280" t="inlineStr">
        <is>
          <t>Net Banking</t>
        </is>
      </c>
    </row>
    <row r="281">
      <c r="A281" t="inlineStr">
        <is>
          <t>ORD1280</t>
        </is>
      </c>
      <c r="B281" s="7" t="n">
        <v>45751</v>
      </c>
      <c r="C281" t="inlineStr">
        <is>
          <t>Customer 280</t>
        </is>
      </c>
      <c r="D281" t="inlineStr">
        <is>
          <t>North</t>
        </is>
      </c>
      <c r="E281" t="inlineStr">
        <is>
          <t>Uttar Pradesh</t>
        </is>
      </c>
      <c r="F281" t="inlineStr">
        <is>
          <t>Furniture</t>
        </is>
      </c>
      <c r="G281" t="inlineStr">
        <is>
          <t>Bookshelf</t>
        </is>
      </c>
      <c r="H281" t="n">
        <v>1</v>
      </c>
      <c r="I281" s="8" t="n">
        <v>0.05</v>
      </c>
      <c r="J281" s="9" t="n">
        <v>6650</v>
      </c>
      <c r="K281" s="9" t="n">
        <v>810.73</v>
      </c>
      <c r="L281" t="inlineStr">
        <is>
          <t>Rahul</t>
        </is>
      </c>
      <c r="M281" t="inlineStr">
        <is>
          <t>Net Banking</t>
        </is>
      </c>
    </row>
    <row r="282">
      <c r="A282" t="inlineStr">
        <is>
          <t>ORD1281</t>
        </is>
      </c>
      <c r="B282" s="7" t="n">
        <v>45907</v>
      </c>
      <c r="C282" t="inlineStr">
        <is>
          <t>Customer 281</t>
        </is>
      </c>
      <c r="D282" t="inlineStr">
        <is>
          <t>West</t>
        </is>
      </c>
      <c r="E282" t="inlineStr">
        <is>
          <t>Rajasthan</t>
        </is>
      </c>
      <c r="F282" t="inlineStr">
        <is>
          <t>Accessories</t>
        </is>
      </c>
      <c r="G282" t="inlineStr">
        <is>
          <t>Watch</t>
        </is>
      </c>
      <c r="H282" t="n">
        <v>5</v>
      </c>
      <c r="I282" s="8" t="n">
        <v>0.15</v>
      </c>
      <c r="J282" s="9" t="n">
        <v>21250</v>
      </c>
      <c r="K282" s="9" t="n">
        <v>3015.73</v>
      </c>
      <c r="L282" t="inlineStr">
        <is>
          <t>Rahul</t>
        </is>
      </c>
      <c r="M282" t="inlineStr">
        <is>
          <t>Net Banking</t>
        </is>
      </c>
    </row>
    <row r="283">
      <c r="A283" t="inlineStr">
        <is>
          <t>ORD1282</t>
        </is>
      </c>
      <c r="B283" s="7" t="n">
        <v>45888</v>
      </c>
      <c r="C283" t="inlineStr">
        <is>
          <t>Customer 282</t>
        </is>
      </c>
      <c r="D283" t="inlineStr">
        <is>
          <t>South</t>
        </is>
      </c>
      <c r="E283" t="inlineStr">
        <is>
          <t>Telangana</t>
        </is>
      </c>
      <c r="F283" t="inlineStr">
        <is>
          <t>Accessories</t>
        </is>
      </c>
      <c r="G283" t="inlineStr">
        <is>
          <t>Wallet</t>
        </is>
      </c>
      <c r="H283" t="n">
        <v>2</v>
      </c>
      <c r="I283" s="8" t="n">
        <v>0.05</v>
      </c>
      <c r="J283" s="9" t="n">
        <v>2280</v>
      </c>
      <c r="K283" s="9" t="n">
        <v>281.53</v>
      </c>
      <c r="L283" t="inlineStr">
        <is>
          <t>Amit</t>
        </is>
      </c>
      <c r="M283" t="inlineStr">
        <is>
          <t>Debit Card</t>
        </is>
      </c>
    </row>
    <row r="284">
      <c r="A284" t="inlineStr">
        <is>
          <t>ORD1283</t>
        </is>
      </c>
      <c r="B284" s="7" t="n">
        <v>45916</v>
      </c>
      <c r="C284" t="inlineStr">
        <is>
          <t>Customer 283</t>
        </is>
      </c>
      <c r="D284" t="inlineStr">
        <is>
          <t>North</t>
        </is>
      </c>
      <c r="E284" t="inlineStr">
        <is>
          <t>Haryana</t>
        </is>
      </c>
      <c r="F284" t="inlineStr">
        <is>
          <t>Accessories</t>
        </is>
      </c>
      <c r="G284" t="inlineStr">
        <is>
          <t>Watch</t>
        </is>
      </c>
      <c r="H284" t="n">
        <v>2</v>
      </c>
      <c r="I284" s="8" t="n">
        <v>0.15</v>
      </c>
      <c r="J284" s="9" t="n">
        <v>8500</v>
      </c>
      <c r="K284" s="9" t="n">
        <v>1987.73</v>
      </c>
      <c r="L284" t="inlineStr">
        <is>
          <t>Pooja</t>
        </is>
      </c>
      <c r="M284" t="inlineStr">
        <is>
          <t>Cash</t>
        </is>
      </c>
    </row>
    <row r="285">
      <c r="A285" t="inlineStr">
        <is>
          <t>ORD1284</t>
        </is>
      </c>
      <c r="B285" s="7" t="n">
        <v>45673</v>
      </c>
      <c r="C285" t="inlineStr">
        <is>
          <t>Customer 284</t>
        </is>
      </c>
      <c r="D285" t="inlineStr">
        <is>
          <t>West</t>
        </is>
      </c>
      <c r="E285" t="inlineStr">
        <is>
          <t>Maharashtra</t>
        </is>
      </c>
      <c r="F285" t="inlineStr">
        <is>
          <t>Accessories</t>
        </is>
      </c>
      <c r="G285" t="inlineStr">
        <is>
          <t>Sunglasses</t>
        </is>
      </c>
      <c r="H285" t="n">
        <v>4</v>
      </c>
      <c r="I285" s="8" t="n">
        <v>0.05</v>
      </c>
      <c r="J285" s="9" t="n">
        <v>6840</v>
      </c>
      <c r="K285" s="9" t="n">
        <v>574.9299999999999</v>
      </c>
      <c r="L285" t="inlineStr">
        <is>
          <t>Vikas</t>
        </is>
      </c>
      <c r="M285" t="inlineStr">
        <is>
          <t>UPI</t>
        </is>
      </c>
    </row>
    <row r="286">
      <c r="A286" t="inlineStr">
        <is>
          <t>ORD1285</t>
        </is>
      </c>
      <c r="B286" s="7" t="n">
        <v>45911</v>
      </c>
      <c r="C286" t="inlineStr">
        <is>
          <t>Customer 285</t>
        </is>
      </c>
      <c r="D286" t="inlineStr">
        <is>
          <t>East</t>
        </is>
      </c>
      <c r="E286" t="inlineStr">
        <is>
          <t>Bihar</t>
        </is>
      </c>
      <c r="F286" t="inlineStr">
        <is>
          <t>Furniture</t>
        </is>
      </c>
      <c r="G286" t="inlineStr">
        <is>
          <t>Bookshelf</t>
        </is>
      </c>
      <c r="H286" t="n">
        <v>2</v>
      </c>
      <c r="I286" s="8" t="n">
        <v>0.15</v>
      </c>
      <c r="J286" s="9" t="n">
        <v>11900</v>
      </c>
      <c r="K286" s="9" t="n">
        <v>1977.31</v>
      </c>
      <c r="L286" t="inlineStr">
        <is>
          <t>Priya</t>
        </is>
      </c>
      <c r="M286" t="inlineStr">
        <is>
          <t>Net Banking</t>
        </is>
      </c>
    </row>
    <row r="287">
      <c r="A287" t="inlineStr">
        <is>
          <t>ORD1286</t>
        </is>
      </c>
      <c r="B287" s="7" t="n">
        <v>45883</v>
      </c>
      <c r="C287" t="inlineStr">
        <is>
          <t>Customer 286</t>
        </is>
      </c>
      <c r="D287" t="inlineStr">
        <is>
          <t>North</t>
        </is>
      </c>
      <c r="E287" t="inlineStr">
        <is>
          <t>Haryana</t>
        </is>
      </c>
      <c r="F287" t="inlineStr">
        <is>
          <t>Clothing</t>
        </is>
      </c>
      <c r="G287" t="inlineStr">
        <is>
          <t>Jacket</t>
        </is>
      </c>
      <c r="H287" t="n">
        <v>5</v>
      </c>
      <c r="I287" s="8" t="n">
        <v>0</v>
      </c>
      <c r="J287" s="9" t="n">
        <v>21000</v>
      </c>
      <c r="K287" s="9" t="n">
        <v>4183.21</v>
      </c>
      <c r="L287" t="inlineStr">
        <is>
          <t>Neha</t>
        </is>
      </c>
      <c r="M287" t="inlineStr">
        <is>
          <t>Cash</t>
        </is>
      </c>
    </row>
    <row r="288">
      <c r="A288" t="inlineStr">
        <is>
          <t>ORD1287</t>
        </is>
      </c>
      <c r="B288" s="7" t="n">
        <v>45702</v>
      </c>
      <c r="C288" t="inlineStr">
        <is>
          <t>Customer 287</t>
        </is>
      </c>
      <c r="D288" t="inlineStr">
        <is>
          <t>North</t>
        </is>
      </c>
      <c r="E288" t="inlineStr">
        <is>
          <t>Uttar Pradesh</t>
        </is>
      </c>
      <c r="F288" t="inlineStr">
        <is>
          <t>Furniture</t>
        </is>
      </c>
      <c r="G288" t="inlineStr">
        <is>
          <t>Bookshelf</t>
        </is>
      </c>
      <c r="H288" t="n">
        <v>1</v>
      </c>
      <c r="I288" s="8" t="n">
        <v>0.15</v>
      </c>
      <c r="J288" s="9" t="n">
        <v>5950</v>
      </c>
      <c r="K288" s="9" t="n">
        <v>682.34</v>
      </c>
      <c r="L288" t="inlineStr">
        <is>
          <t>Priya</t>
        </is>
      </c>
      <c r="M288" t="inlineStr">
        <is>
          <t>Credit Card</t>
        </is>
      </c>
    </row>
    <row r="289">
      <c r="A289" t="inlineStr">
        <is>
          <t>ORD1288</t>
        </is>
      </c>
      <c r="B289" s="7" t="n">
        <v>45763</v>
      </c>
      <c r="C289" t="inlineStr">
        <is>
          <t>Customer 288</t>
        </is>
      </c>
      <c r="D289" t="inlineStr">
        <is>
          <t>South</t>
        </is>
      </c>
      <c r="E289" t="inlineStr">
        <is>
          <t>Karnataka</t>
        </is>
      </c>
      <c r="F289" t="inlineStr">
        <is>
          <t>Clothing</t>
        </is>
      </c>
      <c r="G289" t="inlineStr">
        <is>
          <t>Shoes</t>
        </is>
      </c>
      <c r="H289" t="n">
        <v>2</v>
      </c>
      <c r="I289" s="8" t="n">
        <v>0.2</v>
      </c>
      <c r="J289" s="9" t="n">
        <v>5600</v>
      </c>
      <c r="K289" s="9" t="n">
        <v>524.55</v>
      </c>
      <c r="L289" t="inlineStr">
        <is>
          <t>Amit</t>
        </is>
      </c>
      <c r="M289" t="inlineStr">
        <is>
          <t>Net Banking</t>
        </is>
      </c>
    </row>
    <row r="290">
      <c r="A290" t="inlineStr">
        <is>
          <t>ORD1289</t>
        </is>
      </c>
      <c r="B290" s="7" t="n">
        <v>45794</v>
      </c>
      <c r="C290" t="inlineStr">
        <is>
          <t>Customer 289</t>
        </is>
      </c>
      <c r="D290" t="inlineStr">
        <is>
          <t>East</t>
        </is>
      </c>
      <c r="E290" t="inlineStr">
        <is>
          <t>Bihar</t>
        </is>
      </c>
      <c r="F290" t="inlineStr">
        <is>
          <t>Clothing</t>
        </is>
      </c>
      <c r="G290" t="inlineStr">
        <is>
          <t>Jeans</t>
        </is>
      </c>
      <c r="H290" t="n">
        <v>3</v>
      </c>
      <c r="I290" s="8" t="n">
        <v>0.1</v>
      </c>
      <c r="J290" s="9" t="n">
        <v>6750</v>
      </c>
      <c r="K290" s="9" t="n">
        <v>804.51</v>
      </c>
      <c r="L290" t="inlineStr">
        <is>
          <t>Priya</t>
        </is>
      </c>
      <c r="M290" t="inlineStr">
        <is>
          <t>Credit Card</t>
        </is>
      </c>
    </row>
    <row r="291">
      <c r="A291" t="inlineStr">
        <is>
          <t>ORD1290</t>
        </is>
      </c>
      <c r="B291" s="7" t="n">
        <v>45725</v>
      </c>
      <c r="C291" t="inlineStr">
        <is>
          <t>Customer 290</t>
        </is>
      </c>
      <c r="D291" t="inlineStr">
        <is>
          <t>West</t>
        </is>
      </c>
      <c r="E291" t="inlineStr">
        <is>
          <t>Maharashtra</t>
        </is>
      </c>
      <c r="F291" t="inlineStr">
        <is>
          <t>Electronics</t>
        </is>
      </c>
      <c r="G291" t="inlineStr">
        <is>
          <t>Tablet</t>
        </is>
      </c>
      <c r="H291" t="n">
        <v>6</v>
      </c>
      <c r="I291" s="8" t="n">
        <v>0.05</v>
      </c>
      <c r="J291" s="9" t="n">
        <v>125400</v>
      </c>
      <c r="K291" s="9" t="n">
        <v>23731.01</v>
      </c>
      <c r="L291" t="inlineStr">
        <is>
          <t>Rahul</t>
        </is>
      </c>
      <c r="M291" t="inlineStr">
        <is>
          <t>Debit Card</t>
        </is>
      </c>
    </row>
    <row r="292">
      <c r="A292" t="inlineStr">
        <is>
          <t>ORD1291</t>
        </is>
      </c>
      <c r="B292" s="7" t="n">
        <v>45979</v>
      </c>
      <c r="C292" t="inlineStr">
        <is>
          <t>Customer 291</t>
        </is>
      </c>
      <c r="D292" t="inlineStr">
        <is>
          <t>South</t>
        </is>
      </c>
      <c r="E292" t="inlineStr">
        <is>
          <t>Tamil Nadu</t>
        </is>
      </c>
      <c r="F292" t="inlineStr">
        <is>
          <t>Accessories</t>
        </is>
      </c>
      <c r="G292" t="inlineStr">
        <is>
          <t>Sunglasses</t>
        </is>
      </c>
      <c r="H292" t="n">
        <v>2</v>
      </c>
      <c r="I292" s="8" t="n">
        <v>0.2</v>
      </c>
      <c r="J292" s="9" t="n">
        <v>2880</v>
      </c>
      <c r="K292" s="9" t="n">
        <v>511.22</v>
      </c>
      <c r="L292" t="inlineStr">
        <is>
          <t>Rohit</t>
        </is>
      </c>
      <c r="M292" t="inlineStr">
        <is>
          <t>Cash</t>
        </is>
      </c>
    </row>
    <row r="293">
      <c r="A293" t="inlineStr">
        <is>
          <t>ORD1292</t>
        </is>
      </c>
      <c r="B293" s="7" t="n">
        <v>45846</v>
      </c>
      <c r="C293" t="inlineStr">
        <is>
          <t>Customer 292</t>
        </is>
      </c>
      <c r="D293" t="inlineStr">
        <is>
          <t>North</t>
        </is>
      </c>
      <c r="E293" t="inlineStr">
        <is>
          <t>Uttar Pradesh</t>
        </is>
      </c>
      <c r="F293" t="inlineStr">
        <is>
          <t>Electronics</t>
        </is>
      </c>
      <c r="G293" t="inlineStr">
        <is>
          <t>Headphones</t>
        </is>
      </c>
      <c r="H293" t="n">
        <v>5</v>
      </c>
      <c r="I293" s="8" t="n">
        <v>0.1</v>
      </c>
      <c r="J293" s="9" t="n">
        <v>20250</v>
      </c>
      <c r="K293" s="9" t="n">
        <v>3809.02</v>
      </c>
      <c r="L293" t="inlineStr">
        <is>
          <t>Pooja</t>
        </is>
      </c>
      <c r="M293" t="inlineStr">
        <is>
          <t>Debit Card</t>
        </is>
      </c>
    </row>
    <row r="294">
      <c r="A294" t="inlineStr">
        <is>
          <t>ORD1293</t>
        </is>
      </c>
      <c r="B294" s="7" t="n">
        <v>45931</v>
      </c>
      <c r="C294" t="inlineStr">
        <is>
          <t>Customer 293</t>
        </is>
      </c>
      <c r="D294" t="inlineStr">
        <is>
          <t>North</t>
        </is>
      </c>
      <c r="E294" t="inlineStr">
        <is>
          <t>Uttar Pradesh</t>
        </is>
      </c>
      <c r="F294" t="inlineStr">
        <is>
          <t>Electronics</t>
        </is>
      </c>
      <c r="G294" t="inlineStr">
        <is>
          <t>Headphones</t>
        </is>
      </c>
      <c r="H294" t="n">
        <v>6</v>
      </c>
      <c r="I294" s="8" t="n">
        <v>0.1</v>
      </c>
      <c r="J294" s="9" t="n">
        <v>24300</v>
      </c>
      <c r="K294" s="9" t="n">
        <v>5212.79</v>
      </c>
      <c r="L294" t="inlineStr">
        <is>
          <t>Neha</t>
        </is>
      </c>
      <c r="M294" t="inlineStr">
        <is>
          <t>Cash</t>
        </is>
      </c>
    </row>
    <row r="295">
      <c r="A295" t="inlineStr">
        <is>
          <t>ORD1294</t>
        </is>
      </c>
      <c r="B295" s="7" t="n">
        <v>45953</v>
      </c>
      <c r="C295" t="inlineStr">
        <is>
          <t>Customer 294</t>
        </is>
      </c>
      <c r="D295" t="inlineStr">
        <is>
          <t>South</t>
        </is>
      </c>
      <c r="E295" t="inlineStr">
        <is>
          <t>Karnataka</t>
        </is>
      </c>
      <c r="F295" t="inlineStr">
        <is>
          <t>Accessories</t>
        </is>
      </c>
      <c r="G295" t="inlineStr">
        <is>
          <t>Wallet</t>
        </is>
      </c>
      <c r="H295" t="n">
        <v>3</v>
      </c>
      <c r="I295" s="8" t="n">
        <v>0.1</v>
      </c>
      <c r="J295" s="9" t="n">
        <v>3240</v>
      </c>
      <c r="K295" s="9" t="n">
        <v>412.84</v>
      </c>
      <c r="L295" t="inlineStr">
        <is>
          <t>Pooja</t>
        </is>
      </c>
      <c r="M295" t="inlineStr">
        <is>
          <t>Debit Card</t>
        </is>
      </c>
    </row>
    <row r="296">
      <c r="A296" t="inlineStr">
        <is>
          <t>ORD1295</t>
        </is>
      </c>
      <c r="B296" s="7" t="n">
        <v>45738</v>
      </c>
      <c r="C296" t="inlineStr">
        <is>
          <t>Customer 295</t>
        </is>
      </c>
      <c r="D296" t="inlineStr">
        <is>
          <t>North</t>
        </is>
      </c>
      <c r="E296" t="inlineStr">
        <is>
          <t>Uttar Pradesh</t>
        </is>
      </c>
      <c r="F296" t="inlineStr">
        <is>
          <t>Electronics</t>
        </is>
      </c>
      <c r="G296" t="inlineStr">
        <is>
          <t>Laptop</t>
        </is>
      </c>
      <c r="H296" t="n">
        <v>6</v>
      </c>
      <c r="I296" s="8" t="n">
        <v>0.15</v>
      </c>
      <c r="J296" s="9" t="n">
        <v>280500</v>
      </c>
      <c r="K296" s="9" t="n">
        <v>20411.38</v>
      </c>
      <c r="L296" t="inlineStr">
        <is>
          <t>Pooja</t>
        </is>
      </c>
      <c r="M296" t="inlineStr">
        <is>
          <t>UPI</t>
        </is>
      </c>
    </row>
    <row r="297">
      <c r="A297" t="inlineStr">
        <is>
          <t>ORD1296</t>
        </is>
      </c>
      <c r="B297" s="7" t="n">
        <v>45798</v>
      </c>
      <c r="C297" t="inlineStr">
        <is>
          <t>Customer 296</t>
        </is>
      </c>
      <c r="D297" t="inlineStr">
        <is>
          <t>West</t>
        </is>
      </c>
      <c r="E297" t="inlineStr">
        <is>
          <t>Maharashtra</t>
        </is>
      </c>
      <c r="F297" t="inlineStr">
        <is>
          <t>Furniture</t>
        </is>
      </c>
      <c r="G297" t="inlineStr">
        <is>
          <t>Desk</t>
        </is>
      </c>
      <c r="H297" t="n">
        <v>6</v>
      </c>
      <c r="I297" s="8" t="n">
        <v>0.1</v>
      </c>
      <c r="J297" s="9" t="n">
        <v>64800</v>
      </c>
      <c r="K297" s="9" t="n">
        <v>6287.3</v>
      </c>
      <c r="L297" t="inlineStr">
        <is>
          <t>Anjali</t>
        </is>
      </c>
      <c r="M297" t="inlineStr">
        <is>
          <t>Debit Card</t>
        </is>
      </c>
    </row>
    <row r="298">
      <c r="A298" t="inlineStr">
        <is>
          <t>ORD1297</t>
        </is>
      </c>
      <c r="B298" s="7" t="n">
        <v>46016</v>
      </c>
      <c r="C298" t="inlineStr">
        <is>
          <t>Customer 297</t>
        </is>
      </c>
      <c r="D298" t="inlineStr">
        <is>
          <t>North</t>
        </is>
      </c>
      <c r="E298" t="inlineStr">
        <is>
          <t>Delhi</t>
        </is>
      </c>
      <c r="F298" t="inlineStr">
        <is>
          <t>Clothing</t>
        </is>
      </c>
      <c r="G298" t="inlineStr">
        <is>
          <t>Jeans</t>
        </is>
      </c>
      <c r="H298" t="n">
        <v>1</v>
      </c>
      <c r="I298" s="8" t="n">
        <v>0.15</v>
      </c>
      <c r="J298" s="9" t="n">
        <v>2125</v>
      </c>
      <c r="K298" s="9" t="n">
        <v>374.75</v>
      </c>
      <c r="L298" t="inlineStr">
        <is>
          <t>Rohit</t>
        </is>
      </c>
      <c r="M298" t="inlineStr">
        <is>
          <t>UPI</t>
        </is>
      </c>
    </row>
    <row r="299">
      <c r="A299" t="inlineStr">
        <is>
          <t>ORD1298</t>
        </is>
      </c>
      <c r="B299" s="7" t="n">
        <v>45773</v>
      </c>
      <c r="C299" t="inlineStr">
        <is>
          <t>Customer 298</t>
        </is>
      </c>
      <c r="D299" t="inlineStr">
        <is>
          <t>North</t>
        </is>
      </c>
      <c r="E299" t="inlineStr">
        <is>
          <t>Haryana</t>
        </is>
      </c>
      <c r="F299" t="inlineStr">
        <is>
          <t>Electronics</t>
        </is>
      </c>
      <c r="G299" t="inlineStr">
        <is>
          <t>Smartphone</t>
        </is>
      </c>
      <c r="H299" t="n">
        <v>4</v>
      </c>
      <c r="I299" s="8" t="n">
        <v>0</v>
      </c>
      <c r="J299" s="9" t="n">
        <v>112000</v>
      </c>
      <c r="K299" s="9" t="n">
        <v>10366.6</v>
      </c>
      <c r="L299" t="inlineStr">
        <is>
          <t>Pooja</t>
        </is>
      </c>
      <c r="M299" t="inlineStr">
        <is>
          <t>UPI</t>
        </is>
      </c>
    </row>
    <row r="300">
      <c r="A300" t="inlineStr">
        <is>
          <t>ORD1299</t>
        </is>
      </c>
      <c r="B300" s="7" t="n">
        <v>45775</v>
      </c>
      <c r="C300" t="inlineStr">
        <is>
          <t>Customer 299</t>
        </is>
      </c>
      <c r="D300" t="inlineStr">
        <is>
          <t>North</t>
        </is>
      </c>
      <c r="E300" t="inlineStr">
        <is>
          <t>Uttar Pradesh</t>
        </is>
      </c>
      <c r="F300" t="inlineStr">
        <is>
          <t>Clothing</t>
        </is>
      </c>
      <c r="G300" t="inlineStr">
        <is>
          <t>Shirt</t>
        </is>
      </c>
      <c r="H300" t="n">
        <v>4</v>
      </c>
      <c r="I300" s="8" t="n">
        <v>0.05</v>
      </c>
      <c r="J300" s="9" t="n">
        <v>6840</v>
      </c>
      <c r="K300" s="9" t="n">
        <v>1034.27</v>
      </c>
      <c r="L300" t="inlineStr">
        <is>
          <t>Priya</t>
        </is>
      </c>
      <c r="M300" t="inlineStr">
        <is>
          <t>UPI</t>
        </is>
      </c>
    </row>
    <row r="301">
      <c r="A301" t="inlineStr">
        <is>
          <t>ORD1300</t>
        </is>
      </c>
      <c r="B301" s="7" t="n">
        <v>45726</v>
      </c>
      <c r="C301" t="inlineStr">
        <is>
          <t>Customer 300</t>
        </is>
      </c>
      <c r="D301" t="inlineStr">
        <is>
          <t>North</t>
        </is>
      </c>
      <c r="E301" t="inlineStr">
        <is>
          <t>Haryana</t>
        </is>
      </c>
      <c r="F301" t="inlineStr">
        <is>
          <t>Clothing</t>
        </is>
      </c>
      <c r="G301" t="inlineStr">
        <is>
          <t>Jacket</t>
        </is>
      </c>
      <c r="H301" t="n">
        <v>3</v>
      </c>
      <c r="I301" s="8" t="n">
        <v>0.05</v>
      </c>
      <c r="J301" s="9" t="n">
        <v>11970</v>
      </c>
      <c r="K301" s="9" t="n">
        <v>1616.7</v>
      </c>
      <c r="L301" t="inlineStr">
        <is>
          <t>Rahul</t>
        </is>
      </c>
      <c r="M301" t="inlineStr">
        <is>
          <t>UPI</t>
        </is>
      </c>
    </row>
    <row r="302">
      <c r="A302" t="inlineStr">
        <is>
          <t>ORD1301</t>
        </is>
      </c>
      <c r="B302" s="7" t="n">
        <v>45735</v>
      </c>
      <c r="C302" t="inlineStr">
        <is>
          <t>Customer 301</t>
        </is>
      </c>
      <c r="D302" t="inlineStr">
        <is>
          <t>North</t>
        </is>
      </c>
      <c r="E302" t="inlineStr">
        <is>
          <t>Uttar Pradesh</t>
        </is>
      </c>
      <c r="F302" t="inlineStr">
        <is>
          <t>Furniture</t>
        </is>
      </c>
      <c r="G302" t="inlineStr">
        <is>
          <t>Cabinet</t>
        </is>
      </c>
      <c r="H302" t="n">
        <v>3</v>
      </c>
      <c r="I302" s="8" t="n">
        <v>0.05</v>
      </c>
      <c r="J302" s="9" t="n">
        <v>27075</v>
      </c>
      <c r="K302" s="9" t="n">
        <v>4786.15</v>
      </c>
      <c r="L302" t="inlineStr">
        <is>
          <t>Pooja</t>
        </is>
      </c>
      <c r="M302" t="inlineStr">
        <is>
          <t>Credit Card</t>
        </is>
      </c>
    </row>
    <row r="303">
      <c r="A303" t="inlineStr">
        <is>
          <t>ORD1302</t>
        </is>
      </c>
      <c r="B303" s="7" t="n">
        <v>45837</v>
      </c>
      <c r="C303" t="inlineStr">
        <is>
          <t>Customer 302</t>
        </is>
      </c>
      <c r="D303" t="inlineStr">
        <is>
          <t>North</t>
        </is>
      </c>
      <c r="E303" t="inlineStr">
        <is>
          <t>Uttar Pradesh</t>
        </is>
      </c>
      <c r="F303" t="inlineStr">
        <is>
          <t>Electronics</t>
        </is>
      </c>
      <c r="G303" t="inlineStr">
        <is>
          <t>Smartphone</t>
        </is>
      </c>
      <c r="H303" t="n">
        <v>1</v>
      </c>
      <c r="I303" s="8" t="n">
        <v>0.2</v>
      </c>
      <c r="J303" s="9" t="n">
        <v>22400</v>
      </c>
      <c r="K303" s="9" t="n">
        <v>4347.87</v>
      </c>
      <c r="L303" t="inlineStr">
        <is>
          <t>Anjali</t>
        </is>
      </c>
      <c r="M303" t="inlineStr">
        <is>
          <t>Credit Card</t>
        </is>
      </c>
    </row>
    <row r="304">
      <c r="A304" t="inlineStr">
        <is>
          <t>ORD1303</t>
        </is>
      </c>
      <c r="B304" s="7" t="n">
        <v>45969</v>
      </c>
      <c r="C304" t="inlineStr">
        <is>
          <t>Customer 303</t>
        </is>
      </c>
      <c r="D304" t="inlineStr">
        <is>
          <t>South</t>
        </is>
      </c>
      <c r="E304" t="inlineStr">
        <is>
          <t>Tamil Nadu</t>
        </is>
      </c>
      <c r="F304" t="inlineStr">
        <is>
          <t>Clothing</t>
        </is>
      </c>
      <c r="G304" t="inlineStr">
        <is>
          <t>Shirt</t>
        </is>
      </c>
      <c r="H304" t="n">
        <v>2</v>
      </c>
      <c r="I304" s="8" t="n">
        <v>0.2</v>
      </c>
      <c r="J304" s="9" t="n">
        <v>2880</v>
      </c>
      <c r="K304" s="9" t="n">
        <v>495.85</v>
      </c>
      <c r="L304" t="inlineStr">
        <is>
          <t>Amit</t>
        </is>
      </c>
      <c r="M304" t="inlineStr">
        <is>
          <t>Debit Card</t>
        </is>
      </c>
    </row>
    <row r="305">
      <c r="A305" t="inlineStr">
        <is>
          <t>ORD1304</t>
        </is>
      </c>
      <c r="B305" s="7" t="n">
        <v>45780</v>
      </c>
      <c r="C305" t="inlineStr">
        <is>
          <t>Customer 304</t>
        </is>
      </c>
      <c r="D305" t="inlineStr">
        <is>
          <t>South</t>
        </is>
      </c>
      <c r="E305" t="inlineStr">
        <is>
          <t>Tamil Nadu</t>
        </is>
      </c>
      <c r="F305" t="inlineStr">
        <is>
          <t>Furniture</t>
        </is>
      </c>
      <c r="G305" t="inlineStr">
        <is>
          <t>Cabinet</t>
        </is>
      </c>
      <c r="H305" t="n">
        <v>3</v>
      </c>
      <c r="I305" s="8" t="n">
        <v>0</v>
      </c>
      <c r="J305" s="9" t="n">
        <v>28500</v>
      </c>
      <c r="K305" s="9" t="n">
        <v>5792.52</v>
      </c>
      <c r="L305" t="inlineStr">
        <is>
          <t>Rohit</t>
        </is>
      </c>
      <c r="M305" t="inlineStr">
        <is>
          <t>UPI</t>
        </is>
      </c>
    </row>
    <row r="306">
      <c r="A306" t="inlineStr">
        <is>
          <t>ORD1305</t>
        </is>
      </c>
      <c r="B306" s="7" t="n">
        <v>45820</v>
      </c>
      <c r="C306" t="inlineStr">
        <is>
          <t>Customer 305</t>
        </is>
      </c>
      <c r="D306" t="inlineStr">
        <is>
          <t>South</t>
        </is>
      </c>
      <c r="E306" t="inlineStr">
        <is>
          <t>Karnataka</t>
        </is>
      </c>
      <c r="F306" t="inlineStr">
        <is>
          <t>Accessories</t>
        </is>
      </c>
      <c r="G306" t="inlineStr">
        <is>
          <t>Backpack</t>
        </is>
      </c>
      <c r="H306" t="n">
        <v>5</v>
      </c>
      <c r="I306" s="8" t="n">
        <v>0</v>
      </c>
      <c r="J306" s="9" t="n">
        <v>11000</v>
      </c>
      <c r="K306" s="9" t="n">
        <v>2615.47</v>
      </c>
      <c r="L306" t="inlineStr">
        <is>
          <t>Rohit</t>
        </is>
      </c>
      <c r="M306" t="inlineStr">
        <is>
          <t>Net Banking</t>
        </is>
      </c>
    </row>
    <row r="307">
      <c r="A307" t="inlineStr">
        <is>
          <t>ORD1306</t>
        </is>
      </c>
      <c r="B307" s="7" t="n">
        <v>45692</v>
      </c>
      <c r="C307" t="inlineStr">
        <is>
          <t>Customer 306</t>
        </is>
      </c>
      <c r="D307" t="inlineStr">
        <is>
          <t>West</t>
        </is>
      </c>
      <c r="E307" t="inlineStr">
        <is>
          <t>Maharashtra</t>
        </is>
      </c>
      <c r="F307" t="inlineStr">
        <is>
          <t>Clothing</t>
        </is>
      </c>
      <c r="G307" t="inlineStr">
        <is>
          <t>Jeans</t>
        </is>
      </c>
      <c r="H307" t="n">
        <v>4</v>
      </c>
      <c r="I307" s="8" t="n">
        <v>0</v>
      </c>
      <c r="J307" s="9" t="n">
        <v>10000</v>
      </c>
      <c r="K307" s="9" t="n">
        <v>728.37</v>
      </c>
      <c r="L307" t="inlineStr">
        <is>
          <t>Vikas</t>
        </is>
      </c>
      <c r="M307" t="inlineStr">
        <is>
          <t>Credit Card</t>
        </is>
      </c>
    </row>
    <row r="308">
      <c r="A308" t="inlineStr">
        <is>
          <t>ORD1307</t>
        </is>
      </c>
      <c r="B308" s="7" t="n">
        <v>45914</v>
      </c>
      <c r="C308" t="inlineStr">
        <is>
          <t>Customer 307</t>
        </is>
      </c>
      <c r="D308" t="inlineStr">
        <is>
          <t>North</t>
        </is>
      </c>
      <c r="E308" t="inlineStr">
        <is>
          <t>Uttar Pradesh</t>
        </is>
      </c>
      <c r="F308" t="inlineStr">
        <is>
          <t>Electronics</t>
        </is>
      </c>
      <c r="G308" t="inlineStr">
        <is>
          <t>Headphones</t>
        </is>
      </c>
      <c r="H308" t="n">
        <v>5</v>
      </c>
      <c r="I308" s="8" t="n">
        <v>0.1</v>
      </c>
      <c r="J308" s="9" t="n">
        <v>20250</v>
      </c>
      <c r="K308" s="9" t="n">
        <v>3581.35</v>
      </c>
      <c r="L308" t="inlineStr">
        <is>
          <t>Rohit</t>
        </is>
      </c>
      <c r="M308" t="inlineStr">
        <is>
          <t>Cash</t>
        </is>
      </c>
    </row>
    <row r="309">
      <c r="A309" t="inlineStr">
        <is>
          <t>ORD1308</t>
        </is>
      </c>
      <c r="B309" s="7" t="n">
        <v>45762</v>
      </c>
      <c r="C309" t="inlineStr">
        <is>
          <t>Customer 308</t>
        </is>
      </c>
      <c r="D309" t="inlineStr">
        <is>
          <t>North</t>
        </is>
      </c>
      <c r="E309" t="inlineStr">
        <is>
          <t>Delhi</t>
        </is>
      </c>
      <c r="F309" t="inlineStr">
        <is>
          <t>Furniture</t>
        </is>
      </c>
      <c r="G309" t="inlineStr">
        <is>
          <t>Bookshelf</t>
        </is>
      </c>
      <c r="H309" t="n">
        <v>1</v>
      </c>
      <c r="I309" s="8" t="n">
        <v>0.1</v>
      </c>
      <c r="J309" s="9" t="n">
        <v>6300</v>
      </c>
      <c r="K309" s="9" t="n">
        <v>525.63</v>
      </c>
      <c r="L309" t="inlineStr">
        <is>
          <t>Anjali</t>
        </is>
      </c>
      <c r="M309" t="inlineStr">
        <is>
          <t>Cash</t>
        </is>
      </c>
    </row>
    <row r="310">
      <c r="A310" t="inlineStr">
        <is>
          <t>ORD1309</t>
        </is>
      </c>
      <c r="B310" s="7" t="n">
        <v>45702</v>
      </c>
      <c r="C310" t="inlineStr">
        <is>
          <t>Customer 309</t>
        </is>
      </c>
      <c r="D310" t="inlineStr">
        <is>
          <t>North</t>
        </is>
      </c>
      <c r="E310" t="inlineStr">
        <is>
          <t>Uttar Pradesh</t>
        </is>
      </c>
      <c r="F310" t="inlineStr">
        <is>
          <t>Clothing</t>
        </is>
      </c>
      <c r="G310" t="inlineStr">
        <is>
          <t>Shoes</t>
        </is>
      </c>
      <c r="H310" t="n">
        <v>6</v>
      </c>
      <c r="I310" s="8" t="n">
        <v>0.05</v>
      </c>
      <c r="J310" s="9" t="n">
        <v>19950</v>
      </c>
      <c r="K310" s="9" t="n">
        <v>1592.89</v>
      </c>
      <c r="L310" t="inlineStr">
        <is>
          <t>Priya</t>
        </is>
      </c>
      <c r="M310" t="inlineStr">
        <is>
          <t>Cash</t>
        </is>
      </c>
    </row>
    <row r="311">
      <c r="A311" t="inlineStr">
        <is>
          <t>ORD1310</t>
        </is>
      </c>
      <c r="B311" s="7" t="n">
        <v>46017</v>
      </c>
      <c r="C311" t="inlineStr">
        <is>
          <t>Customer 310</t>
        </is>
      </c>
      <c r="D311" t="inlineStr">
        <is>
          <t>North</t>
        </is>
      </c>
      <c r="E311" t="inlineStr">
        <is>
          <t>Delhi</t>
        </is>
      </c>
      <c r="F311" t="inlineStr">
        <is>
          <t>Clothing</t>
        </is>
      </c>
      <c r="G311" t="inlineStr">
        <is>
          <t>Jeans</t>
        </is>
      </c>
      <c r="H311" t="n">
        <v>1</v>
      </c>
      <c r="I311" s="8" t="n">
        <v>0</v>
      </c>
      <c r="J311" s="9" t="n">
        <v>2500</v>
      </c>
      <c r="K311" s="9" t="n">
        <v>475.86</v>
      </c>
      <c r="L311" t="inlineStr">
        <is>
          <t>Rahul</t>
        </is>
      </c>
      <c r="M311" t="inlineStr">
        <is>
          <t>Cash</t>
        </is>
      </c>
    </row>
    <row r="312">
      <c r="A312" t="inlineStr">
        <is>
          <t>ORD1311</t>
        </is>
      </c>
      <c r="B312" s="7" t="n">
        <v>45795</v>
      </c>
      <c r="C312" t="inlineStr">
        <is>
          <t>Customer 311</t>
        </is>
      </c>
      <c r="D312" t="inlineStr">
        <is>
          <t>East</t>
        </is>
      </c>
      <c r="E312" t="inlineStr">
        <is>
          <t>Bihar</t>
        </is>
      </c>
      <c r="F312" t="inlineStr">
        <is>
          <t>Clothing</t>
        </is>
      </c>
      <c r="G312" t="inlineStr">
        <is>
          <t>Jeans</t>
        </is>
      </c>
      <c r="H312" t="n">
        <v>3</v>
      </c>
      <c r="I312" s="8" t="n">
        <v>0.05</v>
      </c>
      <c r="J312" s="9" t="n">
        <v>7125</v>
      </c>
      <c r="K312" s="9" t="n">
        <v>1406.92</v>
      </c>
      <c r="L312" t="inlineStr">
        <is>
          <t>Priya</t>
        </is>
      </c>
      <c r="M312" t="inlineStr">
        <is>
          <t>UPI</t>
        </is>
      </c>
    </row>
    <row r="313">
      <c r="A313" t="inlineStr">
        <is>
          <t>ORD1312</t>
        </is>
      </c>
      <c r="B313" s="7" t="n">
        <v>45953</v>
      </c>
      <c r="C313" t="inlineStr">
        <is>
          <t>Customer 312</t>
        </is>
      </c>
      <c r="D313" t="inlineStr">
        <is>
          <t>East</t>
        </is>
      </c>
      <c r="E313" t="inlineStr">
        <is>
          <t>Bihar</t>
        </is>
      </c>
      <c r="F313" t="inlineStr">
        <is>
          <t>Accessories</t>
        </is>
      </c>
      <c r="G313" t="inlineStr">
        <is>
          <t>Wallet</t>
        </is>
      </c>
      <c r="H313" t="n">
        <v>5</v>
      </c>
      <c r="I313" s="8" t="n">
        <v>0</v>
      </c>
      <c r="J313" s="9" t="n">
        <v>6000</v>
      </c>
      <c r="K313" s="9" t="n">
        <v>688.21</v>
      </c>
      <c r="L313" t="inlineStr">
        <is>
          <t>Priya</t>
        </is>
      </c>
      <c r="M313" t="inlineStr">
        <is>
          <t>Cash</t>
        </is>
      </c>
    </row>
    <row r="314">
      <c r="A314" t="inlineStr">
        <is>
          <t>ORD1313</t>
        </is>
      </c>
      <c r="B314" s="7" t="n">
        <v>45738</v>
      </c>
      <c r="C314" t="inlineStr">
        <is>
          <t>Customer 313</t>
        </is>
      </c>
      <c r="D314" t="inlineStr">
        <is>
          <t>West</t>
        </is>
      </c>
      <c r="E314" t="inlineStr">
        <is>
          <t>Gujarat</t>
        </is>
      </c>
      <c r="F314" t="inlineStr">
        <is>
          <t>Clothing</t>
        </is>
      </c>
      <c r="G314" t="inlineStr">
        <is>
          <t>Shirt</t>
        </is>
      </c>
      <c r="H314" t="n">
        <v>4</v>
      </c>
      <c r="I314" s="8" t="n">
        <v>0.2</v>
      </c>
      <c r="J314" s="9" t="n">
        <v>5760</v>
      </c>
      <c r="K314" s="9" t="n">
        <v>566.61</v>
      </c>
      <c r="L314" t="inlineStr">
        <is>
          <t>Priya</t>
        </is>
      </c>
      <c r="M314" t="inlineStr">
        <is>
          <t>Net Banking</t>
        </is>
      </c>
    </row>
    <row r="315">
      <c r="A315" t="inlineStr">
        <is>
          <t>ORD1314</t>
        </is>
      </c>
      <c r="B315" s="7" t="n">
        <v>45899</v>
      </c>
      <c r="C315" t="inlineStr">
        <is>
          <t>Customer 314</t>
        </is>
      </c>
      <c r="D315" t="inlineStr">
        <is>
          <t>North</t>
        </is>
      </c>
      <c r="E315" t="inlineStr">
        <is>
          <t>Uttar Pradesh</t>
        </is>
      </c>
      <c r="F315" t="inlineStr">
        <is>
          <t>Furniture</t>
        </is>
      </c>
      <c r="G315" t="inlineStr">
        <is>
          <t>Office Chair</t>
        </is>
      </c>
      <c r="H315" t="n">
        <v>1</v>
      </c>
      <c r="I315" s="8" t="n">
        <v>0</v>
      </c>
      <c r="J315" s="9" t="n">
        <v>8500</v>
      </c>
      <c r="K315" s="9" t="n">
        <v>948.38</v>
      </c>
      <c r="L315" t="inlineStr">
        <is>
          <t>Rohit</t>
        </is>
      </c>
      <c r="M315" t="inlineStr">
        <is>
          <t>Credit Card</t>
        </is>
      </c>
    </row>
    <row r="316">
      <c r="A316" t="inlineStr">
        <is>
          <t>ORD1315</t>
        </is>
      </c>
      <c r="B316" s="7" t="n">
        <v>45821</v>
      </c>
      <c r="C316" t="inlineStr">
        <is>
          <t>Customer 315</t>
        </is>
      </c>
      <c r="D316" t="inlineStr">
        <is>
          <t>South</t>
        </is>
      </c>
      <c r="E316" t="inlineStr">
        <is>
          <t>Tamil Nadu</t>
        </is>
      </c>
      <c r="F316" t="inlineStr">
        <is>
          <t>Electronics</t>
        </is>
      </c>
      <c r="G316" t="inlineStr">
        <is>
          <t>Headphones</t>
        </is>
      </c>
      <c r="H316" t="n">
        <v>2</v>
      </c>
      <c r="I316" s="8" t="n">
        <v>0.1</v>
      </c>
      <c r="J316" s="9" t="n">
        <v>8100</v>
      </c>
      <c r="K316" s="9" t="n">
        <v>908.86</v>
      </c>
      <c r="L316" t="inlineStr">
        <is>
          <t>Priya</t>
        </is>
      </c>
      <c r="M316" t="inlineStr">
        <is>
          <t>Net Banking</t>
        </is>
      </c>
    </row>
    <row r="317">
      <c r="A317" t="inlineStr">
        <is>
          <t>ORD1316</t>
        </is>
      </c>
      <c r="B317" s="7" t="n">
        <v>45681</v>
      </c>
      <c r="C317" t="inlineStr">
        <is>
          <t>Customer 316</t>
        </is>
      </c>
      <c r="D317" t="inlineStr">
        <is>
          <t>East</t>
        </is>
      </c>
      <c r="E317" t="inlineStr">
        <is>
          <t>Odisha</t>
        </is>
      </c>
      <c r="F317" t="inlineStr">
        <is>
          <t>Electronics</t>
        </is>
      </c>
      <c r="G317" t="inlineStr">
        <is>
          <t>Laptop</t>
        </is>
      </c>
      <c r="H317" t="n">
        <v>2</v>
      </c>
      <c r="I317" s="8" t="n">
        <v>0.05</v>
      </c>
      <c r="J317" s="9" t="n">
        <v>104500</v>
      </c>
      <c r="K317" s="9" t="n">
        <v>21604.06</v>
      </c>
      <c r="L317" t="inlineStr">
        <is>
          <t>Priya</t>
        </is>
      </c>
      <c r="M317" t="inlineStr">
        <is>
          <t>Cash</t>
        </is>
      </c>
    </row>
    <row r="318">
      <c r="A318" t="inlineStr">
        <is>
          <t>ORD1317</t>
        </is>
      </c>
      <c r="B318" s="7" t="n">
        <v>45846</v>
      </c>
      <c r="C318" t="inlineStr">
        <is>
          <t>Customer 317</t>
        </is>
      </c>
      <c r="D318" t="inlineStr">
        <is>
          <t>East</t>
        </is>
      </c>
      <c r="E318" t="inlineStr">
        <is>
          <t>West Bengal</t>
        </is>
      </c>
      <c r="F318" t="inlineStr">
        <is>
          <t>Clothing</t>
        </is>
      </c>
      <c r="G318" t="inlineStr">
        <is>
          <t>Jacket</t>
        </is>
      </c>
      <c r="H318" t="n">
        <v>1</v>
      </c>
      <c r="I318" s="8" t="n">
        <v>0.2</v>
      </c>
      <c r="J318" s="9" t="n">
        <v>3360</v>
      </c>
      <c r="K318" s="9" t="n">
        <v>496.09</v>
      </c>
      <c r="L318" t="inlineStr">
        <is>
          <t>Vikas</t>
        </is>
      </c>
      <c r="M318" t="inlineStr">
        <is>
          <t>Net Banking</t>
        </is>
      </c>
    </row>
    <row r="319">
      <c r="A319" t="inlineStr">
        <is>
          <t>ORD1318</t>
        </is>
      </c>
      <c r="B319" s="7" t="n">
        <v>45758</v>
      </c>
      <c r="C319" t="inlineStr">
        <is>
          <t>Customer 318</t>
        </is>
      </c>
      <c r="D319" t="inlineStr">
        <is>
          <t>East</t>
        </is>
      </c>
      <c r="E319" t="inlineStr">
        <is>
          <t>Bihar</t>
        </is>
      </c>
      <c r="F319" t="inlineStr">
        <is>
          <t>Furniture</t>
        </is>
      </c>
      <c r="G319" t="inlineStr">
        <is>
          <t>Cabinet</t>
        </is>
      </c>
      <c r="H319" t="n">
        <v>3</v>
      </c>
      <c r="I319" s="8" t="n">
        <v>0.2</v>
      </c>
      <c r="J319" s="9" t="n">
        <v>22800</v>
      </c>
      <c r="K319" s="9" t="n">
        <v>5362.92</v>
      </c>
      <c r="L319" t="inlineStr">
        <is>
          <t>Neha</t>
        </is>
      </c>
      <c r="M319" t="inlineStr">
        <is>
          <t>Credit Card</t>
        </is>
      </c>
    </row>
    <row r="320">
      <c r="A320" t="inlineStr">
        <is>
          <t>ORD1319</t>
        </is>
      </c>
      <c r="B320" s="7" t="n">
        <v>46013</v>
      </c>
      <c r="C320" t="inlineStr">
        <is>
          <t>Customer 319</t>
        </is>
      </c>
      <c r="D320" t="inlineStr">
        <is>
          <t>North</t>
        </is>
      </c>
      <c r="E320" t="inlineStr">
        <is>
          <t>Delhi</t>
        </is>
      </c>
      <c r="F320" t="inlineStr">
        <is>
          <t>Accessories</t>
        </is>
      </c>
      <c r="G320" t="inlineStr">
        <is>
          <t>Backpack</t>
        </is>
      </c>
      <c r="H320" t="n">
        <v>2</v>
      </c>
      <c r="I320" s="8" t="n">
        <v>0.2</v>
      </c>
      <c r="J320" s="9" t="n">
        <v>3520</v>
      </c>
      <c r="K320" s="9" t="n">
        <v>453.7</v>
      </c>
      <c r="L320" t="inlineStr">
        <is>
          <t>Anjali</t>
        </is>
      </c>
      <c r="M320" t="inlineStr">
        <is>
          <t>UPI</t>
        </is>
      </c>
    </row>
    <row r="321">
      <c r="A321" t="inlineStr">
        <is>
          <t>ORD1320</t>
        </is>
      </c>
      <c r="B321" s="7" t="n">
        <v>45872</v>
      </c>
      <c r="C321" t="inlineStr">
        <is>
          <t>Customer 320</t>
        </is>
      </c>
      <c r="D321" t="inlineStr">
        <is>
          <t>West</t>
        </is>
      </c>
      <c r="E321" t="inlineStr">
        <is>
          <t>Gujarat</t>
        </is>
      </c>
      <c r="F321" t="inlineStr">
        <is>
          <t>Clothing</t>
        </is>
      </c>
      <c r="G321" t="inlineStr">
        <is>
          <t>Shirt</t>
        </is>
      </c>
      <c r="H321" t="n">
        <v>2</v>
      </c>
      <c r="I321" s="8" t="n">
        <v>0.2</v>
      </c>
      <c r="J321" s="9" t="n">
        <v>2880</v>
      </c>
      <c r="K321" s="9" t="n">
        <v>682.9299999999999</v>
      </c>
      <c r="L321" t="inlineStr">
        <is>
          <t>Amit</t>
        </is>
      </c>
      <c r="M321" t="inlineStr">
        <is>
          <t>Credit Card</t>
        </is>
      </c>
    </row>
    <row r="322">
      <c r="A322" t="inlineStr">
        <is>
          <t>ORD1321</t>
        </is>
      </c>
      <c r="B322" s="7" t="n">
        <v>45848</v>
      </c>
      <c r="C322" t="inlineStr">
        <is>
          <t>Customer 321</t>
        </is>
      </c>
      <c r="D322" t="inlineStr">
        <is>
          <t>East</t>
        </is>
      </c>
      <c r="E322" t="inlineStr">
        <is>
          <t>Odisha</t>
        </is>
      </c>
      <c r="F322" t="inlineStr">
        <is>
          <t>Electronics</t>
        </is>
      </c>
      <c r="G322" t="inlineStr">
        <is>
          <t>Laptop</t>
        </is>
      </c>
      <c r="H322" t="n">
        <v>2</v>
      </c>
      <c r="I322" s="8" t="n">
        <v>0.2</v>
      </c>
      <c r="J322" s="9" t="n">
        <v>88000</v>
      </c>
      <c r="K322" s="9" t="n">
        <v>12339.33</v>
      </c>
      <c r="L322" t="inlineStr">
        <is>
          <t>Priya</t>
        </is>
      </c>
      <c r="M322" t="inlineStr">
        <is>
          <t>Net Banking</t>
        </is>
      </c>
    </row>
    <row r="323">
      <c r="A323" t="inlineStr">
        <is>
          <t>ORD1322</t>
        </is>
      </c>
      <c r="B323" s="7" t="n">
        <v>45880</v>
      </c>
      <c r="C323" t="inlineStr">
        <is>
          <t>Customer 322</t>
        </is>
      </c>
      <c r="D323" t="inlineStr">
        <is>
          <t>North</t>
        </is>
      </c>
      <c r="E323" t="inlineStr">
        <is>
          <t>Haryana</t>
        </is>
      </c>
      <c r="F323" t="inlineStr">
        <is>
          <t>Furniture</t>
        </is>
      </c>
      <c r="G323" t="inlineStr">
        <is>
          <t>Cabinet</t>
        </is>
      </c>
      <c r="H323" t="n">
        <v>1</v>
      </c>
      <c r="I323" s="8" t="n">
        <v>0.2</v>
      </c>
      <c r="J323" s="9" t="n">
        <v>7600</v>
      </c>
      <c r="K323" s="9" t="n">
        <v>1265.62</v>
      </c>
      <c r="L323" t="inlineStr">
        <is>
          <t>Rahul</t>
        </is>
      </c>
      <c r="M323" t="inlineStr">
        <is>
          <t>Credit Card</t>
        </is>
      </c>
    </row>
    <row r="324">
      <c r="A324" t="inlineStr">
        <is>
          <t>ORD1323</t>
        </is>
      </c>
      <c r="B324" s="7" t="n">
        <v>45797</v>
      </c>
      <c r="C324" t="inlineStr">
        <is>
          <t>Customer 323</t>
        </is>
      </c>
      <c r="D324" t="inlineStr">
        <is>
          <t>East</t>
        </is>
      </c>
      <c r="E324" t="inlineStr">
        <is>
          <t>West Bengal</t>
        </is>
      </c>
      <c r="F324" t="inlineStr">
        <is>
          <t>Clothing</t>
        </is>
      </c>
      <c r="G324" t="inlineStr">
        <is>
          <t>Jacket</t>
        </is>
      </c>
      <c r="H324" t="n">
        <v>4</v>
      </c>
      <c r="I324" s="8" t="n">
        <v>0.1</v>
      </c>
      <c r="J324" s="9" t="n">
        <v>15120</v>
      </c>
      <c r="K324" s="9" t="n">
        <v>1875.94</v>
      </c>
      <c r="L324" t="inlineStr">
        <is>
          <t>Priya</t>
        </is>
      </c>
      <c r="M324" t="inlineStr">
        <is>
          <t>Credit Card</t>
        </is>
      </c>
    </row>
    <row r="325">
      <c r="A325" t="inlineStr">
        <is>
          <t>ORD1324</t>
        </is>
      </c>
      <c r="B325" s="7" t="n">
        <v>45818</v>
      </c>
      <c r="C325" t="inlineStr">
        <is>
          <t>Customer 324</t>
        </is>
      </c>
      <c r="D325" t="inlineStr">
        <is>
          <t>South</t>
        </is>
      </c>
      <c r="E325" t="inlineStr">
        <is>
          <t>Tamil Nadu</t>
        </is>
      </c>
      <c r="F325" t="inlineStr">
        <is>
          <t>Electronics</t>
        </is>
      </c>
      <c r="G325" t="inlineStr">
        <is>
          <t>Smartphone</t>
        </is>
      </c>
      <c r="H325" t="n">
        <v>1</v>
      </c>
      <c r="I325" s="8" t="n">
        <v>0.05</v>
      </c>
      <c r="J325" s="9" t="n">
        <v>26600</v>
      </c>
      <c r="K325" s="9" t="n">
        <v>3894.94</v>
      </c>
      <c r="L325" t="inlineStr">
        <is>
          <t>Priya</t>
        </is>
      </c>
      <c r="M325" t="inlineStr">
        <is>
          <t>Net Banking</t>
        </is>
      </c>
    </row>
    <row r="326">
      <c r="A326" t="inlineStr">
        <is>
          <t>ORD1325</t>
        </is>
      </c>
      <c r="B326" s="7" t="n">
        <v>45719</v>
      </c>
      <c r="C326" t="inlineStr">
        <is>
          <t>Customer 325</t>
        </is>
      </c>
      <c r="D326" t="inlineStr">
        <is>
          <t>East</t>
        </is>
      </c>
      <c r="E326" t="inlineStr">
        <is>
          <t>West Bengal</t>
        </is>
      </c>
      <c r="F326" t="inlineStr">
        <is>
          <t>Furniture</t>
        </is>
      </c>
      <c r="G326" t="inlineStr">
        <is>
          <t>Cabinet</t>
        </is>
      </c>
      <c r="H326" t="n">
        <v>3</v>
      </c>
      <c r="I326" s="8" t="n">
        <v>0.15</v>
      </c>
      <c r="J326" s="9" t="n">
        <v>24225</v>
      </c>
      <c r="K326" s="9" t="n">
        <v>2787.12</v>
      </c>
      <c r="L326" t="inlineStr">
        <is>
          <t>Rahul</t>
        </is>
      </c>
      <c r="M326" t="inlineStr">
        <is>
          <t>Debit Card</t>
        </is>
      </c>
    </row>
    <row r="327">
      <c r="A327" t="inlineStr">
        <is>
          <t>ORD1326</t>
        </is>
      </c>
      <c r="B327" s="7" t="n">
        <v>45840</v>
      </c>
      <c r="C327" t="inlineStr">
        <is>
          <t>Customer 326</t>
        </is>
      </c>
      <c r="D327" t="inlineStr">
        <is>
          <t>North</t>
        </is>
      </c>
      <c r="E327" t="inlineStr">
        <is>
          <t>Uttar Pradesh</t>
        </is>
      </c>
      <c r="F327" t="inlineStr">
        <is>
          <t>Furniture</t>
        </is>
      </c>
      <c r="G327" t="inlineStr">
        <is>
          <t>Bookshelf</t>
        </is>
      </c>
      <c r="H327" t="n">
        <v>2</v>
      </c>
      <c r="I327" s="8" t="n">
        <v>0</v>
      </c>
      <c r="J327" s="9" t="n">
        <v>14000</v>
      </c>
      <c r="K327" s="9" t="n">
        <v>2672.55</v>
      </c>
      <c r="L327" t="inlineStr">
        <is>
          <t>Amit</t>
        </is>
      </c>
      <c r="M327" t="inlineStr">
        <is>
          <t>Debit Card</t>
        </is>
      </c>
    </row>
    <row r="328">
      <c r="A328" t="inlineStr">
        <is>
          <t>ORD1327</t>
        </is>
      </c>
      <c r="B328" s="7" t="n">
        <v>45939</v>
      </c>
      <c r="C328" t="inlineStr">
        <is>
          <t>Customer 327</t>
        </is>
      </c>
      <c r="D328" t="inlineStr">
        <is>
          <t>East</t>
        </is>
      </c>
      <c r="E328" t="inlineStr">
        <is>
          <t>West Bengal</t>
        </is>
      </c>
      <c r="F328" t="inlineStr">
        <is>
          <t>Furniture</t>
        </is>
      </c>
      <c r="G328" t="inlineStr">
        <is>
          <t>Office Chair</t>
        </is>
      </c>
      <c r="H328" t="n">
        <v>4</v>
      </c>
      <c r="I328" s="8" t="n">
        <v>0.15</v>
      </c>
      <c r="J328" s="9" t="n">
        <v>28900</v>
      </c>
      <c r="K328" s="9" t="n">
        <v>4754.4</v>
      </c>
      <c r="L328" t="inlineStr">
        <is>
          <t>Priya</t>
        </is>
      </c>
      <c r="M328" t="inlineStr">
        <is>
          <t>Cash</t>
        </is>
      </c>
    </row>
    <row r="329">
      <c r="A329" t="inlineStr">
        <is>
          <t>ORD1328</t>
        </is>
      </c>
      <c r="B329" s="7" t="n">
        <v>45771</v>
      </c>
      <c r="C329" t="inlineStr">
        <is>
          <t>Customer 328</t>
        </is>
      </c>
      <c r="D329" t="inlineStr">
        <is>
          <t>North</t>
        </is>
      </c>
      <c r="E329" t="inlineStr">
        <is>
          <t>Delhi</t>
        </is>
      </c>
      <c r="F329" t="inlineStr">
        <is>
          <t>Furniture</t>
        </is>
      </c>
      <c r="G329" t="inlineStr">
        <is>
          <t>Office Chair</t>
        </is>
      </c>
      <c r="H329" t="n">
        <v>1</v>
      </c>
      <c r="I329" s="8" t="n">
        <v>0</v>
      </c>
      <c r="J329" s="9" t="n">
        <v>8500</v>
      </c>
      <c r="K329" s="9" t="n">
        <v>1794.89</v>
      </c>
      <c r="L329" t="inlineStr">
        <is>
          <t>Neha</t>
        </is>
      </c>
      <c r="M329" t="inlineStr">
        <is>
          <t>Cash</t>
        </is>
      </c>
    </row>
    <row r="330">
      <c r="A330" t="inlineStr">
        <is>
          <t>ORD1329</t>
        </is>
      </c>
      <c r="B330" s="7" t="n">
        <v>45759</v>
      </c>
      <c r="C330" t="inlineStr">
        <is>
          <t>Customer 329</t>
        </is>
      </c>
      <c r="D330" t="inlineStr">
        <is>
          <t>East</t>
        </is>
      </c>
      <c r="E330" t="inlineStr">
        <is>
          <t>Bihar</t>
        </is>
      </c>
      <c r="F330" t="inlineStr">
        <is>
          <t>Electronics</t>
        </is>
      </c>
      <c r="G330" t="inlineStr">
        <is>
          <t>Tablet</t>
        </is>
      </c>
      <c r="H330" t="n">
        <v>1</v>
      </c>
      <c r="I330" s="8" t="n">
        <v>0</v>
      </c>
      <c r="J330" s="9" t="n">
        <v>22000</v>
      </c>
      <c r="K330" s="9" t="n">
        <v>5269.38</v>
      </c>
      <c r="L330" t="inlineStr">
        <is>
          <t>Pooja</t>
        </is>
      </c>
      <c r="M330" t="inlineStr">
        <is>
          <t>Credit Card</t>
        </is>
      </c>
    </row>
    <row r="331">
      <c r="A331" t="inlineStr">
        <is>
          <t>ORD1330</t>
        </is>
      </c>
      <c r="B331" s="7" t="n">
        <v>45951</v>
      </c>
      <c r="C331" t="inlineStr">
        <is>
          <t>Customer 330</t>
        </is>
      </c>
      <c r="D331" t="inlineStr">
        <is>
          <t>North</t>
        </is>
      </c>
      <c r="E331" t="inlineStr">
        <is>
          <t>Uttar Pradesh</t>
        </is>
      </c>
      <c r="F331" t="inlineStr">
        <is>
          <t>Clothing</t>
        </is>
      </c>
      <c r="G331" t="inlineStr">
        <is>
          <t>Shirt</t>
        </is>
      </c>
      <c r="H331" t="n">
        <v>1</v>
      </c>
      <c r="I331" s="8" t="n">
        <v>0.15</v>
      </c>
      <c r="J331" s="9" t="n">
        <v>1530</v>
      </c>
      <c r="K331" s="9" t="n">
        <v>120.27</v>
      </c>
      <c r="L331" t="inlineStr">
        <is>
          <t>Rohit</t>
        </is>
      </c>
      <c r="M331" t="inlineStr">
        <is>
          <t>Cash</t>
        </is>
      </c>
    </row>
    <row r="332">
      <c r="A332" t="inlineStr">
        <is>
          <t>ORD1331</t>
        </is>
      </c>
      <c r="B332" s="7" t="n">
        <v>45753</v>
      </c>
      <c r="C332" t="inlineStr">
        <is>
          <t>Customer 331</t>
        </is>
      </c>
      <c r="D332" t="inlineStr">
        <is>
          <t>North</t>
        </is>
      </c>
      <c r="E332" t="inlineStr">
        <is>
          <t>Uttar Pradesh</t>
        </is>
      </c>
      <c r="F332" t="inlineStr">
        <is>
          <t>Accessories</t>
        </is>
      </c>
      <c r="G332" t="inlineStr">
        <is>
          <t>Sunglasses</t>
        </is>
      </c>
      <c r="H332" t="n">
        <v>2</v>
      </c>
      <c r="I332" s="8" t="n">
        <v>0.1</v>
      </c>
      <c r="J332" s="9" t="n">
        <v>3240</v>
      </c>
      <c r="K332" s="9" t="n">
        <v>345.07</v>
      </c>
      <c r="L332" t="inlineStr">
        <is>
          <t>Vikas</t>
        </is>
      </c>
      <c r="M332" t="inlineStr">
        <is>
          <t>Cash</t>
        </is>
      </c>
    </row>
    <row r="333">
      <c r="A333" t="inlineStr">
        <is>
          <t>ORD1332</t>
        </is>
      </c>
      <c r="B333" s="7" t="n">
        <v>45939</v>
      </c>
      <c r="C333" t="inlineStr">
        <is>
          <t>Customer 332</t>
        </is>
      </c>
      <c r="D333" t="inlineStr">
        <is>
          <t>South</t>
        </is>
      </c>
      <c r="E333" t="inlineStr">
        <is>
          <t>Tamil Nadu</t>
        </is>
      </c>
      <c r="F333" t="inlineStr">
        <is>
          <t>Electronics</t>
        </is>
      </c>
      <c r="G333" t="inlineStr">
        <is>
          <t>Smartphone</t>
        </is>
      </c>
      <c r="H333" t="n">
        <v>6</v>
      </c>
      <c r="I333" s="8" t="n">
        <v>0.1</v>
      </c>
      <c r="J333" s="9" t="n">
        <v>151200</v>
      </c>
      <c r="K333" s="9" t="n">
        <v>23407.51</v>
      </c>
      <c r="L333" t="inlineStr">
        <is>
          <t>Amit</t>
        </is>
      </c>
      <c r="M333" t="inlineStr">
        <is>
          <t>UPI</t>
        </is>
      </c>
    </row>
    <row r="334">
      <c r="A334" t="inlineStr">
        <is>
          <t>ORD1333</t>
        </is>
      </c>
      <c r="B334" s="7" t="n">
        <v>45927</v>
      </c>
      <c r="C334" t="inlineStr">
        <is>
          <t>Customer 333</t>
        </is>
      </c>
      <c r="D334" t="inlineStr">
        <is>
          <t>East</t>
        </is>
      </c>
      <c r="E334" t="inlineStr">
        <is>
          <t>West Bengal</t>
        </is>
      </c>
      <c r="F334" t="inlineStr">
        <is>
          <t>Accessories</t>
        </is>
      </c>
      <c r="G334" t="inlineStr">
        <is>
          <t>Watch</t>
        </is>
      </c>
      <c r="H334" t="n">
        <v>4</v>
      </c>
      <c r="I334" s="8" t="n">
        <v>0.05</v>
      </c>
      <c r="J334" s="9" t="n">
        <v>19000</v>
      </c>
      <c r="K334" s="9" t="n">
        <v>3405.77</v>
      </c>
      <c r="L334" t="inlineStr">
        <is>
          <t>Amit</t>
        </is>
      </c>
      <c r="M334" t="inlineStr">
        <is>
          <t>Cash</t>
        </is>
      </c>
    </row>
    <row r="335">
      <c r="A335" t="inlineStr">
        <is>
          <t>ORD1334</t>
        </is>
      </c>
      <c r="B335" s="7" t="n">
        <v>45856</v>
      </c>
      <c r="C335" t="inlineStr">
        <is>
          <t>Customer 334</t>
        </is>
      </c>
      <c r="D335" t="inlineStr">
        <is>
          <t>East</t>
        </is>
      </c>
      <c r="E335" t="inlineStr">
        <is>
          <t>Odisha</t>
        </is>
      </c>
      <c r="F335" t="inlineStr">
        <is>
          <t>Accessories</t>
        </is>
      </c>
      <c r="G335" t="inlineStr">
        <is>
          <t>Sunglasses</t>
        </is>
      </c>
      <c r="H335" t="n">
        <v>3</v>
      </c>
      <c r="I335" s="8" t="n">
        <v>0.2</v>
      </c>
      <c r="J335" s="9" t="n">
        <v>4320</v>
      </c>
      <c r="K335" s="9" t="n">
        <v>671.36</v>
      </c>
      <c r="L335" t="inlineStr">
        <is>
          <t>Rahul</t>
        </is>
      </c>
      <c r="M335" t="inlineStr">
        <is>
          <t>UPI</t>
        </is>
      </c>
    </row>
    <row r="336">
      <c r="A336" t="inlineStr">
        <is>
          <t>ORD1335</t>
        </is>
      </c>
      <c r="B336" s="7" t="n">
        <v>45899</v>
      </c>
      <c r="C336" t="inlineStr">
        <is>
          <t>Customer 335</t>
        </is>
      </c>
      <c r="D336" t="inlineStr">
        <is>
          <t>East</t>
        </is>
      </c>
      <c r="E336" t="inlineStr">
        <is>
          <t>Bihar</t>
        </is>
      </c>
      <c r="F336" t="inlineStr">
        <is>
          <t>Furniture</t>
        </is>
      </c>
      <c r="G336" t="inlineStr">
        <is>
          <t>Office Chair</t>
        </is>
      </c>
      <c r="H336" t="n">
        <v>3</v>
      </c>
      <c r="I336" s="8" t="n">
        <v>0</v>
      </c>
      <c r="J336" s="9" t="n">
        <v>25500</v>
      </c>
      <c r="K336" s="9" t="n">
        <v>5290.51</v>
      </c>
      <c r="L336" t="inlineStr">
        <is>
          <t>Anjali</t>
        </is>
      </c>
      <c r="M336" t="inlineStr">
        <is>
          <t>Net Banking</t>
        </is>
      </c>
    </row>
    <row r="337">
      <c r="A337" t="inlineStr">
        <is>
          <t>ORD1336</t>
        </is>
      </c>
      <c r="B337" s="7" t="n">
        <v>45686</v>
      </c>
      <c r="C337" t="inlineStr">
        <is>
          <t>Customer 336</t>
        </is>
      </c>
      <c r="D337" t="inlineStr">
        <is>
          <t>South</t>
        </is>
      </c>
      <c r="E337" t="inlineStr">
        <is>
          <t>Karnataka</t>
        </is>
      </c>
      <c r="F337" t="inlineStr">
        <is>
          <t>Furniture</t>
        </is>
      </c>
      <c r="G337" t="inlineStr">
        <is>
          <t>Office Chair</t>
        </is>
      </c>
      <c r="H337" t="n">
        <v>2</v>
      </c>
      <c r="I337" s="8" t="n">
        <v>0.05</v>
      </c>
      <c r="J337" s="9" t="n">
        <v>16150</v>
      </c>
      <c r="K337" s="9" t="n">
        <v>1862.25</v>
      </c>
      <c r="L337" t="inlineStr">
        <is>
          <t>Rohit</t>
        </is>
      </c>
      <c r="M337" t="inlineStr">
        <is>
          <t>Debit Card</t>
        </is>
      </c>
    </row>
    <row r="338">
      <c r="A338" t="inlineStr">
        <is>
          <t>ORD1337</t>
        </is>
      </c>
      <c r="B338" s="7" t="n">
        <v>46015</v>
      </c>
      <c r="C338" t="inlineStr">
        <is>
          <t>Customer 337</t>
        </is>
      </c>
      <c r="D338" t="inlineStr">
        <is>
          <t>South</t>
        </is>
      </c>
      <c r="E338" t="inlineStr">
        <is>
          <t>Tamil Nadu</t>
        </is>
      </c>
      <c r="F338" t="inlineStr">
        <is>
          <t>Furniture</t>
        </is>
      </c>
      <c r="G338" t="inlineStr">
        <is>
          <t>Desk</t>
        </is>
      </c>
      <c r="H338" t="n">
        <v>5</v>
      </c>
      <c r="I338" s="8" t="n">
        <v>0.1</v>
      </c>
      <c r="J338" s="9" t="n">
        <v>54000</v>
      </c>
      <c r="K338" s="9" t="n">
        <v>11181.01</v>
      </c>
      <c r="L338" t="inlineStr">
        <is>
          <t>Amit</t>
        </is>
      </c>
      <c r="M338" t="inlineStr">
        <is>
          <t>Debit Card</t>
        </is>
      </c>
    </row>
    <row r="339">
      <c r="A339" t="inlineStr">
        <is>
          <t>ORD1338</t>
        </is>
      </c>
      <c r="B339" s="7" t="n">
        <v>45677</v>
      </c>
      <c r="C339" t="inlineStr">
        <is>
          <t>Customer 338</t>
        </is>
      </c>
      <c r="D339" t="inlineStr">
        <is>
          <t>South</t>
        </is>
      </c>
      <c r="E339" t="inlineStr">
        <is>
          <t>Karnataka</t>
        </is>
      </c>
      <c r="F339" t="inlineStr">
        <is>
          <t>Furniture</t>
        </is>
      </c>
      <c r="G339" t="inlineStr">
        <is>
          <t>Cabinet</t>
        </is>
      </c>
      <c r="H339" t="n">
        <v>5</v>
      </c>
      <c r="I339" s="8" t="n">
        <v>0.1</v>
      </c>
      <c r="J339" s="9" t="n">
        <v>42750</v>
      </c>
      <c r="K339" s="9" t="n">
        <v>4268.36</v>
      </c>
      <c r="L339" t="inlineStr">
        <is>
          <t>Amit</t>
        </is>
      </c>
      <c r="M339" t="inlineStr">
        <is>
          <t>Credit Card</t>
        </is>
      </c>
    </row>
    <row r="340">
      <c r="A340" t="inlineStr">
        <is>
          <t>ORD1339</t>
        </is>
      </c>
      <c r="B340" s="7" t="n">
        <v>45761</v>
      </c>
      <c r="C340" t="inlineStr">
        <is>
          <t>Customer 339</t>
        </is>
      </c>
      <c r="D340" t="inlineStr">
        <is>
          <t>South</t>
        </is>
      </c>
      <c r="E340" t="inlineStr">
        <is>
          <t>Karnataka</t>
        </is>
      </c>
      <c r="F340" t="inlineStr">
        <is>
          <t>Electronics</t>
        </is>
      </c>
      <c r="G340" t="inlineStr">
        <is>
          <t>Headphones</t>
        </is>
      </c>
      <c r="H340" t="n">
        <v>1</v>
      </c>
      <c r="I340" s="8" t="n">
        <v>0.1</v>
      </c>
      <c r="J340" s="9" t="n">
        <v>4050</v>
      </c>
      <c r="K340" s="9" t="n">
        <v>915.47</v>
      </c>
      <c r="L340" t="inlineStr">
        <is>
          <t>Anjali</t>
        </is>
      </c>
      <c r="M340" t="inlineStr">
        <is>
          <t>Credit Card</t>
        </is>
      </c>
    </row>
    <row r="341">
      <c r="A341" t="inlineStr">
        <is>
          <t>ORD1340</t>
        </is>
      </c>
      <c r="B341" s="7" t="n">
        <v>45730</v>
      </c>
      <c r="C341" t="inlineStr">
        <is>
          <t>Customer 340</t>
        </is>
      </c>
      <c r="D341" t="inlineStr">
        <is>
          <t>East</t>
        </is>
      </c>
      <c r="E341" t="inlineStr">
        <is>
          <t>West Bengal</t>
        </is>
      </c>
      <c r="F341" t="inlineStr">
        <is>
          <t>Electronics</t>
        </is>
      </c>
      <c r="G341" t="inlineStr">
        <is>
          <t>Laptop</t>
        </is>
      </c>
      <c r="H341" t="n">
        <v>2</v>
      </c>
      <c r="I341" s="8" t="n">
        <v>0.2</v>
      </c>
      <c r="J341" s="9" t="n">
        <v>88000</v>
      </c>
      <c r="K341" s="9" t="n">
        <v>16702.26</v>
      </c>
      <c r="L341" t="inlineStr">
        <is>
          <t>Anjali</t>
        </is>
      </c>
      <c r="M341" t="inlineStr">
        <is>
          <t>UPI</t>
        </is>
      </c>
    </row>
    <row r="342">
      <c r="A342" t="inlineStr">
        <is>
          <t>ORD1341</t>
        </is>
      </c>
      <c r="B342" s="7" t="n">
        <v>45738</v>
      </c>
      <c r="C342" t="inlineStr">
        <is>
          <t>Customer 341</t>
        </is>
      </c>
      <c r="D342" t="inlineStr">
        <is>
          <t>East</t>
        </is>
      </c>
      <c r="E342" t="inlineStr">
        <is>
          <t>Bihar</t>
        </is>
      </c>
      <c r="F342" t="inlineStr">
        <is>
          <t>Accessories</t>
        </is>
      </c>
      <c r="G342" t="inlineStr">
        <is>
          <t>Backpack</t>
        </is>
      </c>
      <c r="H342" t="n">
        <v>3</v>
      </c>
      <c r="I342" s="8" t="n">
        <v>0.1</v>
      </c>
      <c r="J342" s="9" t="n">
        <v>5940</v>
      </c>
      <c r="K342" s="9" t="n">
        <v>741.5599999999999</v>
      </c>
      <c r="L342" t="inlineStr">
        <is>
          <t>Rohit</t>
        </is>
      </c>
      <c r="M342" t="inlineStr">
        <is>
          <t>Cash</t>
        </is>
      </c>
    </row>
    <row r="343">
      <c r="A343" t="inlineStr">
        <is>
          <t>ORD1342</t>
        </is>
      </c>
      <c r="B343" s="7" t="n">
        <v>45851</v>
      </c>
      <c r="C343" t="inlineStr">
        <is>
          <t>Customer 342</t>
        </is>
      </c>
      <c r="D343" t="inlineStr">
        <is>
          <t>East</t>
        </is>
      </c>
      <c r="E343" t="inlineStr">
        <is>
          <t>Odisha</t>
        </is>
      </c>
      <c r="F343" t="inlineStr">
        <is>
          <t>Furniture</t>
        </is>
      </c>
      <c r="G343" t="inlineStr">
        <is>
          <t>Bookshelf</t>
        </is>
      </c>
      <c r="H343" t="n">
        <v>2</v>
      </c>
      <c r="I343" s="8" t="n">
        <v>0.2</v>
      </c>
      <c r="J343" s="9" t="n">
        <v>11200</v>
      </c>
      <c r="K343" s="9" t="n">
        <v>2334.72</v>
      </c>
      <c r="L343" t="inlineStr">
        <is>
          <t>Vikas</t>
        </is>
      </c>
      <c r="M343" t="inlineStr">
        <is>
          <t>Credit Card</t>
        </is>
      </c>
    </row>
    <row r="344">
      <c r="A344" t="inlineStr">
        <is>
          <t>ORD1343</t>
        </is>
      </c>
      <c r="B344" s="7" t="n">
        <v>45820</v>
      </c>
      <c r="C344" t="inlineStr">
        <is>
          <t>Customer 343</t>
        </is>
      </c>
      <c r="D344" t="inlineStr">
        <is>
          <t>South</t>
        </is>
      </c>
      <c r="E344" t="inlineStr">
        <is>
          <t>Telangana</t>
        </is>
      </c>
      <c r="F344" t="inlineStr">
        <is>
          <t>Electronics</t>
        </is>
      </c>
      <c r="G344" t="inlineStr">
        <is>
          <t>Headphones</t>
        </is>
      </c>
      <c r="H344" t="n">
        <v>5</v>
      </c>
      <c r="I344" s="8" t="n">
        <v>0</v>
      </c>
      <c r="J344" s="9" t="n">
        <v>22500</v>
      </c>
      <c r="K344" s="9" t="n">
        <v>2271.46</v>
      </c>
      <c r="L344" t="inlineStr">
        <is>
          <t>Neha</t>
        </is>
      </c>
      <c r="M344" t="inlineStr">
        <is>
          <t>Net Banking</t>
        </is>
      </c>
    </row>
    <row r="345">
      <c r="A345" t="inlineStr">
        <is>
          <t>ORD1344</t>
        </is>
      </c>
      <c r="B345" s="7" t="n">
        <v>45821</v>
      </c>
      <c r="C345" t="inlineStr">
        <is>
          <t>Customer 344</t>
        </is>
      </c>
      <c r="D345" t="inlineStr">
        <is>
          <t>North</t>
        </is>
      </c>
      <c r="E345" t="inlineStr">
        <is>
          <t>Delhi</t>
        </is>
      </c>
      <c r="F345" t="inlineStr">
        <is>
          <t>Accessories</t>
        </is>
      </c>
      <c r="G345" t="inlineStr">
        <is>
          <t>Watch</t>
        </is>
      </c>
      <c r="H345" t="n">
        <v>3</v>
      </c>
      <c r="I345" s="8" t="n">
        <v>0</v>
      </c>
      <c r="J345" s="9" t="n">
        <v>15000</v>
      </c>
      <c r="K345" s="9" t="n">
        <v>1656.89</v>
      </c>
      <c r="L345" t="inlineStr">
        <is>
          <t>Priya</t>
        </is>
      </c>
      <c r="M345" t="inlineStr">
        <is>
          <t>Debit Card</t>
        </is>
      </c>
    </row>
    <row r="346">
      <c r="A346" t="inlineStr">
        <is>
          <t>ORD1345</t>
        </is>
      </c>
      <c r="B346" s="7" t="n">
        <v>45837</v>
      </c>
      <c r="C346" t="inlineStr">
        <is>
          <t>Customer 345</t>
        </is>
      </c>
      <c r="D346" t="inlineStr">
        <is>
          <t>West</t>
        </is>
      </c>
      <c r="E346" t="inlineStr">
        <is>
          <t>Gujarat</t>
        </is>
      </c>
      <c r="F346" t="inlineStr">
        <is>
          <t>Electronics</t>
        </is>
      </c>
      <c r="G346" t="inlineStr">
        <is>
          <t>Tablet</t>
        </is>
      </c>
      <c r="H346" t="n">
        <v>2</v>
      </c>
      <c r="I346" s="8" t="n">
        <v>0.05</v>
      </c>
      <c r="J346" s="9" t="n">
        <v>41800</v>
      </c>
      <c r="K346" s="9" t="n">
        <v>7851.71</v>
      </c>
      <c r="L346" t="inlineStr">
        <is>
          <t>Priya</t>
        </is>
      </c>
      <c r="M346" t="inlineStr">
        <is>
          <t>UPI</t>
        </is>
      </c>
    </row>
    <row r="347">
      <c r="A347" t="inlineStr">
        <is>
          <t>ORD1346</t>
        </is>
      </c>
      <c r="B347" s="7" t="n">
        <v>45869</v>
      </c>
      <c r="C347" t="inlineStr">
        <is>
          <t>Customer 346</t>
        </is>
      </c>
      <c r="D347" t="inlineStr">
        <is>
          <t>North</t>
        </is>
      </c>
      <c r="E347" t="inlineStr">
        <is>
          <t>Uttar Pradesh</t>
        </is>
      </c>
      <c r="F347" t="inlineStr">
        <is>
          <t>Accessories</t>
        </is>
      </c>
      <c r="G347" t="inlineStr">
        <is>
          <t>Sunglasses</t>
        </is>
      </c>
      <c r="H347" t="n">
        <v>6</v>
      </c>
      <c r="I347" s="8" t="n">
        <v>0.15</v>
      </c>
      <c r="J347" s="9" t="n">
        <v>9180</v>
      </c>
      <c r="K347" s="9" t="n">
        <v>2154.98</v>
      </c>
      <c r="L347" t="inlineStr">
        <is>
          <t>Rohit</t>
        </is>
      </c>
      <c r="M347" t="inlineStr">
        <is>
          <t>Debit Card</t>
        </is>
      </c>
    </row>
    <row r="348">
      <c r="A348" t="inlineStr">
        <is>
          <t>ORD1347</t>
        </is>
      </c>
      <c r="B348" s="7" t="n">
        <v>45695</v>
      </c>
      <c r="C348" t="inlineStr">
        <is>
          <t>Customer 347</t>
        </is>
      </c>
      <c r="D348" t="inlineStr">
        <is>
          <t>West</t>
        </is>
      </c>
      <c r="E348" t="inlineStr">
        <is>
          <t>Maharashtra</t>
        </is>
      </c>
      <c r="F348" t="inlineStr">
        <is>
          <t>Electronics</t>
        </is>
      </c>
      <c r="G348" t="inlineStr">
        <is>
          <t>Headphones</t>
        </is>
      </c>
      <c r="H348" t="n">
        <v>5</v>
      </c>
      <c r="I348" s="8" t="n">
        <v>0.05</v>
      </c>
      <c r="J348" s="9" t="n">
        <v>21375</v>
      </c>
      <c r="K348" s="9" t="n">
        <v>2087.3</v>
      </c>
      <c r="L348" t="inlineStr">
        <is>
          <t>Vikas</t>
        </is>
      </c>
      <c r="M348" t="inlineStr">
        <is>
          <t>UPI</t>
        </is>
      </c>
    </row>
    <row r="349">
      <c r="A349" t="inlineStr">
        <is>
          <t>ORD1348</t>
        </is>
      </c>
      <c r="B349" s="7" t="n">
        <v>45850</v>
      </c>
      <c r="C349" t="inlineStr">
        <is>
          <t>Customer 348</t>
        </is>
      </c>
      <c r="D349" t="inlineStr">
        <is>
          <t>East</t>
        </is>
      </c>
      <c r="E349" t="inlineStr">
        <is>
          <t>West Bengal</t>
        </is>
      </c>
      <c r="F349" t="inlineStr">
        <is>
          <t>Clothing</t>
        </is>
      </c>
      <c r="G349" t="inlineStr">
        <is>
          <t>Shirt</t>
        </is>
      </c>
      <c r="H349" t="n">
        <v>1</v>
      </c>
      <c r="I349" s="8" t="n">
        <v>0.1</v>
      </c>
      <c r="J349" s="9" t="n">
        <v>1620</v>
      </c>
      <c r="K349" s="9" t="n">
        <v>160.25</v>
      </c>
      <c r="L349" t="inlineStr">
        <is>
          <t>Priya</t>
        </is>
      </c>
      <c r="M349" t="inlineStr">
        <is>
          <t>Net Banking</t>
        </is>
      </c>
    </row>
    <row r="350">
      <c r="A350" t="inlineStr">
        <is>
          <t>ORD1349</t>
        </is>
      </c>
      <c r="B350" s="7" t="n">
        <v>45992</v>
      </c>
      <c r="C350" t="inlineStr">
        <is>
          <t>Customer 349</t>
        </is>
      </c>
      <c r="D350" t="inlineStr">
        <is>
          <t>North</t>
        </is>
      </c>
      <c r="E350" t="inlineStr">
        <is>
          <t>Delhi</t>
        </is>
      </c>
      <c r="F350" t="inlineStr">
        <is>
          <t>Clothing</t>
        </is>
      </c>
      <c r="G350" t="inlineStr">
        <is>
          <t>Shoes</t>
        </is>
      </c>
      <c r="H350" t="n">
        <v>6</v>
      </c>
      <c r="I350" s="8" t="n">
        <v>0</v>
      </c>
      <c r="J350" s="9" t="n">
        <v>21000</v>
      </c>
      <c r="K350" s="9" t="n">
        <v>3009.82</v>
      </c>
      <c r="L350" t="inlineStr">
        <is>
          <t>Rohit</t>
        </is>
      </c>
      <c r="M350" t="inlineStr">
        <is>
          <t>Credit Card</t>
        </is>
      </c>
    </row>
    <row r="351">
      <c r="A351" t="inlineStr">
        <is>
          <t>ORD1350</t>
        </is>
      </c>
      <c r="B351" s="7" t="n">
        <v>45941</v>
      </c>
      <c r="C351" t="inlineStr">
        <is>
          <t>Customer 350</t>
        </is>
      </c>
      <c r="D351" t="inlineStr">
        <is>
          <t>North</t>
        </is>
      </c>
      <c r="E351" t="inlineStr">
        <is>
          <t>Haryana</t>
        </is>
      </c>
      <c r="F351" t="inlineStr">
        <is>
          <t>Electronics</t>
        </is>
      </c>
      <c r="G351" t="inlineStr">
        <is>
          <t>Tablet</t>
        </is>
      </c>
      <c r="H351" t="n">
        <v>2</v>
      </c>
      <c r="I351" s="8" t="n">
        <v>0.05</v>
      </c>
      <c r="J351" s="9" t="n">
        <v>41800</v>
      </c>
      <c r="K351" s="9" t="n">
        <v>5834.34</v>
      </c>
      <c r="L351" t="inlineStr">
        <is>
          <t>Vikas</t>
        </is>
      </c>
      <c r="M351" t="inlineStr">
        <is>
          <t>Debit Card</t>
        </is>
      </c>
    </row>
    <row r="352">
      <c r="A352" t="inlineStr">
        <is>
          <t>ORD1351</t>
        </is>
      </c>
      <c r="B352" s="7" t="n">
        <v>45909</v>
      </c>
      <c r="C352" t="inlineStr">
        <is>
          <t>Customer 351</t>
        </is>
      </c>
      <c r="D352" t="inlineStr">
        <is>
          <t>East</t>
        </is>
      </c>
      <c r="E352" t="inlineStr">
        <is>
          <t>West Bengal</t>
        </is>
      </c>
      <c r="F352" t="inlineStr">
        <is>
          <t>Furniture</t>
        </is>
      </c>
      <c r="G352" t="inlineStr">
        <is>
          <t>Office Chair</t>
        </is>
      </c>
      <c r="H352" t="n">
        <v>1</v>
      </c>
      <c r="I352" s="8" t="n">
        <v>0.15</v>
      </c>
      <c r="J352" s="9" t="n">
        <v>7225</v>
      </c>
      <c r="K352" s="9" t="n">
        <v>1208.03</v>
      </c>
      <c r="L352" t="inlineStr">
        <is>
          <t>Amit</t>
        </is>
      </c>
      <c r="M352" t="inlineStr">
        <is>
          <t>Debit Card</t>
        </is>
      </c>
    </row>
    <row r="353">
      <c r="A353" t="inlineStr">
        <is>
          <t>ORD1352</t>
        </is>
      </c>
      <c r="B353" s="7" t="n">
        <v>45707</v>
      </c>
      <c r="C353" t="inlineStr">
        <is>
          <t>Customer 352</t>
        </is>
      </c>
      <c r="D353" t="inlineStr">
        <is>
          <t>North</t>
        </is>
      </c>
      <c r="E353" t="inlineStr">
        <is>
          <t>Delhi</t>
        </is>
      </c>
      <c r="F353" t="inlineStr">
        <is>
          <t>Accessories</t>
        </is>
      </c>
      <c r="G353" t="inlineStr">
        <is>
          <t>Backpack</t>
        </is>
      </c>
      <c r="H353" t="n">
        <v>3</v>
      </c>
      <c r="I353" s="8" t="n">
        <v>0.2</v>
      </c>
      <c r="J353" s="9" t="n">
        <v>5280</v>
      </c>
      <c r="K353" s="9" t="n">
        <v>800.74</v>
      </c>
      <c r="L353" t="inlineStr">
        <is>
          <t>Neha</t>
        </is>
      </c>
      <c r="M353" t="inlineStr">
        <is>
          <t>Credit Card</t>
        </is>
      </c>
    </row>
    <row r="354">
      <c r="A354" t="inlineStr">
        <is>
          <t>ORD1353</t>
        </is>
      </c>
      <c r="B354" s="7" t="n">
        <v>45899</v>
      </c>
      <c r="C354" t="inlineStr">
        <is>
          <t>Customer 353</t>
        </is>
      </c>
      <c r="D354" t="inlineStr">
        <is>
          <t>East</t>
        </is>
      </c>
      <c r="E354" t="inlineStr">
        <is>
          <t>Odisha</t>
        </is>
      </c>
      <c r="F354" t="inlineStr">
        <is>
          <t>Electronics</t>
        </is>
      </c>
      <c r="G354" t="inlineStr">
        <is>
          <t>Headphones</t>
        </is>
      </c>
      <c r="H354" t="n">
        <v>1</v>
      </c>
      <c r="I354" s="8" t="n">
        <v>0.1</v>
      </c>
      <c r="J354" s="9" t="n">
        <v>4050</v>
      </c>
      <c r="K354" s="9" t="n">
        <v>823.89</v>
      </c>
      <c r="L354" t="inlineStr">
        <is>
          <t>Vikas</t>
        </is>
      </c>
      <c r="M354" t="inlineStr">
        <is>
          <t>UPI</t>
        </is>
      </c>
    </row>
    <row r="355">
      <c r="A355" t="inlineStr">
        <is>
          <t>ORD1354</t>
        </is>
      </c>
      <c r="B355" s="7" t="n">
        <v>45680</v>
      </c>
      <c r="C355" t="inlineStr">
        <is>
          <t>Customer 354</t>
        </is>
      </c>
      <c r="D355" t="inlineStr">
        <is>
          <t>West</t>
        </is>
      </c>
      <c r="E355" t="inlineStr">
        <is>
          <t>Gujarat</t>
        </is>
      </c>
      <c r="F355" t="inlineStr">
        <is>
          <t>Furniture</t>
        </is>
      </c>
      <c r="G355" t="inlineStr">
        <is>
          <t>Bookshelf</t>
        </is>
      </c>
      <c r="H355" t="n">
        <v>4</v>
      </c>
      <c r="I355" s="8" t="n">
        <v>0.1</v>
      </c>
      <c r="J355" s="9" t="n">
        <v>25200</v>
      </c>
      <c r="K355" s="9" t="n">
        <v>2563.32</v>
      </c>
      <c r="L355" t="inlineStr">
        <is>
          <t>Pooja</t>
        </is>
      </c>
      <c r="M355" t="inlineStr">
        <is>
          <t>Cash</t>
        </is>
      </c>
    </row>
    <row r="356">
      <c r="A356" t="inlineStr">
        <is>
          <t>ORD1355</t>
        </is>
      </c>
      <c r="B356" s="7" t="n">
        <v>46014</v>
      </c>
      <c r="C356" t="inlineStr">
        <is>
          <t>Customer 355</t>
        </is>
      </c>
      <c r="D356" t="inlineStr">
        <is>
          <t>East</t>
        </is>
      </c>
      <c r="E356" t="inlineStr">
        <is>
          <t>Bihar</t>
        </is>
      </c>
      <c r="F356" t="inlineStr">
        <is>
          <t>Furniture</t>
        </is>
      </c>
      <c r="G356" t="inlineStr">
        <is>
          <t>Bookshelf</t>
        </is>
      </c>
      <c r="H356" t="n">
        <v>5</v>
      </c>
      <c r="I356" s="8" t="n">
        <v>0</v>
      </c>
      <c r="J356" s="9" t="n">
        <v>35000</v>
      </c>
      <c r="K356" s="9" t="n">
        <v>3349.23</v>
      </c>
      <c r="L356" t="inlineStr">
        <is>
          <t>Priya</t>
        </is>
      </c>
      <c r="M356" t="inlineStr">
        <is>
          <t>UPI</t>
        </is>
      </c>
    </row>
    <row r="357">
      <c r="A357" t="inlineStr">
        <is>
          <t>ORD1356</t>
        </is>
      </c>
      <c r="B357" s="7" t="n">
        <v>45925</v>
      </c>
      <c r="C357" t="inlineStr">
        <is>
          <t>Customer 356</t>
        </is>
      </c>
      <c r="D357" t="inlineStr">
        <is>
          <t>East</t>
        </is>
      </c>
      <c r="E357" t="inlineStr">
        <is>
          <t>Odisha</t>
        </is>
      </c>
      <c r="F357" t="inlineStr">
        <is>
          <t>Accessories</t>
        </is>
      </c>
      <c r="G357" t="inlineStr">
        <is>
          <t>Watch</t>
        </is>
      </c>
      <c r="H357" t="n">
        <v>5</v>
      </c>
      <c r="I357" s="8" t="n">
        <v>0</v>
      </c>
      <c r="J357" s="9" t="n">
        <v>25000</v>
      </c>
      <c r="K357" s="9" t="n">
        <v>5323.39</v>
      </c>
      <c r="L357" t="inlineStr">
        <is>
          <t>Pooja</t>
        </is>
      </c>
      <c r="M357" t="inlineStr">
        <is>
          <t>Net Banking</t>
        </is>
      </c>
    </row>
    <row r="358">
      <c r="A358" t="inlineStr">
        <is>
          <t>ORD1357</t>
        </is>
      </c>
      <c r="B358" s="7" t="n">
        <v>45675</v>
      </c>
      <c r="C358" t="inlineStr">
        <is>
          <t>Customer 357</t>
        </is>
      </c>
      <c r="D358" t="inlineStr">
        <is>
          <t>South</t>
        </is>
      </c>
      <c r="E358" t="inlineStr">
        <is>
          <t>Telangana</t>
        </is>
      </c>
      <c r="F358" t="inlineStr">
        <is>
          <t>Accessories</t>
        </is>
      </c>
      <c r="G358" t="inlineStr">
        <is>
          <t>Wallet</t>
        </is>
      </c>
      <c r="H358" t="n">
        <v>1</v>
      </c>
      <c r="I358" s="8" t="n">
        <v>0.15</v>
      </c>
      <c r="J358" s="9" t="n">
        <v>1020</v>
      </c>
      <c r="K358" s="9" t="n">
        <v>227.94</v>
      </c>
      <c r="L358" t="inlineStr">
        <is>
          <t>Rahul</t>
        </is>
      </c>
      <c r="M358" t="inlineStr">
        <is>
          <t>UPI</t>
        </is>
      </c>
    </row>
    <row r="359">
      <c r="A359" t="inlineStr">
        <is>
          <t>ORD1358</t>
        </is>
      </c>
      <c r="B359" s="7" t="n">
        <v>45874</v>
      </c>
      <c r="C359" t="inlineStr">
        <is>
          <t>Customer 358</t>
        </is>
      </c>
      <c r="D359" t="inlineStr">
        <is>
          <t>West</t>
        </is>
      </c>
      <c r="E359" t="inlineStr">
        <is>
          <t>Maharashtra</t>
        </is>
      </c>
      <c r="F359" t="inlineStr">
        <is>
          <t>Furniture</t>
        </is>
      </c>
      <c r="G359" t="inlineStr">
        <is>
          <t>Desk</t>
        </is>
      </c>
      <c r="H359" t="n">
        <v>2</v>
      </c>
      <c r="I359" s="8" t="n">
        <v>0.05</v>
      </c>
      <c r="J359" s="9" t="n">
        <v>22800</v>
      </c>
      <c r="K359" s="9" t="n">
        <v>2085.1</v>
      </c>
      <c r="L359" t="inlineStr">
        <is>
          <t>Rohit</t>
        </is>
      </c>
      <c r="M359" t="inlineStr">
        <is>
          <t>Credit Card</t>
        </is>
      </c>
    </row>
    <row r="360">
      <c r="A360" t="inlineStr">
        <is>
          <t>ORD1359</t>
        </is>
      </c>
      <c r="B360" s="7" t="n">
        <v>45942</v>
      </c>
      <c r="C360" t="inlineStr">
        <is>
          <t>Customer 359</t>
        </is>
      </c>
      <c r="D360" t="inlineStr">
        <is>
          <t>South</t>
        </is>
      </c>
      <c r="E360" t="inlineStr">
        <is>
          <t>Tamil Nadu</t>
        </is>
      </c>
      <c r="F360" t="inlineStr">
        <is>
          <t>Clothing</t>
        </is>
      </c>
      <c r="G360" t="inlineStr">
        <is>
          <t>Jacket</t>
        </is>
      </c>
      <c r="H360" t="n">
        <v>6</v>
      </c>
      <c r="I360" s="8" t="n">
        <v>0</v>
      </c>
      <c r="J360" s="9" t="n">
        <v>25200</v>
      </c>
      <c r="K360" s="9" t="n">
        <v>2136.83</v>
      </c>
      <c r="L360" t="inlineStr">
        <is>
          <t>Anjali</t>
        </is>
      </c>
      <c r="M360" t="inlineStr">
        <is>
          <t>Debit Card</t>
        </is>
      </c>
    </row>
    <row r="361">
      <c r="A361" t="inlineStr">
        <is>
          <t>ORD1360</t>
        </is>
      </c>
      <c r="B361" s="7" t="n">
        <v>45948</v>
      </c>
      <c r="C361" t="inlineStr">
        <is>
          <t>Customer 360</t>
        </is>
      </c>
      <c r="D361" t="inlineStr">
        <is>
          <t>West</t>
        </is>
      </c>
      <c r="E361" t="inlineStr">
        <is>
          <t>Rajasthan</t>
        </is>
      </c>
      <c r="F361" t="inlineStr">
        <is>
          <t>Electronics</t>
        </is>
      </c>
      <c r="G361" t="inlineStr">
        <is>
          <t>Headphones</t>
        </is>
      </c>
      <c r="H361" t="n">
        <v>1</v>
      </c>
      <c r="I361" s="8" t="n">
        <v>0.15</v>
      </c>
      <c r="J361" s="9" t="n">
        <v>3825</v>
      </c>
      <c r="K361" s="9" t="n">
        <v>365.05</v>
      </c>
      <c r="L361" t="inlineStr">
        <is>
          <t>Priya</t>
        </is>
      </c>
      <c r="M361" t="inlineStr">
        <is>
          <t>UPI</t>
        </is>
      </c>
    </row>
    <row r="362">
      <c r="A362" t="inlineStr">
        <is>
          <t>ORD1361</t>
        </is>
      </c>
      <c r="B362" s="7" t="n">
        <v>45906</v>
      </c>
      <c r="C362" t="inlineStr">
        <is>
          <t>Customer 361</t>
        </is>
      </c>
      <c r="D362" t="inlineStr">
        <is>
          <t>North</t>
        </is>
      </c>
      <c r="E362" t="inlineStr">
        <is>
          <t>Haryana</t>
        </is>
      </c>
      <c r="F362" t="inlineStr">
        <is>
          <t>Clothing</t>
        </is>
      </c>
      <c r="G362" t="inlineStr">
        <is>
          <t>Jacket</t>
        </is>
      </c>
      <c r="H362" t="n">
        <v>4</v>
      </c>
      <c r="I362" s="8" t="n">
        <v>0.1</v>
      </c>
      <c r="J362" s="9" t="n">
        <v>15120</v>
      </c>
      <c r="K362" s="9" t="n">
        <v>2042.97</v>
      </c>
      <c r="L362" t="inlineStr">
        <is>
          <t>Pooja</t>
        </is>
      </c>
      <c r="M362" t="inlineStr">
        <is>
          <t>UPI</t>
        </is>
      </c>
    </row>
    <row r="363">
      <c r="A363" t="inlineStr">
        <is>
          <t>ORD1362</t>
        </is>
      </c>
      <c r="B363" s="7" t="n">
        <v>46013</v>
      </c>
      <c r="C363" t="inlineStr">
        <is>
          <t>Customer 362</t>
        </is>
      </c>
      <c r="D363" t="inlineStr">
        <is>
          <t>South</t>
        </is>
      </c>
      <c r="E363" t="inlineStr">
        <is>
          <t>Tamil Nadu</t>
        </is>
      </c>
      <c r="F363" t="inlineStr">
        <is>
          <t>Clothing</t>
        </is>
      </c>
      <c r="G363" t="inlineStr">
        <is>
          <t>Shoes</t>
        </is>
      </c>
      <c r="H363" t="n">
        <v>2</v>
      </c>
      <c r="I363" s="8" t="n">
        <v>0.2</v>
      </c>
      <c r="J363" s="9" t="n">
        <v>5600</v>
      </c>
      <c r="K363" s="9" t="n">
        <v>971.4400000000001</v>
      </c>
      <c r="L363" t="inlineStr">
        <is>
          <t>Amit</t>
        </is>
      </c>
      <c r="M363" t="inlineStr">
        <is>
          <t>Cash</t>
        </is>
      </c>
    </row>
    <row r="364">
      <c r="A364" t="inlineStr">
        <is>
          <t>ORD1363</t>
        </is>
      </c>
      <c r="B364" s="7" t="n">
        <v>45848</v>
      </c>
      <c r="C364" t="inlineStr">
        <is>
          <t>Customer 363</t>
        </is>
      </c>
      <c r="D364" t="inlineStr">
        <is>
          <t>East</t>
        </is>
      </c>
      <c r="E364" t="inlineStr">
        <is>
          <t>West Bengal</t>
        </is>
      </c>
      <c r="F364" t="inlineStr">
        <is>
          <t>Furniture</t>
        </is>
      </c>
      <c r="G364" t="inlineStr">
        <is>
          <t>Office Chair</t>
        </is>
      </c>
      <c r="H364" t="n">
        <v>6</v>
      </c>
      <c r="I364" s="8" t="n">
        <v>0.15</v>
      </c>
      <c r="J364" s="9" t="n">
        <v>43350</v>
      </c>
      <c r="K364" s="9" t="n">
        <v>9820.59</v>
      </c>
      <c r="L364" t="inlineStr">
        <is>
          <t>Anjali</t>
        </is>
      </c>
      <c r="M364" t="inlineStr">
        <is>
          <t>Debit Card</t>
        </is>
      </c>
    </row>
    <row r="365">
      <c r="A365" t="inlineStr">
        <is>
          <t>ORD1364</t>
        </is>
      </c>
      <c r="B365" s="7" t="n">
        <v>45774</v>
      </c>
      <c r="C365" t="inlineStr">
        <is>
          <t>Customer 364</t>
        </is>
      </c>
      <c r="D365" t="inlineStr">
        <is>
          <t>East</t>
        </is>
      </c>
      <c r="E365" t="inlineStr">
        <is>
          <t>West Bengal</t>
        </is>
      </c>
      <c r="F365" t="inlineStr">
        <is>
          <t>Clothing</t>
        </is>
      </c>
      <c r="G365" t="inlineStr">
        <is>
          <t>Shoes</t>
        </is>
      </c>
      <c r="H365" t="n">
        <v>6</v>
      </c>
      <c r="I365" s="8" t="n">
        <v>0</v>
      </c>
      <c r="J365" s="9" t="n">
        <v>21000</v>
      </c>
      <c r="K365" s="9" t="n">
        <v>4941.81</v>
      </c>
      <c r="L365" t="inlineStr">
        <is>
          <t>Vikas</t>
        </is>
      </c>
      <c r="M365" t="inlineStr">
        <is>
          <t>Cash</t>
        </is>
      </c>
    </row>
    <row r="366">
      <c r="A366" t="inlineStr">
        <is>
          <t>ORD1365</t>
        </is>
      </c>
      <c r="B366" s="7" t="n">
        <v>45766</v>
      </c>
      <c r="C366" t="inlineStr">
        <is>
          <t>Customer 365</t>
        </is>
      </c>
      <c r="D366" t="inlineStr">
        <is>
          <t>East</t>
        </is>
      </c>
      <c r="E366" t="inlineStr">
        <is>
          <t>Odisha</t>
        </is>
      </c>
      <c r="F366" t="inlineStr">
        <is>
          <t>Clothing</t>
        </is>
      </c>
      <c r="G366" t="inlineStr">
        <is>
          <t>Shoes</t>
        </is>
      </c>
      <c r="H366" t="n">
        <v>5</v>
      </c>
      <c r="I366" s="8" t="n">
        <v>0</v>
      </c>
      <c r="J366" s="9" t="n">
        <v>17500</v>
      </c>
      <c r="K366" s="9" t="n">
        <v>1784.11</v>
      </c>
      <c r="L366" t="inlineStr">
        <is>
          <t>Pooja</t>
        </is>
      </c>
      <c r="M366" t="inlineStr">
        <is>
          <t>Net Banking</t>
        </is>
      </c>
    </row>
    <row r="367">
      <c r="A367" t="inlineStr">
        <is>
          <t>ORD1366</t>
        </is>
      </c>
      <c r="B367" s="7" t="n">
        <v>45864</v>
      </c>
      <c r="C367" t="inlineStr">
        <is>
          <t>Customer 366</t>
        </is>
      </c>
      <c r="D367" t="inlineStr">
        <is>
          <t>East</t>
        </is>
      </c>
      <c r="E367" t="inlineStr">
        <is>
          <t>West Bengal</t>
        </is>
      </c>
      <c r="F367" t="inlineStr">
        <is>
          <t>Electronics</t>
        </is>
      </c>
      <c r="G367" t="inlineStr">
        <is>
          <t>Smartphone</t>
        </is>
      </c>
      <c r="H367" t="n">
        <v>1</v>
      </c>
      <c r="I367" s="8" t="n">
        <v>0.1</v>
      </c>
      <c r="J367" s="9" t="n">
        <v>25200</v>
      </c>
      <c r="K367" s="9" t="n">
        <v>4803.8</v>
      </c>
      <c r="L367" t="inlineStr">
        <is>
          <t>Amit</t>
        </is>
      </c>
      <c r="M367" t="inlineStr">
        <is>
          <t>Credit Card</t>
        </is>
      </c>
    </row>
    <row r="368">
      <c r="A368" t="inlineStr">
        <is>
          <t>ORD1367</t>
        </is>
      </c>
      <c r="B368" s="7" t="n">
        <v>45842</v>
      </c>
      <c r="C368" t="inlineStr">
        <is>
          <t>Customer 367</t>
        </is>
      </c>
      <c r="D368" t="inlineStr">
        <is>
          <t>South</t>
        </is>
      </c>
      <c r="E368" t="inlineStr">
        <is>
          <t>Telangana</t>
        </is>
      </c>
      <c r="F368" t="inlineStr">
        <is>
          <t>Furniture</t>
        </is>
      </c>
      <c r="G368" t="inlineStr">
        <is>
          <t>Office Chair</t>
        </is>
      </c>
      <c r="H368" t="n">
        <v>2</v>
      </c>
      <c r="I368" s="8" t="n">
        <v>0</v>
      </c>
      <c r="J368" s="9" t="n">
        <v>17000</v>
      </c>
      <c r="K368" s="9" t="n">
        <v>2509.14</v>
      </c>
      <c r="L368" t="inlineStr">
        <is>
          <t>Neha</t>
        </is>
      </c>
      <c r="M368" t="inlineStr">
        <is>
          <t>Debit Card</t>
        </is>
      </c>
    </row>
    <row r="369">
      <c r="A369" t="inlineStr">
        <is>
          <t>ORD1368</t>
        </is>
      </c>
      <c r="B369" s="7" t="n">
        <v>45781</v>
      </c>
      <c r="C369" t="inlineStr">
        <is>
          <t>Customer 368</t>
        </is>
      </c>
      <c r="D369" t="inlineStr">
        <is>
          <t>East</t>
        </is>
      </c>
      <c r="E369" t="inlineStr">
        <is>
          <t>Odisha</t>
        </is>
      </c>
      <c r="F369" t="inlineStr">
        <is>
          <t>Accessories</t>
        </is>
      </c>
      <c r="G369" t="inlineStr">
        <is>
          <t>Sunglasses</t>
        </is>
      </c>
      <c r="H369" t="n">
        <v>6</v>
      </c>
      <c r="I369" s="8" t="n">
        <v>0</v>
      </c>
      <c r="J369" s="9" t="n">
        <v>10800</v>
      </c>
      <c r="K369" s="9" t="n">
        <v>2006.64</v>
      </c>
      <c r="L369" t="inlineStr">
        <is>
          <t>Pooja</t>
        </is>
      </c>
      <c r="M369" t="inlineStr">
        <is>
          <t>Net Banking</t>
        </is>
      </c>
    </row>
    <row r="370">
      <c r="A370" t="inlineStr">
        <is>
          <t>ORD1369</t>
        </is>
      </c>
      <c r="B370" s="7" t="n">
        <v>45741</v>
      </c>
      <c r="C370" t="inlineStr">
        <is>
          <t>Customer 369</t>
        </is>
      </c>
      <c r="D370" t="inlineStr">
        <is>
          <t>West</t>
        </is>
      </c>
      <c r="E370" t="inlineStr">
        <is>
          <t>Gujarat</t>
        </is>
      </c>
      <c r="F370" t="inlineStr">
        <is>
          <t>Furniture</t>
        </is>
      </c>
      <c r="G370" t="inlineStr">
        <is>
          <t>Cabinet</t>
        </is>
      </c>
      <c r="H370" t="n">
        <v>5</v>
      </c>
      <c r="I370" s="8" t="n">
        <v>0.2</v>
      </c>
      <c r="J370" s="9" t="n">
        <v>38000</v>
      </c>
      <c r="K370" s="9" t="n">
        <v>4919.45</v>
      </c>
      <c r="L370" t="inlineStr">
        <is>
          <t>Priya</t>
        </is>
      </c>
      <c r="M370" t="inlineStr">
        <is>
          <t>Debit Card</t>
        </is>
      </c>
    </row>
    <row r="371">
      <c r="A371" t="inlineStr">
        <is>
          <t>ORD1370</t>
        </is>
      </c>
      <c r="B371" s="7" t="n">
        <v>45767</v>
      </c>
      <c r="C371" t="inlineStr">
        <is>
          <t>Customer 370</t>
        </is>
      </c>
      <c r="D371" t="inlineStr">
        <is>
          <t>North</t>
        </is>
      </c>
      <c r="E371" t="inlineStr">
        <is>
          <t>Delhi</t>
        </is>
      </c>
      <c r="F371" t="inlineStr">
        <is>
          <t>Accessories</t>
        </is>
      </c>
      <c r="G371" t="inlineStr">
        <is>
          <t>Backpack</t>
        </is>
      </c>
      <c r="H371" t="n">
        <v>2</v>
      </c>
      <c r="I371" s="8" t="n">
        <v>0.2</v>
      </c>
      <c r="J371" s="9" t="n">
        <v>3520</v>
      </c>
      <c r="K371" s="9" t="n">
        <v>713.05</v>
      </c>
      <c r="L371" t="inlineStr">
        <is>
          <t>Neha</t>
        </is>
      </c>
      <c r="M371" t="inlineStr">
        <is>
          <t>Credit Card</t>
        </is>
      </c>
    </row>
    <row r="372">
      <c r="A372" t="inlineStr">
        <is>
          <t>ORD1371</t>
        </is>
      </c>
      <c r="B372" s="7" t="n">
        <v>45725</v>
      </c>
      <c r="C372" t="inlineStr">
        <is>
          <t>Customer 371</t>
        </is>
      </c>
      <c r="D372" t="inlineStr">
        <is>
          <t>East</t>
        </is>
      </c>
      <c r="E372" t="inlineStr">
        <is>
          <t>Bihar</t>
        </is>
      </c>
      <c r="F372" t="inlineStr">
        <is>
          <t>Accessories</t>
        </is>
      </c>
      <c r="G372" t="inlineStr">
        <is>
          <t>Backpack</t>
        </is>
      </c>
      <c r="H372" t="n">
        <v>6</v>
      </c>
      <c r="I372" s="8" t="n">
        <v>0</v>
      </c>
      <c r="J372" s="9" t="n">
        <v>13200</v>
      </c>
      <c r="K372" s="9" t="n">
        <v>1987.87</v>
      </c>
      <c r="L372" t="inlineStr">
        <is>
          <t>Rahul</t>
        </is>
      </c>
      <c r="M372" t="inlineStr">
        <is>
          <t>Net Banking</t>
        </is>
      </c>
    </row>
    <row r="373">
      <c r="A373" t="inlineStr">
        <is>
          <t>ORD1372</t>
        </is>
      </c>
      <c r="B373" s="7" t="n">
        <v>46021</v>
      </c>
      <c r="C373" t="inlineStr">
        <is>
          <t>Customer 372</t>
        </is>
      </c>
      <c r="D373" t="inlineStr">
        <is>
          <t>North</t>
        </is>
      </c>
      <c r="E373" t="inlineStr">
        <is>
          <t>Haryana</t>
        </is>
      </c>
      <c r="F373" t="inlineStr">
        <is>
          <t>Furniture</t>
        </is>
      </c>
      <c r="G373" t="inlineStr">
        <is>
          <t>Bookshelf</t>
        </is>
      </c>
      <c r="H373" t="n">
        <v>5</v>
      </c>
      <c r="I373" s="8" t="n">
        <v>0.1</v>
      </c>
      <c r="J373" s="9" t="n">
        <v>31500</v>
      </c>
      <c r="K373" s="9" t="n">
        <v>6021.73</v>
      </c>
      <c r="L373" t="inlineStr">
        <is>
          <t>Vikas</t>
        </is>
      </c>
      <c r="M373" t="inlineStr">
        <is>
          <t>Cash</t>
        </is>
      </c>
    </row>
    <row r="374">
      <c r="A374" t="inlineStr">
        <is>
          <t>ORD1373</t>
        </is>
      </c>
      <c r="B374" s="7" t="n">
        <v>46004</v>
      </c>
      <c r="C374" t="inlineStr">
        <is>
          <t>Customer 373</t>
        </is>
      </c>
      <c r="D374" t="inlineStr">
        <is>
          <t>West</t>
        </is>
      </c>
      <c r="E374" t="inlineStr">
        <is>
          <t>Rajasthan</t>
        </is>
      </c>
      <c r="F374" t="inlineStr">
        <is>
          <t>Clothing</t>
        </is>
      </c>
      <c r="G374" t="inlineStr">
        <is>
          <t>Shoes</t>
        </is>
      </c>
      <c r="H374" t="n">
        <v>3</v>
      </c>
      <c r="I374" s="8" t="n">
        <v>0.05</v>
      </c>
      <c r="J374" s="9" t="n">
        <v>9975</v>
      </c>
      <c r="K374" s="9" t="n">
        <v>1489.65</v>
      </c>
      <c r="L374" t="inlineStr">
        <is>
          <t>Rohit</t>
        </is>
      </c>
      <c r="M374" t="inlineStr">
        <is>
          <t>Net Banking</t>
        </is>
      </c>
    </row>
    <row r="375">
      <c r="A375" t="inlineStr">
        <is>
          <t>ORD1374</t>
        </is>
      </c>
      <c r="B375" s="7" t="n">
        <v>45810</v>
      </c>
      <c r="C375" t="inlineStr">
        <is>
          <t>Customer 374</t>
        </is>
      </c>
      <c r="D375" t="inlineStr">
        <is>
          <t>North</t>
        </is>
      </c>
      <c r="E375" t="inlineStr">
        <is>
          <t>Haryana</t>
        </is>
      </c>
      <c r="F375" t="inlineStr">
        <is>
          <t>Electronics</t>
        </is>
      </c>
      <c r="G375" t="inlineStr">
        <is>
          <t>Tablet</t>
        </is>
      </c>
      <c r="H375" t="n">
        <v>5</v>
      </c>
      <c r="I375" s="8" t="n">
        <v>0.2</v>
      </c>
      <c r="J375" s="9" t="n">
        <v>88000</v>
      </c>
      <c r="K375" s="9" t="n">
        <v>15271.39</v>
      </c>
      <c r="L375" t="inlineStr">
        <is>
          <t>Priya</t>
        </is>
      </c>
      <c r="M375" t="inlineStr">
        <is>
          <t>Cash</t>
        </is>
      </c>
    </row>
    <row r="376">
      <c r="A376" t="inlineStr">
        <is>
          <t>ORD1375</t>
        </is>
      </c>
      <c r="B376" s="7" t="n">
        <v>45791</v>
      </c>
      <c r="C376" t="inlineStr">
        <is>
          <t>Customer 375</t>
        </is>
      </c>
      <c r="D376" t="inlineStr">
        <is>
          <t>North</t>
        </is>
      </c>
      <c r="E376" t="inlineStr">
        <is>
          <t>Haryana</t>
        </is>
      </c>
      <c r="F376" t="inlineStr">
        <is>
          <t>Clothing</t>
        </is>
      </c>
      <c r="G376" t="inlineStr">
        <is>
          <t>Jacket</t>
        </is>
      </c>
      <c r="H376" t="n">
        <v>6</v>
      </c>
      <c r="I376" s="8" t="n">
        <v>0.1</v>
      </c>
      <c r="J376" s="9" t="n">
        <v>22680</v>
      </c>
      <c r="K376" s="9" t="n">
        <v>4909.17</v>
      </c>
      <c r="L376" t="inlineStr">
        <is>
          <t>Vikas</t>
        </is>
      </c>
      <c r="M376" t="inlineStr">
        <is>
          <t>Credit Card</t>
        </is>
      </c>
    </row>
    <row r="377">
      <c r="A377" t="inlineStr">
        <is>
          <t>ORD1376</t>
        </is>
      </c>
      <c r="B377" s="7" t="n">
        <v>46006</v>
      </c>
      <c r="C377" t="inlineStr">
        <is>
          <t>Customer 376</t>
        </is>
      </c>
      <c r="D377" t="inlineStr">
        <is>
          <t>South</t>
        </is>
      </c>
      <c r="E377" t="inlineStr">
        <is>
          <t>Karnataka</t>
        </is>
      </c>
      <c r="F377" t="inlineStr">
        <is>
          <t>Furniture</t>
        </is>
      </c>
      <c r="G377" t="inlineStr">
        <is>
          <t>Office Chair</t>
        </is>
      </c>
      <c r="H377" t="n">
        <v>5</v>
      </c>
      <c r="I377" s="8" t="n">
        <v>0.15</v>
      </c>
      <c r="J377" s="9" t="n">
        <v>36125</v>
      </c>
      <c r="K377" s="9" t="n">
        <v>6585.23</v>
      </c>
      <c r="L377" t="inlineStr">
        <is>
          <t>Amit</t>
        </is>
      </c>
      <c r="M377" t="inlineStr">
        <is>
          <t>Cash</t>
        </is>
      </c>
    </row>
    <row r="378">
      <c r="A378" t="inlineStr">
        <is>
          <t>ORD1377</t>
        </is>
      </c>
      <c r="B378" s="7" t="n">
        <v>45956</v>
      </c>
      <c r="C378" t="inlineStr">
        <is>
          <t>Customer 377</t>
        </is>
      </c>
      <c r="D378" t="inlineStr">
        <is>
          <t>East</t>
        </is>
      </c>
      <c r="E378" t="inlineStr">
        <is>
          <t>Bihar</t>
        </is>
      </c>
      <c r="F378" t="inlineStr">
        <is>
          <t>Clothing</t>
        </is>
      </c>
      <c r="G378" t="inlineStr">
        <is>
          <t>Shoes</t>
        </is>
      </c>
      <c r="H378" t="n">
        <v>4</v>
      </c>
      <c r="I378" s="8" t="n">
        <v>0.15</v>
      </c>
      <c r="J378" s="9" t="n">
        <v>11900</v>
      </c>
      <c r="K378" s="9" t="n">
        <v>2323.41</v>
      </c>
      <c r="L378" t="inlineStr">
        <is>
          <t>Neha</t>
        </is>
      </c>
      <c r="M378" t="inlineStr">
        <is>
          <t>Debit Card</t>
        </is>
      </c>
    </row>
    <row r="379">
      <c r="A379" t="inlineStr">
        <is>
          <t>ORD1378</t>
        </is>
      </c>
      <c r="B379" s="7" t="n">
        <v>45994</v>
      </c>
      <c r="C379" t="inlineStr">
        <is>
          <t>Customer 378</t>
        </is>
      </c>
      <c r="D379" t="inlineStr">
        <is>
          <t>South</t>
        </is>
      </c>
      <c r="E379" t="inlineStr">
        <is>
          <t>Telangana</t>
        </is>
      </c>
      <c r="F379" t="inlineStr">
        <is>
          <t>Accessories</t>
        </is>
      </c>
      <c r="G379" t="inlineStr">
        <is>
          <t>Wallet</t>
        </is>
      </c>
      <c r="H379" t="n">
        <v>5</v>
      </c>
      <c r="I379" s="8" t="n">
        <v>0.1</v>
      </c>
      <c r="J379" s="9" t="n">
        <v>5400</v>
      </c>
      <c r="K379" s="9" t="n">
        <v>1154.09</v>
      </c>
      <c r="L379" t="inlineStr">
        <is>
          <t>Rahul</t>
        </is>
      </c>
      <c r="M379" t="inlineStr">
        <is>
          <t>Debit Card</t>
        </is>
      </c>
    </row>
    <row r="380">
      <c r="A380" t="inlineStr">
        <is>
          <t>ORD1379</t>
        </is>
      </c>
      <c r="B380" s="7" t="n">
        <v>45944</v>
      </c>
      <c r="C380" t="inlineStr">
        <is>
          <t>Customer 379</t>
        </is>
      </c>
      <c r="D380" t="inlineStr">
        <is>
          <t>North</t>
        </is>
      </c>
      <c r="E380" t="inlineStr">
        <is>
          <t>Delhi</t>
        </is>
      </c>
      <c r="F380" t="inlineStr">
        <is>
          <t>Accessories</t>
        </is>
      </c>
      <c r="G380" t="inlineStr">
        <is>
          <t>Watch</t>
        </is>
      </c>
      <c r="H380" t="n">
        <v>6</v>
      </c>
      <c r="I380" s="8" t="n">
        <v>0.1</v>
      </c>
      <c r="J380" s="9" t="n">
        <v>27000</v>
      </c>
      <c r="K380" s="9" t="n">
        <v>5218.61</v>
      </c>
      <c r="L380" t="inlineStr">
        <is>
          <t>Anjali</t>
        </is>
      </c>
      <c r="M380" t="inlineStr">
        <is>
          <t>UPI</t>
        </is>
      </c>
    </row>
    <row r="381">
      <c r="A381" t="inlineStr">
        <is>
          <t>ORD1380</t>
        </is>
      </c>
      <c r="B381" s="7" t="n">
        <v>45827</v>
      </c>
      <c r="C381" t="inlineStr">
        <is>
          <t>Customer 380</t>
        </is>
      </c>
      <c r="D381" t="inlineStr">
        <is>
          <t>South</t>
        </is>
      </c>
      <c r="E381" t="inlineStr">
        <is>
          <t>Tamil Nadu</t>
        </is>
      </c>
      <c r="F381" t="inlineStr">
        <is>
          <t>Clothing</t>
        </is>
      </c>
      <c r="G381" t="inlineStr">
        <is>
          <t>Jeans</t>
        </is>
      </c>
      <c r="H381" t="n">
        <v>6</v>
      </c>
      <c r="I381" s="8" t="n">
        <v>0.1</v>
      </c>
      <c r="J381" s="9" t="n">
        <v>13500</v>
      </c>
      <c r="K381" s="9" t="n">
        <v>1909.98</v>
      </c>
      <c r="L381" t="inlineStr">
        <is>
          <t>Vikas</t>
        </is>
      </c>
      <c r="M381" t="inlineStr">
        <is>
          <t>Net Banking</t>
        </is>
      </c>
    </row>
    <row r="382">
      <c r="A382" t="inlineStr">
        <is>
          <t>ORD1381</t>
        </is>
      </c>
      <c r="B382" s="7" t="n">
        <v>45956</v>
      </c>
      <c r="C382" t="inlineStr">
        <is>
          <t>Customer 381</t>
        </is>
      </c>
      <c r="D382" t="inlineStr">
        <is>
          <t>East</t>
        </is>
      </c>
      <c r="E382" t="inlineStr">
        <is>
          <t>Bihar</t>
        </is>
      </c>
      <c r="F382" t="inlineStr">
        <is>
          <t>Accessories</t>
        </is>
      </c>
      <c r="G382" t="inlineStr">
        <is>
          <t>Backpack</t>
        </is>
      </c>
      <c r="H382" t="n">
        <v>4</v>
      </c>
      <c r="I382" s="8" t="n">
        <v>0</v>
      </c>
      <c r="J382" s="9" t="n">
        <v>8800</v>
      </c>
      <c r="K382" s="9" t="n">
        <v>1912.12</v>
      </c>
      <c r="L382" t="inlineStr">
        <is>
          <t>Priya</t>
        </is>
      </c>
      <c r="M382" t="inlineStr">
        <is>
          <t>Cash</t>
        </is>
      </c>
    </row>
    <row r="383">
      <c r="A383" t="inlineStr">
        <is>
          <t>ORD1382</t>
        </is>
      </c>
      <c r="B383" s="7" t="n">
        <v>45735</v>
      </c>
      <c r="C383" t="inlineStr">
        <is>
          <t>Customer 382</t>
        </is>
      </c>
      <c r="D383" t="inlineStr">
        <is>
          <t>South</t>
        </is>
      </c>
      <c r="E383" t="inlineStr">
        <is>
          <t>Karnataka</t>
        </is>
      </c>
      <c r="F383" t="inlineStr">
        <is>
          <t>Electronics</t>
        </is>
      </c>
      <c r="G383" t="inlineStr">
        <is>
          <t>Headphones</t>
        </is>
      </c>
      <c r="H383" t="n">
        <v>5</v>
      </c>
      <c r="I383" s="8" t="n">
        <v>0.1</v>
      </c>
      <c r="J383" s="9" t="n">
        <v>20250</v>
      </c>
      <c r="K383" s="9" t="n">
        <v>2839.62</v>
      </c>
      <c r="L383" t="inlineStr">
        <is>
          <t>Neha</t>
        </is>
      </c>
      <c r="M383" t="inlineStr">
        <is>
          <t>Debit Card</t>
        </is>
      </c>
    </row>
    <row r="384">
      <c r="A384" t="inlineStr">
        <is>
          <t>ORD1383</t>
        </is>
      </c>
      <c r="B384" s="7" t="n">
        <v>45907</v>
      </c>
      <c r="C384" t="inlineStr">
        <is>
          <t>Customer 383</t>
        </is>
      </c>
      <c r="D384" t="inlineStr">
        <is>
          <t>West</t>
        </is>
      </c>
      <c r="E384" t="inlineStr">
        <is>
          <t>Gujarat</t>
        </is>
      </c>
      <c r="F384" t="inlineStr">
        <is>
          <t>Accessories</t>
        </is>
      </c>
      <c r="G384" t="inlineStr">
        <is>
          <t>Watch</t>
        </is>
      </c>
      <c r="H384" t="n">
        <v>3</v>
      </c>
      <c r="I384" s="8" t="n">
        <v>0.05</v>
      </c>
      <c r="J384" s="9" t="n">
        <v>14250</v>
      </c>
      <c r="K384" s="9" t="n">
        <v>2884.49</v>
      </c>
      <c r="L384" t="inlineStr">
        <is>
          <t>Rahul</t>
        </is>
      </c>
      <c r="M384" t="inlineStr">
        <is>
          <t>Debit Card</t>
        </is>
      </c>
    </row>
    <row r="385">
      <c r="A385" t="inlineStr">
        <is>
          <t>ORD1384</t>
        </is>
      </c>
      <c r="B385" s="7" t="n">
        <v>45744</v>
      </c>
      <c r="C385" t="inlineStr">
        <is>
          <t>Customer 384</t>
        </is>
      </c>
      <c r="D385" t="inlineStr">
        <is>
          <t>North</t>
        </is>
      </c>
      <c r="E385" t="inlineStr">
        <is>
          <t>Haryana</t>
        </is>
      </c>
      <c r="F385" t="inlineStr">
        <is>
          <t>Electronics</t>
        </is>
      </c>
      <c r="G385" t="inlineStr">
        <is>
          <t>Headphones</t>
        </is>
      </c>
      <c r="H385" t="n">
        <v>3</v>
      </c>
      <c r="I385" s="8" t="n">
        <v>0.05</v>
      </c>
      <c r="J385" s="9" t="n">
        <v>12825</v>
      </c>
      <c r="K385" s="9" t="n">
        <v>2557.34</v>
      </c>
      <c r="L385" t="inlineStr">
        <is>
          <t>Rahul</t>
        </is>
      </c>
      <c r="M385" t="inlineStr">
        <is>
          <t>Cash</t>
        </is>
      </c>
    </row>
    <row r="386">
      <c r="A386" t="inlineStr">
        <is>
          <t>ORD1385</t>
        </is>
      </c>
      <c r="B386" s="7" t="n">
        <v>45902</v>
      </c>
      <c r="C386" t="inlineStr">
        <is>
          <t>Customer 385</t>
        </is>
      </c>
      <c r="D386" t="inlineStr">
        <is>
          <t>North</t>
        </is>
      </c>
      <c r="E386" t="inlineStr">
        <is>
          <t>Uttar Pradesh</t>
        </is>
      </c>
      <c r="F386" t="inlineStr">
        <is>
          <t>Furniture</t>
        </is>
      </c>
      <c r="G386" t="inlineStr">
        <is>
          <t>Cabinet</t>
        </is>
      </c>
      <c r="H386" t="n">
        <v>6</v>
      </c>
      <c r="I386" s="8" t="n">
        <v>0.15</v>
      </c>
      <c r="J386" s="9" t="n">
        <v>48450</v>
      </c>
      <c r="K386" s="9" t="n">
        <v>6714.05</v>
      </c>
      <c r="L386" t="inlineStr">
        <is>
          <t>Amit</t>
        </is>
      </c>
      <c r="M386" t="inlineStr">
        <is>
          <t>UPI</t>
        </is>
      </c>
    </row>
    <row r="387">
      <c r="A387" t="inlineStr">
        <is>
          <t>ORD1386</t>
        </is>
      </c>
      <c r="B387" s="7" t="n">
        <v>46004</v>
      </c>
      <c r="C387" t="inlineStr">
        <is>
          <t>Customer 386</t>
        </is>
      </c>
      <c r="D387" t="inlineStr">
        <is>
          <t>South</t>
        </is>
      </c>
      <c r="E387" t="inlineStr">
        <is>
          <t>Karnataka</t>
        </is>
      </c>
      <c r="F387" t="inlineStr">
        <is>
          <t>Clothing</t>
        </is>
      </c>
      <c r="G387" t="inlineStr">
        <is>
          <t>Shirt</t>
        </is>
      </c>
      <c r="H387" t="n">
        <v>3</v>
      </c>
      <c r="I387" s="8" t="n">
        <v>0.2</v>
      </c>
      <c r="J387" s="9" t="n">
        <v>4320</v>
      </c>
      <c r="K387" s="9" t="n">
        <v>442.36</v>
      </c>
      <c r="L387" t="inlineStr">
        <is>
          <t>Neha</t>
        </is>
      </c>
      <c r="M387" t="inlineStr">
        <is>
          <t>Credit Card</t>
        </is>
      </c>
    </row>
    <row r="388">
      <c r="A388" t="inlineStr">
        <is>
          <t>ORD1387</t>
        </is>
      </c>
      <c r="B388" s="7" t="n">
        <v>45814</v>
      </c>
      <c r="C388" t="inlineStr">
        <is>
          <t>Customer 387</t>
        </is>
      </c>
      <c r="D388" t="inlineStr">
        <is>
          <t>East</t>
        </is>
      </c>
      <c r="E388" t="inlineStr">
        <is>
          <t>West Bengal</t>
        </is>
      </c>
      <c r="F388" t="inlineStr">
        <is>
          <t>Clothing</t>
        </is>
      </c>
      <c r="G388" t="inlineStr">
        <is>
          <t>Jeans</t>
        </is>
      </c>
      <c r="H388" t="n">
        <v>1</v>
      </c>
      <c r="I388" s="8" t="n">
        <v>0.15</v>
      </c>
      <c r="J388" s="9" t="n">
        <v>2125</v>
      </c>
      <c r="K388" s="9" t="n">
        <v>330.58</v>
      </c>
      <c r="L388" t="inlineStr">
        <is>
          <t>Priya</t>
        </is>
      </c>
      <c r="M388" t="inlineStr">
        <is>
          <t>UPI</t>
        </is>
      </c>
    </row>
    <row r="389">
      <c r="A389" t="inlineStr">
        <is>
          <t>ORD1388</t>
        </is>
      </c>
      <c r="B389" s="7" t="n">
        <v>45830</v>
      </c>
      <c r="C389" t="inlineStr">
        <is>
          <t>Customer 388</t>
        </is>
      </c>
      <c r="D389" t="inlineStr">
        <is>
          <t>East</t>
        </is>
      </c>
      <c r="E389" t="inlineStr">
        <is>
          <t>Odisha</t>
        </is>
      </c>
      <c r="F389" t="inlineStr">
        <is>
          <t>Clothing</t>
        </is>
      </c>
      <c r="G389" t="inlineStr">
        <is>
          <t>Shoes</t>
        </is>
      </c>
      <c r="H389" t="n">
        <v>6</v>
      </c>
      <c r="I389" s="8" t="n">
        <v>0.2</v>
      </c>
      <c r="J389" s="9" t="n">
        <v>16800</v>
      </c>
      <c r="K389" s="9" t="n">
        <v>2879.23</v>
      </c>
      <c r="L389" t="inlineStr">
        <is>
          <t>Rahul</t>
        </is>
      </c>
      <c r="M389" t="inlineStr">
        <is>
          <t>Debit Card</t>
        </is>
      </c>
    </row>
    <row r="390">
      <c r="A390" t="inlineStr">
        <is>
          <t>ORD1389</t>
        </is>
      </c>
      <c r="B390" s="7" t="n">
        <v>45772</v>
      </c>
      <c r="C390" t="inlineStr">
        <is>
          <t>Customer 389</t>
        </is>
      </c>
      <c r="D390" t="inlineStr">
        <is>
          <t>West</t>
        </is>
      </c>
      <c r="E390" t="inlineStr">
        <is>
          <t>Rajasthan</t>
        </is>
      </c>
      <c r="F390" t="inlineStr">
        <is>
          <t>Clothing</t>
        </is>
      </c>
      <c r="G390" t="inlineStr">
        <is>
          <t>Jeans</t>
        </is>
      </c>
      <c r="H390" t="n">
        <v>2</v>
      </c>
      <c r="I390" s="8" t="n">
        <v>0.15</v>
      </c>
      <c r="J390" s="9" t="n">
        <v>4250</v>
      </c>
      <c r="K390" s="9" t="n">
        <v>311.32</v>
      </c>
      <c r="L390" t="inlineStr">
        <is>
          <t>Rahul</t>
        </is>
      </c>
      <c r="M390" t="inlineStr">
        <is>
          <t>Credit Card</t>
        </is>
      </c>
    </row>
    <row r="391">
      <c r="A391" t="inlineStr">
        <is>
          <t>ORD1390</t>
        </is>
      </c>
      <c r="B391" s="7" t="n">
        <v>45985</v>
      </c>
      <c r="C391" t="inlineStr">
        <is>
          <t>Customer 390</t>
        </is>
      </c>
      <c r="D391" t="inlineStr">
        <is>
          <t>North</t>
        </is>
      </c>
      <c r="E391" t="inlineStr">
        <is>
          <t>Uttar Pradesh</t>
        </is>
      </c>
      <c r="F391" t="inlineStr">
        <is>
          <t>Furniture</t>
        </is>
      </c>
      <c r="G391" t="inlineStr">
        <is>
          <t>Office Chair</t>
        </is>
      </c>
      <c r="H391" t="n">
        <v>3</v>
      </c>
      <c r="I391" s="8" t="n">
        <v>0</v>
      </c>
      <c r="J391" s="9" t="n">
        <v>25500</v>
      </c>
      <c r="K391" s="9" t="n">
        <v>3411.46</v>
      </c>
      <c r="L391" t="inlineStr">
        <is>
          <t>Amit</t>
        </is>
      </c>
      <c r="M391" t="inlineStr">
        <is>
          <t>Net Banking</t>
        </is>
      </c>
    </row>
    <row r="392">
      <c r="A392" t="inlineStr">
        <is>
          <t>ORD1391</t>
        </is>
      </c>
      <c r="B392" s="7" t="n">
        <v>45852</v>
      </c>
      <c r="C392" t="inlineStr">
        <is>
          <t>Customer 391</t>
        </is>
      </c>
      <c r="D392" t="inlineStr">
        <is>
          <t>North</t>
        </is>
      </c>
      <c r="E392" t="inlineStr">
        <is>
          <t>Delhi</t>
        </is>
      </c>
      <c r="F392" t="inlineStr">
        <is>
          <t>Electronics</t>
        </is>
      </c>
      <c r="G392" t="inlineStr">
        <is>
          <t>Laptop</t>
        </is>
      </c>
      <c r="H392" t="n">
        <v>1</v>
      </c>
      <c r="I392" s="8" t="n">
        <v>0</v>
      </c>
      <c r="J392" s="9" t="n">
        <v>55000</v>
      </c>
      <c r="K392" s="9" t="n">
        <v>7746.85</v>
      </c>
      <c r="L392" t="inlineStr">
        <is>
          <t>Vikas</t>
        </is>
      </c>
      <c r="M392" t="inlineStr">
        <is>
          <t>Cash</t>
        </is>
      </c>
    </row>
    <row r="393">
      <c r="A393" t="inlineStr">
        <is>
          <t>ORD1392</t>
        </is>
      </c>
      <c r="B393" s="7" t="n">
        <v>45997</v>
      </c>
      <c r="C393" t="inlineStr">
        <is>
          <t>Customer 392</t>
        </is>
      </c>
      <c r="D393" t="inlineStr">
        <is>
          <t>South</t>
        </is>
      </c>
      <c r="E393" t="inlineStr">
        <is>
          <t>Telangana</t>
        </is>
      </c>
      <c r="F393" t="inlineStr">
        <is>
          <t>Furniture</t>
        </is>
      </c>
      <c r="G393" t="inlineStr">
        <is>
          <t>Office Chair</t>
        </is>
      </c>
      <c r="H393" t="n">
        <v>3</v>
      </c>
      <c r="I393" s="8" t="n">
        <v>0.15</v>
      </c>
      <c r="J393" s="9" t="n">
        <v>21675</v>
      </c>
      <c r="K393" s="9" t="n">
        <v>3955.32</v>
      </c>
      <c r="L393" t="inlineStr">
        <is>
          <t>Vikas</t>
        </is>
      </c>
      <c r="M393" t="inlineStr">
        <is>
          <t>Net Banking</t>
        </is>
      </c>
    </row>
    <row r="394">
      <c r="A394" t="inlineStr">
        <is>
          <t>ORD1393</t>
        </is>
      </c>
      <c r="B394" s="7" t="n">
        <v>45716</v>
      </c>
      <c r="C394" t="inlineStr">
        <is>
          <t>Customer 393</t>
        </is>
      </c>
      <c r="D394" t="inlineStr">
        <is>
          <t>South</t>
        </is>
      </c>
      <c r="E394" t="inlineStr">
        <is>
          <t>Karnataka</t>
        </is>
      </c>
      <c r="F394" t="inlineStr">
        <is>
          <t>Accessories</t>
        </is>
      </c>
      <c r="G394" t="inlineStr">
        <is>
          <t>Backpack</t>
        </is>
      </c>
      <c r="H394" t="n">
        <v>5</v>
      </c>
      <c r="I394" s="8" t="n">
        <v>0.2</v>
      </c>
      <c r="J394" s="9" t="n">
        <v>8800</v>
      </c>
      <c r="K394" s="9" t="n">
        <v>792.13</v>
      </c>
      <c r="L394" t="inlineStr">
        <is>
          <t>Pooja</t>
        </is>
      </c>
      <c r="M394" t="inlineStr">
        <is>
          <t>Credit Card</t>
        </is>
      </c>
    </row>
    <row r="395">
      <c r="A395" t="inlineStr">
        <is>
          <t>ORD1394</t>
        </is>
      </c>
      <c r="B395" s="7" t="n">
        <v>45678</v>
      </c>
      <c r="C395" t="inlineStr">
        <is>
          <t>Customer 394</t>
        </is>
      </c>
      <c r="D395" t="inlineStr">
        <is>
          <t>South</t>
        </is>
      </c>
      <c r="E395" t="inlineStr">
        <is>
          <t>Telangana</t>
        </is>
      </c>
      <c r="F395" t="inlineStr">
        <is>
          <t>Clothing</t>
        </is>
      </c>
      <c r="G395" t="inlineStr">
        <is>
          <t>Jeans</t>
        </is>
      </c>
      <c r="H395" t="n">
        <v>3</v>
      </c>
      <c r="I395" s="8" t="n">
        <v>0.15</v>
      </c>
      <c r="J395" s="9" t="n">
        <v>6375</v>
      </c>
      <c r="K395" s="9" t="n">
        <v>766.34</v>
      </c>
      <c r="L395" t="inlineStr">
        <is>
          <t>Pooja</t>
        </is>
      </c>
      <c r="M395" t="inlineStr">
        <is>
          <t>Credit Card</t>
        </is>
      </c>
    </row>
    <row r="396">
      <c r="A396" t="inlineStr">
        <is>
          <t>ORD1395</t>
        </is>
      </c>
      <c r="B396" s="7" t="n">
        <v>45714</v>
      </c>
      <c r="C396" t="inlineStr">
        <is>
          <t>Customer 395</t>
        </is>
      </c>
      <c r="D396" t="inlineStr">
        <is>
          <t>West</t>
        </is>
      </c>
      <c r="E396" t="inlineStr">
        <is>
          <t>Rajasthan</t>
        </is>
      </c>
      <c r="F396" t="inlineStr">
        <is>
          <t>Clothing</t>
        </is>
      </c>
      <c r="G396" t="inlineStr">
        <is>
          <t>Jeans</t>
        </is>
      </c>
      <c r="H396" t="n">
        <v>1</v>
      </c>
      <c r="I396" s="8" t="n">
        <v>0</v>
      </c>
      <c r="J396" s="9" t="n">
        <v>2500</v>
      </c>
      <c r="K396" s="9" t="n">
        <v>460.44</v>
      </c>
      <c r="L396" t="inlineStr">
        <is>
          <t>Pooja</t>
        </is>
      </c>
      <c r="M396" t="inlineStr">
        <is>
          <t>Credit Card</t>
        </is>
      </c>
    </row>
    <row r="397">
      <c r="A397" t="inlineStr">
        <is>
          <t>ORD1396</t>
        </is>
      </c>
      <c r="B397" s="7" t="n">
        <v>45809</v>
      </c>
      <c r="C397" t="inlineStr">
        <is>
          <t>Customer 396</t>
        </is>
      </c>
      <c r="D397" t="inlineStr">
        <is>
          <t>North</t>
        </is>
      </c>
      <c r="E397" t="inlineStr">
        <is>
          <t>Uttar Pradesh</t>
        </is>
      </c>
      <c r="F397" t="inlineStr">
        <is>
          <t>Electronics</t>
        </is>
      </c>
      <c r="G397" t="inlineStr">
        <is>
          <t>Laptop</t>
        </is>
      </c>
      <c r="H397" t="n">
        <v>3</v>
      </c>
      <c r="I397" s="8" t="n">
        <v>0.05</v>
      </c>
      <c r="J397" s="9" t="n">
        <v>156750</v>
      </c>
      <c r="K397" s="9" t="n">
        <v>23143.78</v>
      </c>
      <c r="L397" t="inlineStr">
        <is>
          <t>Pooja</t>
        </is>
      </c>
      <c r="M397" t="inlineStr">
        <is>
          <t>UPI</t>
        </is>
      </c>
    </row>
    <row r="398">
      <c r="A398" t="inlineStr">
        <is>
          <t>ORD1397</t>
        </is>
      </c>
      <c r="B398" s="7" t="n">
        <v>45818</v>
      </c>
      <c r="C398" t="inlineStr">
        <is>
          <t>Customer 397</t>
        </is>
      </c>
      <c r="D398" t="inlineStr">
        <is>
          <t>North</t>
        </is>
      </c>
      <c r="E398" t="inlineStr">
        <is>
          <t>Uttar Pradesh</t>
        </is>
      </c>
      <c r="F398" t="inlineStr">
        <is>
          <t>Furniture</t>
        </is>
      </c>
      <c r="G398" t="inlineStr">
        <is>
          <t>Office Chair</t>
        </is>
      </c>
      <c r="H398" t="n">
        <v>3</v>
      </c>
      <c r="I398" s="8" t="n">
        <v>0.1</v>
      </c>
      <c r="J398" s="9" t="n">
        <v>22950</v>
      </c>
      <c r="K398" s="9" t="n">
        <v>4733.93</v>
      </c>
      <c r="L398" t="inlineStr">
        <is>
          <t>Priya</t>
        </is>
      </c>
      <c r="M398" t="inlineStr">
        <is>
          <t>UPI</t>
        </is>
      </c>
    </row>
    <row r="399">
      <c r="A399" t="inlineStr">
        <is>
          <t>ORD1398</t>
        </is>
      </c>
      <c r="B399" s="7" t="n">
        <v>45882</v>
      </c>
      <c r="C399" t="inlineStr">
        <is>
          <t>Customer 398</t>
        </is>
      </c>
      <c r="D399" t="inlineStr">
        <is>
          <t>North</t>
        </is>
      </c>
      <c r="E399" t="inlineStr">
        <is>
          <t>Haryana</t>
        </is>
      </c>
      <c r="F399" t="inlineStr">
        <is>
          <t>Electronics</t>
        </is>
      </c>
      <c r="G399" t="inlineStr">
        <is>
          <t>Smartphone</t>
        </is>
      </c>
      <c r="H399" t="n">
        <v>6</v>
      </c>
      <c r="I399" s="8" t="n">
        <v>0.05</v>
      </c>
      <c r="J399" s="9" t="n">
        <v>159600</v>
      </c>
      <c r="K399" s="9" t="n">
        <v>20089.23</v>
      </c>
      <c r="L399" t="inlineStr">
        <is>
          <t>Vikas</t>
        </is>
      </c>
      <c r="M399" t="inlineStr">
        <is>
          <t>UPI</t>
        </is>
      </c>
    </row>
    <row r="400">
      <c r="A400" t="inlineStr">
        <is>
          <t>ORD1399</t>
        </is>
      </c>
      <c r="B400" s="7" t="n">
        <v>45891</v>
      </c>
      <c r="C400" t="inlineStr">
        <is>
          <t>Customer 399</t>
        </is>
      </c>
      <c r="D400" t="inlineStr">
        <is>
          <t>East</t>
        </is>
      </c>
      <c r="E400" t="inlineStr">
        <is>
          <t>Odisha</t>
        </is>
      </c>
      <c r="F400" t="inlineStr">
        <is>
          <t>Clothing</t>
        </is>
      </c>
      <c r="G400" t="inlineStr">
        <is>
          <t>Jeans</t>
        </is>
      </c>
      <c r="H400" t="n">
        <v>1</v>
      </c>
      <c r="I400" s="8" t="n">
        <v>0.15</v>
      </c>
      <c r="J400" s="9" t="n">
        <v>2125</v>
      </c>
      <c r="K400" s="9" t="n">
        <v>293.34</v>
      </c>
      <c r="L400" t="inlineStr">
        <is>
          <t>Rohit</t>
        </is>
      </c>
      <c r="M400" t="inlineStr">
        <is>
          <t>Cash</t>
        </is>
      </c>
    </row>
    <row r="401">
      <c r="A401" t="inlineStr">
        <is>
          <t>ORD1400</t>
        </is>
      </c>
      <c r="B401" s="7" t="n">
        <v>45739</v>
      </c>
      <c r="C401" t="inlineStr">
        <is>
          <t>Customer 400</t>
        </is>
      </c>
      <c r="D401" t="inlineStr">
        <is>
          <t>West</t>
        </is>
      </c>
      <c r="E401" t="inlineStr">
        <is>
          <t>Maharashtra</t>
        </is>
      </c>
      <c r="F401" t="inlineStr">
        <is>
          <t>Furniture</t>
        </is>
      </c>
      <c r="G401" t="inlineStr">
        <is>
          <t>Office Chair</t>
        </is>
      </c>
      <c r="H401" t="n">
        <v>2</v>
      </c>
      <c r="I401" s="8" t="n">
        <v>0</v>
      </c>
      <c r="J401" s="9" t="n">
        <v>17000</v>
      </c>
      <c r="K401" s="9" t="n">
        <v>4026.73</v>
      </c>
      <c r="L401" t="inlineStr">
        <is>
          <t>Rohit</t>
        </is>
      </c>
      <c r="M401" t="inlineStr">
        <is>
          <t>Net Banking</t>
        </is>
      </c>
    </row>
    <row r="402">
      <c r="A402" t="inlineStr">
        <is>
          <t>ORD1401</t>
        </is>
      </c>
      <c r="B402" s="7" t="n">
        <v>45971</v>
      </c>
      <c r="C402" t="inlineStr">
        <is>
          <t>Customer 401</t>
        </is>
      </c>
      <c r="D402" t="inlineStr">
        <is>
          <t>West</t>
        </is>
      </c>
      <c r="E402" t="inlineStr">
        <is>
          <t>Maharashtra</t>
        </is>
      </c>
      <c r="F402" t="inlineStr">
        <is>
          <t>Accessories</t>
        </is>
      </c>
      <c r="G402" t="inlineStr">
        <is>
          <t>Watch</t>
        </is>
      </c>
      <c r="H402" t="n">
        <v>5</v>
      </c>
      <c r="I402" s="8" t="n">
        <v>0.15</v>
      </c>
      <c r="J402" s="9" t="n">
        <v>21250</v>
      </c>
      <c r="K402" s="9" t="n">
        <v>4302.23</v>
      </c>
      <c r="L402" t="inlineStr">
        <is>
          <t>Rahul</t>
        </is>
      </c>
      <c r="M402" t="inlineStr">
        <is>
          <t>Cash</t>
        </is>
      </c>
    </row>
    <row r="403">
      <c r="A403" t="inlineStr">
        <is>
          <t>ORD1402</t>
        </is>
      </c>
      <c r="B403" s="7" t="n">
        <v>45993</v>
      </c>
      <c r="C403" t="inlineStr">
        <is>
          <t>Customer 402</t>
        </is>
      </c>
      <c r="D403" t="inlineStr">
        <is>
          <t>West</t>
        </is>
      </c>
      <c r="E403" t="inlineStr">
        <is>
          <t>Gujarat</t>
        </is>
      </c>
      <c r="F403" t="inlineStr">
        <is>
          <t>Electronics</t>
        </is>
      </c>
      <c r="G403" t="inlineStr">
        <is>
          <t>Headphones</t>
        </is>
      </c>
      <c r="H403" t="n">
        <v>4</v>
      </c>
      <c r="I403" s="8" t="n">
        <v>0</v>
      </c>
      <c r="J403" s="9" t="n">
        <v>18000</v>
      </c>
      <c r="K403" s="9" t="n">
        <v>1453.81</v>
      </c>
      <c r="L403" t="inlineStr">
        <is>
          <t>Amit</t>
        </is>
      </c>
      <c r="M403" t="inlineStr">
        <is>
          <t>Net Banking</t>
        </is>
      </c>
    </row>
    <row r="404">
      <c r="A404" t="inlineStr">
        <is>
          <t>ORD1403</t>
        </is>
      </c>
      <c r="B404" s="7" t="n">
        <v>45997</v>
      </c>
      <c r="C404" t="inlineStr">
        <is>
          <t>Customer 403</t>
        </is>
      </c>
      <c r="D404" t="inlineStr">
        <is>
          <t>South</t>
        </is>
      </c>
      <c r="E404" t="inlineStr">
        <is>
          <t>Telangana</t>
        </is>
      </c>
      <c r="F404" t="inlineStr">
        <is>
          <t>Clothing</t>
        </is>
      </c>
      <c r="G404" t="inlineStr">
        <is>
          <t>Shirt</t>
        </is>
      </c>
      <c r="H404" t="n">
        <v>4</v>
      </c>
      <c r="I404" s="8" t="n">
        <v>0.05</v>
      </c>
      <c r="J404" s="9" t="n">
        <v>6840</v>
      </c>
      <c r="K404" s="9" t="n">
        <v>1039.19</v>
      </c>
      <c r="L404" t="inlineStr">
        <is>
          <t>Rohit</t>
        </is>
      </c>
      <c r="M404" t="inlineStr">
        <is>
          <t>Credit Card</t>
        </is>
      </c>
    </row>
    <row r="405">
      <c r="A405" t="inlineStr">
        <is>
          <t>ORD1404</t>
        </is>
      </c>
      <c r="B405" s="7" t="n">
        <v>45742</v>
      </c>
      <c r="C405" t="inlineStr">
        <is>
          <t>Customer 404</t>
        </is>
      </c>
      <c r="D405" t="inlineStr">
        <is>
          <t>North</t>
        </is>
      </c>
      <c r="E405" t="inlineStr">
        <is>
          <t>Delhi</t>
        </is>
      </c>
      <c r="F405" t="inlineStr">
        <is>
          <t>Electronics</t>
        </is>
      </c>
      <c r="G405" t="inlineStr">
        <is>
          <t>Smartphone</t>
        </is>
      </c>
      <c r="H405" t="n">
        <v>5</v>
      </c>
      <c r="I405" s="8" t="n">
        <v>0.15</v>
      </c>
      <c r="J405" s="9" t="n">
        <v>119000</v>
      </c>
      <c r="K405" s="9" t="n">
        <v>25563.35</v>
      </c>
      <c r="L405" t="inlineStr">
        <is>
          <t>Pooja</t>
        </is>
      </c>
      <c r="M405" t="inlineStr">
        <is>
          <t>Debit Card</t>
        </is>
      </c>
    </row>
    <row r="406">
      <c r="A406" t="inlineStr">
        <is>
          <t>ORD1405</t>
        </is>
      </c>
      <c r="B406" s="7" t="n">
        <v>45987</v>
      </c>
      <c r="C406" t="inlineStr">
        <is>
          <t>Customer 405</t>
        </is>
      </c>
      <c r="D406" t="inlineStr">
        <is>
          <t>South</t>
        </is>
      </c>
      <c r="E406" t="inlineStr">
        <is>
          <t>Tamil Nadu</t>
        </is>
      </c>
      <c r="F406" t="inlineStr">
        <is>
          <t>Clothing</t>
        </is>
      </c>
      <c r="G406" t="inlineStr">
        <is>
          <t>Jacket</t>
        </is>
      </c>
      <c r="H406" t="n">
        <v>1</v>
      </c>
      <c r="I406" s="8" t="n">
        <v>0.2</v>
      </c>
      <c r="J406" s="9" t="n">
        <v>3360</v>
      </c>
      <c r="K406" s="9" t="n">
        <v>362.41</v>
      </c>
      <c r="L406" t="inlineStr">
        <is>
          <t>Rohit</t>
        </is>
      </c>
      <c r="M406" t="inlineStr">
        <is>
          <t>Credit Card</t>
        </is>
      </c>
    </row>
    <row r="407">
      <c r="A407" t="inlineStr">
        <is>
          <t>ORD1406</t>
        </is>
      </c>
      <c r="B407" s="7" t="n">
        <v>45913</v>
      </c>
      <c r="C407" t="inlineStr">
        <is>
          <t>Customer 406</t>
        </is>
      </c>
      <c r="D407" t="inlineStr">
        <is>
          <t>North</t>
        </is>
      </c>
      <c r="E407" t="inlineStr">
        <is>
          <t>Uttar Pradesh</t>
        </is>
      </c>
      <c r="F407" t="inlineStr">
        <is>
          <t>Accessories</t>
        </is>
      </c>
      <c r="G407" t="inlineStr">
        <is>
          <t>Sunglasses</t>
        </is>
      </c>
      <c r="H407" t="n">
        <v>5</v>
      </c>
      <c r="I407" s="8" t="n">
        <v>0.15</v>
      </c>
      <c r="J407" s="9" t="n">
        <v>7650</v>
      </c>
      <c r="K407" s="9" t="n">
        <v>649.97</v>
      </c>
      <c r="L407" t="inlineStr">
        <is>
          <t>Anjali</t>
        </is>
      </c>
      <c r="M407" t="inlineStr">
        <is>
          <t>UPI</t>
        </is>
      </c>
    </row>
    <row r="408">
      <c r="A408" t="inlineStr">
        <is>
          <t>ORD1407</t>
        </is>
      </c>
      <c r="B408" s="7" t="n">
        <v>45939</v>
      </c>
      <c r="C408" t="inlineStr">
        <is>
          <t>Customer 407</t>
        </is>
      </c>
      <c r="D408" t="inlineStr">
        <is>
          <t>West</t>
        </is>
      </c>
      <c r="E408" t="inlineStr">
        <is>
          <t>Maharashtra</t>
        </is>
      </c>
      <c r="F408" t="inlineStr">
        <is>
          <t>Electronics</t>
        </is>
      </c>
      <c r="G408" t="inlineStr">
        <is>
          <t>Laptop</t>
        </is>
      </c>
      <c r="H408" t="n">
        <v>4</v>
      </c>
      <c r="I408" s="8" t="n">
        <v>0.15</v>
      </c>
      <c r="J408" s="9" t="n">
        <v>187000</v>
      </c>
      <c r="K408" s="9" t="n">
        <v>14229.1</v>
      </c>
      <c r="L408" t="inlineStr">
        <is>
          <t>Priya</t>
        </is>
      </c>
      <c r="M408" t="inlineStr">
        <is>
          <t>Net Banking</t>
        </is>
      </c>
    </row>
    <row r="409">
      <c r="A409" t="inlineStr">
        <is>
          <t>ORD1408</t>
        </is>
      </c>
      <c r="B409" s="7" t="n">
        <v>45772</v>
      </c>
      <c r="C409" t="inlineStr">
        <is>
          <t>Customer 408</t>
        </is>
      </c>
      <c r="D409" t="inlineStr">
        <is>
          <t>East</t>
        </is>
      </c>
      <c r="E409" t="inlineStr">
        <is>
          <t>Odisha</t>
        </is>
      </c>
      <c r="F409" t="inlineStr">
        <is>
          <t>Furniture</t>
        </is>
      </c>
      <c r="G409" t="inlineStr">
        <is>
          <t>Cabinet</t>
        </is>
      </c>
      <c r="H409" t="n">
        <v>3</v>
      </c>
      <c r="I409" s="8" t="n">
        <v>0.1</v>
      </c>
      <c r="J409" s="9" t="n">
        <v>25650</v>
      </c>
      <c r="K409" s="9" t="n">
        <v>5394.27</v>
      </c>
      <c r="L409" t="inlineStr">
        <is>
          <t>Anjali</t>
        </is>
      </c>
      <c r="M409" t="inlineStr">
        <is>
          <t>Net Banking</t>
        </is>
      </c>
    </row>
    <row r="410">
      <c r="A410" t="inlineStr">
        <is>
          <t>ORD1409</t>
        </is>
      </c>
      <c r="B410" s="7" t="n">
        <v>45771</v>
      </c>
      <c r="C410" t="inlineStr">
        <is>
          <t>Customer 409</t>
        </is>
      </c>
      <c r="D410" t="inlineStr">
        <is>
          <t>West</t>
        </is>
      </c>
      <c r="E410" t="inlineStr">
        <is>
          <t>Maharashtra</t>
        </is>
      </c>
      <c r="F410" t="inlineStr">
        <is>
          <t>Clothing</t>
        </is>
      </c>
      <c r="G410" t="inlineStr">
        <is>
          <t>Shoes</t>
        </is>
      </c>
      <c r="H410" t="n">
        <v>1</v>
      </c>
      <c r="I410" s="8" t="n">
        <v>0</v>
      </c>
      <c r="J410" s="9" t="n">
        <v>3500</v>
      </c>
      <c r="K410" s="9" t="n">
        <v>696.8</v>
      </c>
      <c r="L410" t="inlineStr">
        <is>
          <t>Anjali</t>
        </is>
      </c>
      <c r="M410" t="inlineStr">
        <is>
          <t>Debit Card</t>
        </is>
      </c>
    </row>
    <row r="411">
      <c r="A411" t="inlineStr">
        <is>
          <t>ORD1410</t>
        </is>
      </c>
      <c r="B411" s="7" t="n">
        <v>45867</v>
      </c>
      <c r="C411" t="inlineStr">
        <is>
          <t>Customer 410</t>
        </is>
      </c>
      <c r="D411" t="inlineStr">
        <is>
          <t>East</t>
        </is>
      </c>
      <c r="E411" t="inlineStr">
        <is>
          <t>West Bengal</t>
        </is>
      </c>
      <c r="F411" t="inlineStr">
        <is>
          <t>Clothing</t>
        </is>
      </c>
      <c r="G411" t="inlineStr">
        <is>
          <t>Shirt</t>
        </is>
      </c>
      <c r="H411" t="n">
        <v>1</v>
      </c>
      <c r="I411" s="8" t="n">
        <v>0.05</v>
      </c>
      <c r="J411" s="9" t="n">
        <v>1710</v>
      </c>
      <c r="K411" s="9" t="n">
        <v>262.85</v>
      </c>
      <c r="L411" t="inlineStr">
        <is>
          <t>Vikas</t>
        </is>
      </c>
      <c r="M411" t="inlineStr">
        <is>
          <t>Net Banking</t>
        </is>
      </c>
    </row>
    <row r="412">
      <c r="A412" t="inlineStr">
        <is>
          <t>ORD1411</t>
        </is>
      </c>
      <c r="B412" s="7" t="n">
        <v>45755</v>
      </c>
      <c r="C412" t="inlineStr">
        <is>
          <t>Customer 411</t>
        </is>
      </c>
      <c r="D412" t="inlineStr">
        <is>
          <t>South</t>
        </is>
      </c>
      <c r="E412" t="inlineStr">
        <is>
          <t>Telangana</t>
        </is>
      </c>
      <c r="F412" t="inlineStr">
        <is>
          <t>Furniture</t>
        </is>
      </c>
      <c r="G412" t="inlineStr">
        <is>
          <t>Office Chair</t>
        </is>
      </c>
      <c r="H412" t="n">
        <v>4</v>
      </c>
      <c r="I412" s="8" t="n">
        <v>0.05</v>
      </c>
      <c r="J412" s="9" t="n">
        <v>32300</v>
      </c>
      <c r="K412" s="9" t="n">
        <v>4770.64</v>
      </c>
      <c r="L412" t="inlineStr">
        <is>
          <t>Anjali</t>
        </is>
      </c>
      <c r="M412" t="inlineStr">
        <is>
          <t>UPI</t>
        </is>
      </c>
    </row>
    <row r="413">
      <c r="A413" t="inlineStr">
        <is>
          <t>ORD1412</t>
        </is>
      </c>
      <c r="B413" s="7" t="n">
        <v>45916</v>
      </c>
      <c r="C413" t="inlineStr">
        <is>
          <t>Customer 412</t>
        </is>
      </c>
      <c r="D413" t="inlineStr">
        <is>
          <t>West</t>
        </is>
      </c>
      <c r="E413" t="inlineStr">
        <is>
          <t>Maharashtra</t>
        </is>
      </c>
      <c r="F413" t="inlineStr">
        <is>
          <t>Electronics</t>
        </is>
      </c>
      <c r="G413" t="inlineStr">
        <is>
          <t>Laptop</t>
        </is>
      </c>
      <c r="H413" t="n">
        <v>4</v>
      </c>
      <c r="I413" s="8" t="n">
        <v>0.15</v>
      </c>
      <c r="J413" s="9" t="n">
        <v>187000</v>
      </c>
      <c r="K413" s="9" t="n">
        <v>34022.34</v>
      </c>
      <c r="L413" t="inlineStr">
        <is>
          <t>Pooja</t>
        </is>
      </c>
      <c r="M413" t="inlineStr">
        <is>
          <t>UPI</t>
        </is>
      </c>
    </row>
    <row r="414">
      <c r="A414" t="inlineStr">
        <is>
          <t>ORD1413</t>
        </is>
      </c>
      <c r="B414" s="7" t="n">
        <v>45746</v>
      </c>
      <c r="C414" t="inlineStr">
        <is>
          <t>Customer 413</t>
        </is>
      </c>
      <c r="D414" t="inlineStr">
        <is>
          <t>North</t>
        </is>
      </c>
      <c r="E414" t="inlineStr">
        <is>
          <t>Haryana</t>
        </is>
      </c>
      <c r="F414" t="inlineStr">
        <is>
          <t>Accessories</t>
        </is>
      </c>
      <c r="G414" t="inlineStr">
        <is>
          <t>Sunglasses</t>
        </is>
      </c>
      <c r="H414" t="n">
        <v>5</v>
      </c>
      <c r="I414" s="8" t="n">
        <v>0.05</v>
      </c>
      <c r="J414" s="9" t="n">
        <v>8550</v>
      </c>
      <c r="K414" s="9" t="n">
        <v>1604.06</v>
      </c>
      <c r="L414" t="inlineStr">
        <is>
          <t>Rahul</t>
        </is>
      </c>
      <c r="M414" t="inlineStr">
        <is>
          <t>UPI</t>
        </is>
      </c>
    </row>
    <row r="415">
      <c r="A415" t="inlineStr">
        <is>
          <t>ORD1414</t>
        </is>
      </c>
      <c r="B415" s="7" t="n">
        <v>45785</v>
      </c>
      <c r="C415" t="inlineStr">
        <is>
          <t>Customer 414</t>
        </is>
      </c>
      <c r="D415" t="inlineStr">
        <is>
          <t>West</t>
        </is>
      </c>
      <c r="E415" t="inlineStr">
        <is>
          <t>Gujarat</t>
        </is>
      </c>
      <c r="F415" t="inlineStr">
        <is>
          <t>Clothing</t>
        </is>
      </c>
      <c r="G415" t="inlineStr">
        <is>
          <t>Shoes</t>
        </is>
      </c>
      <c r="H415" t="n">
        <v>4</v>
      </c>
      <c r="I415" s="8" t="n">
        <v>0.2</v>
      </c>
      <c r="J415" s="9" t="n">
        <v>11200</v>
      </c>
      <c r="K415" s="9" t="n">
        <v>2527.89</v>
      </c>
      <c r="L415" t="inlineStr">
        <is>
          <t>Rohit</t>
        </is>
      </c>
      <c r="M415" t="inlineStr">
        <is>
          <t>Debit Card</t>
        </is>
      </c>
    </row>
    <row r="416">
      <c r="A416" t="inlineStr">
        <is>
          <t>ORD1415</t>
        </is>
      </c>
      <c r="B416" s="7" t="n">
        <v>45920</v>
      </c>
      <c r="C416" t="inlineStr">
        <is>
          <t>Customer 415</t>
        </is>
      </c>
      <c r="D416" t="inlineStr">
        <is>
          <t>East</t>
        </is>
      </c>
      <c r="E416" t="inlineStr">
        <is>
          <t>Odisha</t>
        </is>
      </c>
      <c r="F416" t="inlineStr">
        <is>
          <t>Accessories</t>
        </is>
      </c>
      <c r="G416" t="inlineStr">
        <is>
          <t>Watch</t>
        </is>
      </c>
      <c r="H416" t="n">
        <v>2</v>
      </c>
      <c r="I416" s="8" t="n">
        <v>0.15</v>
      </c>
      <c r="J416" s="9" t="n">
        <v>8500</v>
      </c>
      <c r="K416" s="9" t="n">
        <v>1465.65</v>
      </c>
      <c r="L416" t="inlineStr">
        <is>
          <t>Anjali</t>
        </is>
      </c>
      <c r="M416" t="inlineStr">
        <is>
          <t>Net Banking</t>
        </is>
      </c>
    </row>
    <row r="417">
      <c r="A417" t="inlineStr">
        <is>
          <t>ORD1416</t>
        </is>
      </c>
      <c r="B417" s="7" t="n">
        <v>46002</v>
      </c>
      <c r="C417" t="inlineStr">
        <is>
          <t>Customer 416</t>
        </is>
      </c>
      <c r="D417" t="inlineStr">
        <is>
          <t>South</t>
        </is>
      </c>
      <c r="E417" t="inlineStr">
        <is>
          <t>Karnataka</t>
        </is>
      </c>
      <c r="F417" t="inlineStr">
        <is>
          <t>Furniture</t>
        </is>
      </c>
      <c r="G417" t="inlineStr">
        <is>
          <t>Desk</t>
        </is>
      </c>
      <c r="H417" t="n">
        <v>5</v>
      </c>
      <c r="I417" s="8" t="n">
        <v>0.1</v>
      </c>
      <c r="J417" s="9" t="n">
        <v>54000</v>
      </c>
      <c r="K417" s="9" t="n">
        <v>10083.09</v>
      </c>
      <c r="L417" t="inlineStr">
        <is>
          <t>Rahul</t>
        </is>
      </c>
      <c r="M417" t="inlineStr">
        <is>
          <t>Net Banking</t>
        </is>
      </c>
    </row>
    <row r="418">
      <c r="A418" t="inlineStr">
        <is>
          <t>ORD1417</t>
        </is>
      </c>
      <c r="B418" s="7" t="n">
        <v>45999</v>
      </c>
      <c r="C418" t="inlineStr">
        <is>
          <t>Customer 417</t>
        </is>
      </c>
      <c r="D418" t="inlineStr">
        <is>
          <t>East</t>
        </is>
      </c>
      <c r="E418" t="inlineStr">
        <is>
          <t>Bihar</t>
        </is>
      </c>
      <c r="F418" t="inlineStr">
        <is>
          <t>Electronics</t>
        </is>
      </c>
      <c r="G418" t="inlineStr">
        <is>
          <t>Tablet</t>
        </is>
      </c>
      <c r="H418" t="n">
        <v>5</v>
      </c>
      <c r="I418" s="8" t="n">
        <v>0.15</v>
      </c>
      <c r="J418" s="9" t="n">
        <v>93500</v>
      </c>
      <c r="K418" s="9" t="n">
        <v>15808.71</v>
      </c>
      <c r="L418" t="inlineStr">
        <is>
          <t>Rohit</t>
        </is>
      </c>
      <c r="M418" t="inlineStr">
        <is>
          <t>Net Banking</t>
        </is>
      </c>
    </row>
    <row r="419">
      <c r="A419" t="inlineStr">
        <is>
          <t>ORD1418</t>
        </is>
      </c>
      <c r="B419" s="7" t="n">
        <v>45732</v>
      </c>
      <c r="C419" t="inlineStr">
        <is>
          <t>Customer 418</t>
        </is>
      </c>
      <c r="D419" t="inlineStr">
        <is>
          <t>East</t>
        </is>
      </c>
      <c r="E419" t="inlineStr">
        <is>
          <t>West Bengal</t>
        </is>
      </c>
      <c r="F419" t="inlineStr">
        <is>
          <t>Accessories</t>
        </is>
      </c>
      <c r="G419" t="inlineStr">
        <is>
          <t>Backpack</t>
        </is>
      </c>
      <c r="H419" t="n">
        <v>5</v>
      </c>
      <c r="I419" s="8" t="n">
        <v>0</v>
      </c>
      <c r="J419" s="9" t="n">
        <v>11000</v>
      </c>
      <c r="K419" s="9" t="n">
        <v>817.26</v>
      </c>
      <c r="L419" t="inlineStr">
        <is>
          <t>Amit</t>
        </is>
      </c>
      <c r="M419" t="inlineStr">
        <is>
          <t>Credit Card</t>
        </is>
      </c>
    </row>
    <row r="420">
      <c r="A420" t="inlineStr">
        <is>
          <t>ORD1419</t>
        </is>
      </c>
      <c r="B420" s="7" t="n">
        <v>45689</v>
      </c>
      <c r="C420" t="inlineStr">
        <is>
          <t>Customer 419</t>
        </is>
      </c>
      <c r="D420" t="inlineStr">
        <is>
          <t>East</t>
        </is>
      </c>
      <c r="E420" t="inlineStr">
        <is>
          <t>Bihar</t>
        </is>
      </c>
      <c r="F420" t="inlineStr">
        <is>
          <t>Furniture</t>
        </is>
      </c>
      <c r="G420" t="inlineStr">
        <is>
          <t>Bookshelf</t>
        </is>
      </c>
      <c r="H420" t="n">
        <v>6</v>
      </c>
      <c r="I420" s="8" t="n">
        <v>0.1</v>
      </c>
      <c r="J420" s="9" t="n">
        <v>37800</v>
      </c>
      <c r="K420" s="9" t="n">
        <v>3586.95</v>
      </c>
      <c r="L420" t="inlineStr">
        <is>
          <t>Vikas</t>
        </is>
      </c>
      <c r="M420" t="inlineStr">
        <is>
          <t>Credit Card</t>
        </is>
      </c>
    </row>
    <row r="421">
      <c r="A421" t="inlineStr">
        <is>
          <t>ORD1420</t>
        </is>
      </c>
      <c r="B421" s="7" t="n">
        <v>45945</v>
      </c>
      <c r="C421" t="inlineStr">
        <is>
          <t>Customer 420</t>
        </is>
      </c>
      <c r="D421" t="inlineStr">
        <is>
          <t>North</t>
        </is>
      </c>
      <c r="E421" t="inlineStr">
        <is>
          <t>Delhi</t>
        </is>
      </c>
      <c r="F421" t="inlineStr">
        <is>
          <t>Clothing</t>
        </is>
      </c>
      <c r="G421" t="inlineStr">
        <is>
          <t>Shoes</t>
        </is>
      </c>
      <c r="H421" t="n">
        <v>1</v>
      </c>
      <c r="I421" s="8" t="n">
        <v>0.2</v>
      </c>
      <c r="J421" s="9" t="n">
        <v>2800</v>
      </c>
      <c r="K421" s="9" t="n">
        <v>609.1799999999999</v>
      </c>
      <c r="L421" t="inlineStr">
        <is>
          <t>Rohit</t>
        </is>
      </c>
      <c r="M421" t="inlineStr">
        <is>
          <t>Credit Card</t>
        </is>
      </c>
    </row>
    <row r="422">
      <c r="A422" t="inlineStr">
        <is>
          <t>ORD1421</t>
        </is>
      </c>
      <c r="B422" s="7" t="n">
        <v>46008</v>
      </c>
      <c r="C422" t="inlineStr">
        <is>
          <t>Customer 421</t>
        </is>
      </c>
      <c r="D422" t="inlineStr">
        <is>
          <t>East</t>
        </is>
      </c>
      <c r="E422" t="inlineStr">
        <is>
          <t>Odisha</t>
        </is>
      </c>
      <c r="F422" t="inlineStr">
        <is>
          <t>Electronics</t>
        </is>
      </c>
      <c r="G422" t="inlineStr">
        <is>
          <t>Headphones</t>
        </is>
      </c>
      <c r="H422" t="n">
        <v>4</v>
      </c>
      <c r="I422" s="8" t="n">
        <v>0.15</v>
      </c>
      <c r="J422" s="9" t="n">
        <v>15300</v>
      </c>
      <c r="K422" s="9" t="n">
        <v>3559.38</v>
      </c>
      <c r="L422" t="inlineStr">
        <is>
          <t>Amit</t>
        </is>
      </c>
      <c r="M422" t="inlineStr">
        <is>
          <t>UPI</t>
        </is>
      </c>
    </row>
    <row r="423">
      <c r="A423" t="inlineStr">
        <is>
          <t>ORD1422</t>
        </is>
      </c>
      <c r="B423" s="7" t="n">
        <v>45937</v>
      </c>
      <c r="C423" t="inlineStr">
        <is>
          <t>Customer 422</t>
        </is>
      </c>
      <c r="D423" t="inlineStr">
        <is>
          <t>East</t>
        </is>
      </c>
      <c r="E423" t="inlineStr">
        <is>
          <t>Bihar</t>
        </is>
      </c>
      <c r="F423" t="inlineStr">
        <is>
          <t>Furniture</t>
        </is>
      </c>
      <c r="G423" t="inlineStr">
        <is>
          <t>Cabinet</t>
        </is>
      </c>
      <c r="H423" t="n">
        <v>2</v>
      </c>
      <c r="I423" s="8" t="n">
        <v>0.1</v>
      </c>
      <c r="J423" s="9" t="n">
        <v>17100</v>
      </c>
      <c r="K423" s="9" t="n">
        <v>3392.1</v>
      </c>
      <c r="L423" t="inlineStr">
        <is>
          <t>Neha</t>
        </is>
      </c>
      <c r="M423" t="inlineStr">
        <is>
          <t>Credit Card</t>
        </is>
      </c>
    </row>
    <row r="424">
      <c r="A424" t="inlineStr">
        <is>
          <t>ORD1423</t>
        </is>
      </c>
      <c r="B424" s="7" t="n">
        <v>45746</v>
      </c>
      <c r="C424" t="inlineStr">
        <is>
          <t>Customer 423</t>
        </is>
      </c>
      <c r="D424" t="inlineStr">
        <is>
          <t>East</t>
        </is>
      </c>
      <c r="E424" t="inlineStr">
        <is>
          <t>Bihar</t>
        </is>
      </c>
      <c r="F424" t="inlineStr">
        <is>
          <t>Accessories</t>
        </is>
      </c>
      <c r="G424" t="inlineStr">
        <is>
          <t>Watch</t>
        </is>
      </c>
      <c r="H424" t="n">
        <v>6</v>
      </c>
      <c r="I424" s="8" t="n">
        <v>0</v>
      </c>
      <c r="J424" s="9" t="n">
        <v>30000</v>
      </c>
      <c r="K424" s="9" t="n">
        <v>3053.58</v>
      </c>
      <c r="L424" t="inlineStr">
        <is>
          <t>Priya</t>
        </is>
      </c>
      <c r="M424" t="inlineStr">
        <is>
          <t>Cash</t>
        </is>
      </c>
    </row>
    <row r="425">
      <c r="A425" t="inlineStr">
        <is>
          <t>ORD1424</t>
        </is>
      </c>
      <c r="B425" s="7" t="n">
        <v>45957</v>
      </c>
      <c r="C425" t="inlineStr">
        <is>
          <t>Customer 424</t>
        </is>
      </c>
      <c r="D425" t="inlineStr">
        <is>
          <t>North</t>
        </is>
      </c>
      <c r="E425" t="inlineStr">
        <is>
          <t>Uttar Pradesh</t>
        </is>
      </c>
      <c r="F425" t="inlineStr">
        <is>
          <t>Accessories</t>
        </is>
      </c>
      <c r="G425" t="inlineStr">
        <is>
          <t>Wallet</t>
        </is>
      </c>
      <c r="H425" t="n">
        <v>5</v>
      </c>
      <c r="I425" s="8" t="n">
        <v>0.1</v>
      </c>
      <c r="J425" s="9" t="n">
        <v>5400</v>
      </c>
      <c r="K425" s="9" t="n">
        <v>497.4</v>
      </c>
      <c r="L425" t="inlineStr">
        <is>
          <t>Amit</t>
        </is>
      </c>
      <c r="M425" t="inlineStr">
        <is>
          <t>Debit Card</t>
        </is>
      </c>
    </row>
    <row r="426">
      <c r="A426" t="inlineStr">
        <is>
          <t>ORD1425</t>
        </is>
      </c>
      <c r="B426" s="7" t="n">
        <v>45978</v>
      </c>
      <c r="C426" t="inlineStr">
        <is>
          <t>Customer 425</t>
        </is>
      </c>
      <c r="D426" t="inlineStr">
        <is>
          <t>West</t>
        </is>
      </c>
      <c r="E426" t="inlineStr">
        <is>
          <t>Rajasthan</t>
        </is>
      </c>
      <c r="F426" t="inlineStr">
        <is>
          <t>Furniture</t>
        </is>
      </c>
      <c r="G426" t="inlineStr">
        <is>
          <t>Office Chair</t>
        </is>
      </c>
      <c r="H426" t="n">
        <v>2</v>
      </c>
      <c r="I426" s="8" t="n">
        <v>0.1</v>
      </c>
      <c r="J426" s="9" t="n">
        <v>15300</v>
      </c>
      <c r="K426" s="9" t="n">
        <v>2623.49</v>
      </c>
      <c r="L426" t="inlineStr">
        <is>
          <t>Vikas</t>
        </is>
      </c>
      <c r="M426" t="inlineStr">
        <is>
          <t>Cash</t>
        </is>
      </c>
    </row>
    <row r="427">
      <c r="A427" t="inlineStr">
        <is>
          <t>ORD1426</t>
        </is>
      </c>
      <c r="B427" s="7" t="n">
        <v>45924</v>
      </c>
      <c r="C427" t="inlineStr">
        <is>
          <t>Customer 426</t>
        </is>
      </c>
      <c r="D427" t="inlineStr">
        <is>
          <t>East</t>
        </is>
      </c>
      <c r="E427" t="inlineStr">
        <is>
          <t>West Bengal</t>
        </is>
      </c>
      <c r="F427" t="inlineStr">
        <is>
          <t>Electronics</t>
        </is>
      </c>
      <c r="G427" t="inlineStr">
        <is>
          <t>Tablet</t>
        </is>
      </c>
      <c r="H427" t="n">
        <v>5</v>
      </c>
      <c r="I427" s="8" t="n">
        <v>0.05</v>
      </c>
      <c r="J427" s="9" t="n">
        <v>104500</v>
      </c>
      <c r="K427" s="9" t="n">
        <v>24315.89</v>
      </c>
      <c r="L427" t="inlineStr">
        <is>
          <t>Rahul</t>
        </is>
      </c>
      <c r="M427" t="inlineStr">
        <is>
          <t>Cash</t>
        </is>
      </c>
    </row>
    <row r="428">
      <c r="A428" t="inlineStr">
        <is>
          <t>ORD1427</t>
        </is>
      </c>
      <c r="B428" s="7" t="n">
        <v>45827</v>
      </c>
      <c r="C428" t="inlineStr">
        <is>
          <t>Customer 427</t>
        </is>
      </c>
      <c r="D428" t="inlineStr">
        <is>
          <t>West</t>
        </is>
      </c>
      <c r="E428" t="inlineStr">
        <is>
          <t>Gujarat</t>
        </is>
      </c>
      <c r="F428" t="inlineStr">
        <is>
          <t>Electronics</t>
        </is>
      </c>
      <c r="G428" t="inlineStr">
        <is>
          <t>Tablet</t>
        </is>
      </c>
      <c r="H428" t="n">
        <v>2</v>
      </c>
      <c r="I428" s="8" t="n">
        <v>0.05</v>
      </c>
      <c r="J428" s="9" t="n">
        <v>41800</v>
      </c>
      <c r="K428" s="9" t="n">
        <v>7639.65</v>
      </c>
      <c r="L428" t="inlineStr">
        <is>
          <t>Vikas</t>
        </is>
      </c>
      <c r="M428" t="inlineStr">
        <is>
          <t>Credit Card</t>
        </is>
      </c>
    </row>
    <row r="429">
      <c r="A429" t="inlineStr">
        <is>
          <t>ORD1428</t>
        </is>
      </c>
      <c r="B429" s="7" t="n">
        <v>45986</v>
      </c>
      <c r="C429" t="inlineStr">
        <is>
          <t>Customer 428</t>
        </is>
      </c>
      <c r="D429" t="inlineStr">
        <is>
          <t>West</t>
        </is>
      </c>
      <c r="E429" t="inlineStr">
        <is>
          <t>Rajasthan</t>
        </is>
      </c>
      <c r="F429" t="inlineStr">
        <is>
          <t>Electronics</t>
        </is>
      </c>
      <c r="G429" t="inlineStr">
        <is>
          <t>Laptop</t>
        </is>
      </c>
      <c r="H429" t="n">
        <v>6</v>
      </c>
      <c r="I429" s="8" t="n">
        <v>0.1</v>
      </c>
      <c r="J429" s="9" t="n">
        <v>297000</v>
      </c>
      <c r="K429" s="9" t="n">
        <v>43291.74</v>
      </c>
      <c r="L429" t="inlineStr">
        <is>
          <t>Neha</t>
        </is>
      </c>
      <c r="M429" t="inlineStr">
        <is>
          <t>UPI</t>
        </is>
      </c>
    </row>
    <row r="430">
      <c r="A430" t="inlineStr">
        <is>
          <t>ORD1429</t>
        </is>
      </c>
      <c r="B430" s="7" t="n">
        <v>45802</v>
      </c>
      <c r="C430" t="inlineStr">
        <is>
          <t>Customer 429</t>
        </is>
      </c>
      <c r="D430" t="inlineStr">
        <is>
          <t>East</t>
        </is>
      </c>
      <c r="E430" t="inlineStr">
        <is>
          <t>West Bengal</t>
        </is>
      </c>
      <c r="F430" t="inlineStr">
        <is>
          <t>Accessories</t>
        </is>
      </c>
      <c r="G430" t="inlineStr">
        <is>
          <t>Backpack</t>
        </is>
      </c>
      <c r="H430" t="n">
        <v>4</v>
      </c>
      <c r="I430" s="8" t="n">
        <v>0.1</v>
      </c>
      <c r="J430" s="9" t="n">
        <v>7920</v>
      </c>
      <c r="K430" s="9" t="n">
        <v>1281.78</v>
      </c>
      <c r="L430" t="inlineStr">
        <is>
          <t>Anjali</t>
        </is>
      </c>
      <c r="M430" t="inlineStr">
        <is>
          <t>Net Banking</t>
        </is>
      </c>
    </row>
    <row r="431">
      <c r="A431" t="inlineStr">
        <is>
          <t>ORD1430</t>
        </is>
      </c>
      <c r="B431" s="7" t="n">
        <v>45700</v>
      </c>
      <c r="C431" t="inlineStr">
        <is>
          <t>Customer 430</t>
        </is>
      </c>
      <c r="D431" t="inlineStr">
        <is>
          <t>West</t>
        </is>
      </c>
      <c r="E431" t="inlineStr">
        <is>
          <t>Maharashtra</t>
        </is>
      </c>
      <c r="F431" t="inlineStr">
        <is>
          <t>Accessories</t>
        </is>
      </c>
      <c r="G431" t="inlineStr">
        <is>
          <t>Backpack</t>
        </is>
      </c>
      <c r="H431" t="n">
        <v>3</v>
      </c>
      <c r="I431" s="8" t="n">
        <v>0.05</v>
      </c>
      <c r="J431" s="9" t="n">
        <v>6270</v>
      </c>
      <c r="K431" s="9" t="n">
        <v>780.3200000000001</v>
      </c>
      <c r="L431" t="inlineStr">
        <is>
          <t>Rahul</t>
        </is>
      </c>
      <c r="M431" t="inlineStr">
        <is>
          <t>Net Banking</t>
        </is>
      </c>
    </row>
    <row r="432">
      <c r="A432" t="inlineStr">
        <is>
          <t>ORD1431</t>
        </is>
      </c>
      <c r="B432" s="7" t="n">
        <v>45875</v>
      </c>
      <c r="C432" t="inlineStr">
        <is>
          <t>Customer 431</t>
        </is>
      </c>
      <c r="D432" t="inlineStr">
        <is>
          <t>North</t>
        </is>
      </c>
      <c r="E432" t="inlineStr">
        <is>
          <t>Delhi</t>
        </is>
      </c>
      <c r="F432" t="inlineStr">
        <is>
          <t>Electronics</t>
        </is>
      </c>
      <c r="G432" t="inlineStr">
        <is>
          <t>Smartphone</t>
        </is>
      </c>
      <c r="H432" t="n">
        <v>6</v>
      </c>
      <c r="I432" s="8" t="n">
        <v>0.05</v>
      </c>
      <c r="J432" s="9" t="n">
        <v>159600</v>
      </c>
      <c r="K432" s="9" t="n">
        <v>34639.85</v>
      </c>
      <c r="L432" t="inlineStr">
        <is>
          <t>Neha</t>
        </is>
      </c>
      <c r="M432" t="inlineStr">
        <is>
          <t>Net Banking</t>
        </is>
      </c>
    </row>
    <row r="433">
      <c r="A433" t="inlineStr">
        <is>
          <t>ORD1432</t>
        </is>
      </c>
      <c r="B433" s="7" t="n">
        <v>45677</v>
      </c>
      <c r="C433" t="inlineStr">
        <is>
          <t>Customer 432</t>
        </is>
      </c>
      <c r="D433" t="inlineStr">
        <is>
          <t>West</t>
        </is>
      </c>
      <c r="E433" t="inlineStr">
        <is>
          <t>Maharashtra</t>
        </is>
      </c>
      <c r="F433" t="inlineStr">
        <is>
          <t>Electronics</t>
        </is>
      </c>
      <c r="G433" t="inlineStr">
        <is>
          <t>Smartphone</t>
        </is>
      </c>
      <c r="H433" t="n">
        <v>1</v>
      </c>
      <c r="I433" s="8" t="n">
        <v>0.15</v>
      </c>
      <c r="J433" s="9" t="n">
        <v>23800</v>
      </c>
      <c r="K433" s="9" t="n">
        <v>4566.45</v>
      </c>
      <c r="L433" t="inlineStr">
        <is>
          <t>Priya</t>
        </is>
      </c>
      <c r="M433" t="inlineStr">
        <is>
          <t>UPI</t>
        </is>
      </c>
    </row>
    <row r="434">
      <c r="A434" t="inlineStr">
        <is>
          <t>ORD1433</t>
        </is>
      </c>
      <c r="B434" s="7" t="n">
        <v>45866</v>
      </c>
      <c r="C434" t="inlineStr">
        <is>
          <t>Customer 433</t>
        </is>
      </c>
      <c r="D434" t="inlineStr">
        <is>
          <t>South</t>
        </is>
      </c>
      <c r="E434" t="inlineStr">
        <is>
          <t>Tamil Nadu</t>
        </is>
      </c>
      <c r="F434" t="inlineStr">
        <is>
          <t>Clothing</t>
        </is>
      </c>
      <c r="G434" t="inlineStr">
        <is>
          <t>Shirt</t>
        </is>
      </c>
      <c r="H434" t="n">
        <v>5</v>
      </c>
      <c r="I434" s="8" t="n">
        <v>0.05</v>
      </c>
      <c r="J434" s="9" t="n">
        <v>8550</v>
      </c>
      <c r="K434" s="9" t="n">
        <v>1922.62</v>
      </c>
      <c r="L434" t="inlineStr">
        <is>
          <t>Pooja</t>
        </is>
      </c>
      <c r="M434" t="inlineStr">
        <is>
          <t>Cash</t>
        </is>
      </c>
    </row>
    <row r="435">
      <c r="A435" t="inlineStr">
        <is>
          <t>ORD1434</t>
        </is>
      </c>
      <c r="B435" s="7" t="n">
        <v>45986</v>
      </c>
      <c r="C435" t="inlineStr">
        <is>
          <t>Customer 434</t>
        </is>
      </c>
      <c r="D435" t="inlineStr">
        <is>
          <t>West</t>
        </is>
      </c>
      <c r="E435" t="inlineStr">
        <is>
          <t>Rajasthan</t>
        </is>
      </c>
      <c r="F435" t="inlineStr">
        <is>
          <t>Clothing</t>
        </is>
      </c>
      <c r="G435" t="inlineStr">
        <is>
          <t>Shirt</t>
        </is>
      </c>
      <c r="H435" t="n">
        <v>4</v>
      </c>
      <c r="I435" s="8" t="n">
        <v>0</v>
      </c>
      <c r="J435" s="9" t="n">
        <v>7200</v>
      </c>
      <c r="K435" s="9" t="n">
        <v>1158.64</v>
      </c>
      <c r="L435" t="inlineStr">
        <is>
          <t>Priya</t>
        </is>
      </c>
      <c r="M435" t="inlineStr">
        <is>
          <t>Net Banking</t>
        </is>
      </c>
    </row>
    <row r="436">
      <c r="A436" t="inlineStr">
        <is>
          <t>ORD1435</t>
        </is>
      </c>
      <c r="B436" s="7" t="n">
        <v>46009</v>
      </c>
      <c r="C436" t="inlineStr">
        <is>
          <t>Customer 435</t>
        </is>
      </c>
      <c r="D436" t="inlineStr">
        <is>
          <t>North</t>
        </is>
      </c>
      <c r="E436" t="inlineStr">
        <is>
          <t>Uttar Pradesh</t>
        </is>
      </c>
      <c r="F436" t="inlineStr">
        <is>
          <t>Electronics</t>
        </is>
      </c>
      <c r="G436" t="inlineStr">
        <is>
          <t>Tablet</t>
        </is>
      </c>
      <c r="H436" t="n">
        <v>5</v>
      </c>
      <c r="I436" s="8" t="n">
        <v>0</v>
      </c>
      <c r="J436" s="9" t="n">
        <v>110000</v>
      </c>
      <c r="K436" s="9" t="n">
        <v>13119.94</v>
      </c>
      <c r="L436" t="inlineStr">
        <is>
          <t>Priya</t>
        </is>
      </c>
      <c r="M436" t="inlineStr">
        <is>
          <t>Debit Card</t>
        </is>
      </c>
    </row>
    <row r="437">
      <c r="A437" t="inlineStr">
        <is>
          <t>ORD1436</t>
        </is>
      </c>
      <c r="B437" s="7" t="n">
        <v>45931</v>
      </c>
      <c r="C437" t="inlineStr">
        <is>
          <t>Customer 436</t>
        </is>
      </c>
      <c r="D437" t="inlineStr">
        <is>
          <t>West</t>
        </is>
      </c>
      <c r="E437" t="inlineStr">
        <is>
          <t>Maharashtra</t>
        </is>
      </c>
      <c r="F437" t="inlineStr">
        <is>
          <t>Accessories</t>
        </is>
      </c>
      <c r="G437" t="inlineStr">
        <is>
          <t>Sunglasses</t>
        </is>
      </c>
      <c r="H437" t="n">
        <v>6</v>
      </c>
      <c r="I437" s="8" t="n">
        <v>0</v>
      </c>
      <c r="J437" s="9" t="n">
        <v>10800</v>
      </c>
      <c r="K437" s="9" t="n">
        <v>1626.24</v>
      </c>
      <c r="L437" t="inlineStr">
        <is>
          <t>Rahul</t>
        </is>
      </c>
      <c r="M437" t="inlineStr">
        <is>
          <t>Cash</t>
        </is>
      </c>
    </row>
    <row r="438">
      <c r="A438" t="inlineStr">
        <is>
          <t>ORD1437</t>
        </is>
      </c>
      <c r="B438" s="7" t="n">
        <v>45663</v>
      </c>
      <c r="C438" t="inlineStr">
        <is>
          <t>Customer 437</t>
        </is>
      </c>
      <c r="D438" t="inlineStr">
        <is>
          <t>East</t>
        </is>
      </c>
      <c r="E438" t="inlineStr">
        <is>
          <t>Bihar</t>
        </is>
      </c>
      <c r="F438" t="inlineStr">
        <is>
          <t>Furniture</t>
        </is>
      </c>
      <c r="G438" t="inlineStr">
        <is>
          <t>Bookshelf</t>
        </is>
      </c>
      <c r="H438" t="n">
        <v>6</v>
      </c>
      <c r="I438" s="8" t="n">
        <v>0.1</v>
      </c>
      <c r="J438" s="9" t="n">
        <v>37800</v>
      </c>
      <c r="K438" s="9" t="n">
        <v>8798.200000000001</v>
      </c>
      <c r="L438" t="inlineStr">
        <is>
          <t>Rahul</t>
        </is>
      </c>
      <c r="M438" t="inlineStr">
        <is>
          <t>UPI</t>
        </is>
      </c>
    </row>
    <row r="439">
      <c r="A439" t="inlineStr">
        <is>
          <t>ORD1438</t>
        </is>
      </c>
      <c r="B439" s="7" t="n">
        <v>45814</v>
      </c>
      <c r="C439" t="inlineStr">
        <is>
          <t>Customer 438</t>
        </is>
      </c>
      <c r="D439" t="inlineStr">
        <is>
          <t>North</t>
        </is>
      </c>
      <c r="E439" t="inlineStr">
        <is>
          <t>Delhi</t>
        </is>
      </c>
      <c r="F439" t="inlineStr">
        <is>
          <t>Electronics</t>
        </is>
      </c>
      <c r="G439" t="inlineStr">
        <is>
          <t>Headphones</t>
        </is>
      </c>
      <c r="H439" t="n">
        <v>5</v>
      </c>
      <c r="I439" s="8" t="n">
        <v>0.2</v>
      </c>
      <c r="J439" s="9" t="n">
        <v>18000</v>
      </c>
      <c r="K439" s="9" t="n">
        <v>4157.76</v>
      </c>
      <c r="L439" t="inlineStr">
        <is>
          <t>Anjali</t>
        </is>
      </c>
      <c r="M439" t="inlineStr">
        <is>
          <t>Credit Card</t>
        </is>
      </c>
    </row>
    <row r="440">
      <c r="A440" t="inlineStr">
        <is>
          <t>ORD1439</t>
        </is>
      </c>
      <c r="B440" s="7" t="n">
        <v>45787</v>
      </c>
      <c r="C440" t="inlineStr">
        <is>
          <t>Customer 439</t>
        </is>
      </c>
      <c r="D440" t="inlineStr">
        <is>
          <t>West</t>
        </is>
      </c>
      <c r="E440" t="inlineStr">
        <is>
          <t>Maharashtra</t>
        </is>
      </c>
      <c r="F440" t="inlineStr">
        <is>
          <t>Furniture</t>
        </is>
      </c>
      <c r="G440" t="inlineStr">
        <is>
          <t>Desk</t>
        </is>
      </c>
      <c r="H440" t="n">
        <v>2</v>
      </c>
      <c r="I440" s="8" t="n">
        <v>0.05</v>
      </c>
      <c r="J440" s="9" t="n">
        <v>22800</v>
      </c>
      <c r="K440" s="9" t="n">
        <v>3987.05</v>
      </c>
      <c r="L440" t="inlineStr">
        <is>
          <t>Priya</t>
        </is>
      </c>
      <c r="M440" t="inlineStr">
        <is>
          <t>Credit Card</t>
        </is>
      </c>
    </row>
    <row r="441">
      <c r="A441" t="inlineStr">
        <is>
          <t>ORD1440</t>
        </is>
      </c>
      <c r="B441" s="7" t="n">
        <v>45759</v>
      </c>
      <c r="C441" t="inlineStr">
        <is>
          <t>Customer 440</t>
        </is>
      </c>
      <c r="D441" t="inlineStr">
        <is>
          <t>North</t>
        </is>
      </c>
      <c r="E441" t="inlineStr">
        <is>
          <t>Haryana</t>
        </is>
      </c>
      <c r="F441" t="inlineStr">
        <is>
          <t>Accessories</t>
        </is>
      </c>
      <c r="G441" t="inlineStr">
        <is>
          <t>Backpack</t>
        </is>
      </c>
      <c r="H441" t="n">
        <v>3</v>
      </c>
      <c r="I441" s="8" t="n">
        <v>0</v>
      </c>
      <c r="J441" s="9" t="n">
        <v>6600</v>
      </c>
      <c r="K441" s="9" t="n">
        <v>743.27</v>
      </c>
      <c r="L441" t="inlineStr">
        <is>
          <t>Pooja</t>
        </is>
      </c>
      <c r="M441" t="inlineStr">
        <is>
          <t>Debit Card</t>
        </is>
      </c>
    </row>
    <row r="442">
      <c r="A442" t="inlineStr">
        <is>
          <t>ORD1441</t>
        </is>
      </c>
      <c r="B442" s="7" t="n">
        <v>45757</v>
      </c>
      <c r="C442" t="inlineStr">
        <is>
          <t>Customer 441</t>
        </is>
      </c>
      <c r="D442" t="inlineStr">
        <is>
          <t>East</t>
        </is>
      </c>
      <c r="E442" t="inlineStr">
        <is>
          <t>Odisha</t>
        </is>
      </c>
      <c r="F442" t="inlineStr">
        <is>
          <t>Furniture</t>
        </is>
      </c>
      <c r="G442" t="inlineStr">
        <is>
          <t>Desk</t>
        </is>
      </c>
      <c r="H442" t="n">
        <v>1</v>
      </c>
      <c r="I442" s="8" t="n">
        <v>0.1</v>
      </c>
      <c r="J442" s="9" t="n">
        <v>10800</v>
      </c>
      <c r="K442" s="9" t="n">
        <v>1893.43</v>
      </c>
      <c r="L442" t="inlineStr">
        <is>
          <t>Pooja</t>
        </is>
      </c>
      <c r="M442" t="inlineStr">
        <is>
          <t>Cash</t>
        </is>
      </c>
    </row>
    <row r="443">
      <c r="A443" t="inlineStr">
        <is>
          <t>ORD1442</t>
        </is>
      </c>
      <c r="B443" s="7" t="n">
        <v>45819</v>
      </c>
      <c r="C443" t="inlineStr">
        <is>
          <t>Customer 442</t>
        </is>
      </c>
      <c r="D443" t="inlineStr">
        <is>
          <t>East</t>
        </is>
      </c>
      <c r="E443" t="inlineStr">
        <is>
          <t>Odisha</t>
        </is>
      </c>
      <c r="F443" t="inlineStr">
        <is>
          <t>Clothing</t>
        </is>
      </c>
      <c r="G443" t="inlineStr">
        <is>
          <t>Jeans</t>
        </is>
      </c>
      <c r="H443" t="n">
        <v>5</v>
      </c>
      <c r="I443" s="8" t="n">
        <v>0.2</v>
      </c>
      <c r="J443" s="9" t="n">
        <v>10000</v>
      </c>
      <c r="K443" s="9" t="n">
        <v>1319.64</v>
      </c>
      <c r="L443" t="inlineStr">
        <is>
          <t>Rahul</t>
        </is>
      </c>
      <c r="M443" t="inlineStr">
        <is>
          <t>UPI</t>
        </is>
      </c>
    </row>
    <row r="444">
      <c r="A444" t="inlineStr">
        <is>
          <t>ORD1443</t>
        </is>
      </c>
      <c r="B444" s="7" t="n">
        <v>45842</v>
      </c>
      <c r="C444" t="inlineStr">
        <is>
          <t>Customer 443</t>
        </is>
      </c>
      <c r="D444" t="inlineStr">
        <is>
          <t>East</t>
        </is>
      </c>
      <c r="E444" t="inlineStr">
        <is>
          <t>West Bengal</t>
        </is>
      </c>
      <c r="F444" t="inlineStr">
        <is>
          <t>Furniture</t>
        </is>
      </c>
      <c r="G444" t="inlineStr">
        <is>
          <t>Desk</t>
        </is>
      </c>
      <c r="H444" t="n">
        <v>6</v>
      </c>
      <c r="I444" s="8" t="n">
        <v>0.15</v>
      </c>
      <c r="J444" s="9" t="n">
        <v>61200</v>
      </c>
      <c r="K444" s="9" t="n">
        <v>7162.58</v>
      </c>
      <c r="L444" t="inlineStr">
        <is>
          <t>Anjali</t>
        </is>
      </c>
      <c r="M444" t="inlineStr">
        <is>
          <t>Cash</t>
        </is>
      </c>
    </row>
    <row r="445">
      <c r="A445" t="inlineStr">
        <is>
          <t>ORD1444</t>
        </is>
      </c>
      <c r="B445" s="7" t="n">
        <v>45747</v>
      </c>
      <c r="C445" t="inlineStr">
        <is>
          <t>Customer 444</t>
        </is>
      </c>
      <c r="D445" t="inlineStr">
        <is>
          <t>West</t>
        </is>
      </c>
      <c r="E445" t="inlineStr">
        <is>
          <t>Rajasthan</t>
        </is>
      </c>
      <c r="F445" t="inlineStr">
        <is>
          <t>Accessories</t>
        </is>
      </c>
      <c r="G445" t="inlineStr">
        <is>
          <t>Wallet</t>
        </is>
      </c>
      <c r="H445" t="n">
        <v>3</v>
      </c>
      <c r="I445" s="8" t="n">
        <v>0.15</v>
      </c>
      <c r="J445" s="9" t="n">
        <v>3060</v>
      </c>
      <c r="K445" s="9" t="n">
        <v>501.18</v>
      </c>
      <c r="L445" t="inlineStr">
        <is>
          <t>Priya</t>
        </is>
      </c>
      <c r="M445" t="inlineStr">
        <is>
          <t>Debit Card</t>
        </is>
      </c>
    </row>
    <row r="446">
      <c r="A446" t="inlineStr">
        <is>
          <t>ORD1445</t>
        </is>
      </c>
      <c r="B446" s="7" t="n">
        <v>45667</v>
      </c>
      <c r="C446" t="inlineStr">
        <is>
          <t>Customer 445</t>
        </is>
      </c>
      <c r="D446" t="inlineStr">
        <is>
          <t>South</t>
        </is>
      </c>
      <c r="E446" t="inlineStr">
        <is>
          <t>Telangana</t>
        </is>
      </c>
      <c r="F446" t="inlineStr">
        <is>
          <t>Furniture</t>
        </is>
      </c>
      <c r="G446" t="inlineStr">
        <is>
          <t>Bookshelf</t>
        </is>
      </c>
      <c r="H446" t="n">
        <v>6</v>
      </c>
      <c r="I446" s="8" t="n">
        <v>0</v>
      </c>
      <c r="J446" s="9" t="n">
        <v>42000</v>
      </c>
      <c r="K446" s="9" t="n">
        <v>8133.82</v>
      </c>
      <c r="L446" t="inlineStr">
        <is>
          <t>Amit</t>
        </is>
      </c>
      <c r="M446" t="inlineStr">
        <is>
          <t>Net Banking</t>
        </is>
      </c>
    </row>
    <row r="447">
      <c r="A447" t="inlineStr">
        <is>
          <t>ORD1446</t>
        </is>
      </c>
      <c r="B447" s="7" t="n">
        <v>45934</v>
      </c>
      <c r="C447" t="inlineStr">
        <is>
          <t>Customer 446</t>
        </is>
      </c>
      <c r="D447" t="inlineStr">
        <is>
          <t>West</t>
        </is>
      </c>
      <c r="E447" t="inlineStr">
        <is>
          <t>Gujarat</t>
        </is>
      </c>
      <c r="F447" t="inlineStr">
        <is>
          <t>Furniture</t>
        </is>
      </c>
      <c r="G447" t="inlineStr">
        <is>
          <t>Office Chair</t>
        </is>
      </c>
      <c r="H447" t="n">
        <v>5</v>
      </c>
      <c r="I447" s="8" t="n">
        <v>0.1</v>
      </c>
      <c r="J447" s="9" t="n">
        <v>38250</v>
      </c>
      <c r="K447" s="9" t="n">
        <v>6211.41</v>
      </c>
      <c r="L447" t="inlineStr">
        <is>
          <t>Rahul</t>
        </is>
      </c>
      <c r="M447" t="inlineStr">
        <is>
          <t>Debit Card</t>
        </is>
      </c>
    </row>
    <row r="448">
      <c r="A448" t="inlineStr">
        <is>
          <t>ORD1447</t>
        </is>
      </c>
      <c r="B448" s="7" t="n">
        <v>45704</v>
      </c>
      <c r="C448" t="inlineStr">
        <is>
          <t>Customer 447</t>
        </is>
      </c>
      <c r="D448" t="inlineStr">
        <is>
          <t>West</t>
        </is>
      </c>
      <c r="E448" t="inlineStr">
        <is>
          <t>Gujarat</t>
        </is>
      </c>
      <c r="F448" t="inlineStr">
        <is>
          <t>Furniture</t>
        </is>
      </c>
      <c r="G448" t="inlineStr">
        <is>
          <t>Bookshelf</t>
        </is>
      </c>
      <c r="H448" t="n">
        <v>2</v>
      </c>
      <c r="I448" s="8" t="n">
        <v>0.15</v>
      </c>
      <c r="J448" s="9" t="n">
        <v>11900</v>
      </c>
      <c r="K448" s="9" t="n">
        <v>1846.77</v>
      </c>
      <c r="L448" t="inlineStr">
        <is>
          <t>Anjali</t>
        </is>
      </c>
      <c r="M448" t="inlineStr">
        <is>
          <t>Net Banking</t>
        </is>
      </c>
    </row>
    <row r="449">
      <c r="A449" t="inlineStr">
        <is>
          <t>ORD1448</t>
        </is>
      </c>
      <c r="B449" s="7" t="n">
        <v>45749</v>
      </c>
      <c r="C449" t="inlineStr">
        <is>
          <t>Customer 448</t>
        </is>
      </c>
      <c r="D449" t="inlineStr">
        <is>
          <t>North</t>
        </is>
      </c>
      <c r="E449" t="inlineStr">
        <is>
          <t>Haryana</t>
        </is>
      </c>
      <c r="F449" t="inlineStr">
        <is>
          <t>Furniture</t>
        </is>
      </c>
      <c r="G449" t="inlineStr">
        <is>
          <t>Desk</t>
        </is>
      </c>
      <c r="H449" t="n">
        <v>5</v>
      </c>
      <c r="I449" s="8" t="n">
        <v>0.05</v>
      </c>
      <c r="J449" s="9" t="n">
        <v>57000</v>
      </c>
      <c r="K449" s="9" t="n">
        <v>8313.879999999999</v>
      </c>
      <c r="L449" t="inlineStr">
        <is>
          <t>Rahul</t>
        </is>
      </c>
      <c r="M449" t="inlineStr">
        <is>
          <t>Cash</t>
        </is>
      </c>
    </row>
    <row r="450">
      <c r="A450" t="inlineStr">
        <is>
          <t>ORD1449</t>
        </is>
      </c>
      <c r="B450" s="7" t="n">
        <v>45847</v>
      </c>
      <c r="C450" t="inlineStr">
        <is>
          <t>Customer 449</t>
        </is>
      </c>
      <c r="D450" t="inlineStr">
        <is>
          <t>East</t>
        </is>
      </c>
      <c r="E450" t="inlineStr">
        <is>
          <t>West Bengal</t>
        </is>
      </c>
      <c r="F450" t="inlineStr">
        <is>
          <t>Electronics</t>
        </is>
      </c>
      <c r="G450" t="inlineStr">
        <is>
          <t>Smartphone</t>
        </is>
      </c>
      <c r="H450" t="n">
        <v>4</v>
      </c>
      <c r="I450" s="8" t="n">
        <v>0.05</v>
      </c>
      <c r="J450" s="9" t="n">
        <v>106400</v>
      </c>
      <c r="K450" s="9" t="n">
        <v>8585.030000000001</v>
      </c>
      <c r="L450" t="inlineStr">
        <is>
          <t>Amit</t>
        </is>
      </c>
      <c r="M450" t="inlineStr">
        <is>
          <t>Credit Card</t>
        </is>
      </c>
    </row>
    <row r="451">
      <c r="A451" t="inlineStr">
        <is>
          <t>ORD1450</t>
        </is>
      </c>
      <c r="B451" s="7" t="n">
        <v>45990</v>
      </c>
      <c r="C451" t="inlineStr">
        <is>
          <t>Customer 450</t>
        </is>
      </c>
      <c r="D451" t="inlineStr">
        <is>
          <t>East</t>
        </is>
      </c>
      <c r="E451" t="inlineStr">
        <is>
          <t>Odisha</t>
        </is>
      </c>
      <c r="F451" t="inlineStr">
        <is>
          <t>Accessories</t>
        </is>
      </c>
      <c r="G451" t="inlineStr">
        <is>
          <t>Sunglasses</t>
        </is>
      </c>
      <c r="H451" t="n">
        <v>4</v>
      </c>
      <c r="I451" s="8" t="n">
        <v>0</v>
      </c>
      <c r="J451" s="9" t="n">
        <v>7200</v>
      </c>
      <c r="K451" s="9" t="n">
        <v>552.84</v>
      </c>
      <c r="L451" t="inlineStr">
        <is>
          <t>Priya</t>
        </is>
      </c>
      <c r="M451" t="inlineStr">
        <is>
          <t>Net Banking</t>
        </is>
      </c>
    </row>
    <row r="452">
      <c r="A452" t="inlineStr">
        <is>
          <t>ORD1451</t>
        </is>
      </c>
      <c r="B452" s="7" t="n">
        <v>45992</v>
      </c>
      <c r="C452" t="inlineStr">
        <is>
          <t>Customer 451</t>
        </is>
      </c>
      <c r="D452" t="inlineStr">
        <is>
          <t>East</t>
        </is>
      </c>
      <c r="E452" t="inlineStr">
        <is>
          <t>West Bengal</t>
        </is>
      </c>
      <c r="F452" t="inlineStr">
        <is>
          <t>Clothing</t>
        </is>
      </c>
      <c r="G452" t="inlineStr">
        <is>
          <t>Jeans</t>
        </is>
      </c>
      <c r="H452" t="n">
        <v>4</v>
      </c>
      <c r="I452" s="8" t="n">
        <v>0.15</v>
      </c>
      <c r="J452" s="9" t="n">
        <v>8500</v>
      </c>
      <c r="K452" s="9" t="n">
        <v>1122.85</v>
      </c>
      <c r="L452" t="inlineStr">
        <is>
          <t>Vikas</t>
        </is>
      </c>
      <c r="M452" t="inlineStr">
        <is>
          <t>Cash</t>
        </is>
      </c>
    </row>
    <row r="453">
      <c r="A453" t="inlineStr">
        <is>
          <t>ORD1452</t>
        </is>
      </c>
      <c r="B453" s="7" t="n">
        <v>45967</v>
      </c>
      <c r="C453" t="inlineStr">
        <is>
          <t>Customer 452</t>
        </is>
      </c>
      <c r="D453" t="inlineStr">
        <is>
          <t>South</t>
        </is>
      </c>
      <c r="E453" t="inlineStr">
        <is>
          <t>Karnataka</t>
        </is>
      </c>
      <c r="F453" t="inlineStr">
        <is>
          <t>Accessories</t>
        </is>
      </c>
      <c r="G453" t="inlineStr">
        <is>
          <t>Wallet</t>
        </is>
      </c>
      <c r="H453" t="n">
        <v>3</v>
      </c>
      <c r="I453" s="8" t="n">
        <v>0.15</v>
      </c>
      <c r="J453" s="9" t="n">
        <v>3060</v>
      </c>
      <c r="K453" s="9" t="n">
        <v>626.54</v>
      </c>
      <c r="L453" t="inlineStr">
        <is>
          <t>Rahul</t>
        </is>
      </c>
      <c r="M453" t="inlineStr">
        <is>
          <t>Cash</t>
        </is>
      </c>
    </row>
    <row r="454">
      <c r="A454" t="inlineStr">
        <is>
          <t>ORD1453</t>
        </is>
      </c>
      <c r="B454" s="7" t="n">
        <v>45753</v>
      </c>
      <c r="C454" t="inlineStr">
        <is>
          <t>Customer 453</t>
        </is>
      </c>
      <c r="D454" t="inlineStr">
        <is>
          <t>South</t>
        </is>
      </c>
      <c r="E454" t="inlineStr">
        <is>
          <t>Karnataka</t>
        </is>
      </c>
      <c r="F454" t="inlineStr">
        <is>
          <t>Furniture</t>
        </is>
      </c>
      <c r="G454" t="inlineStr">
        <is>
          <t>Office Chair</t>
        </is>
      </c>
      <c r="H454" t="n">
        <v>5</v>
      </c>
      <c r="I454" s="8" t="n">
        <v>0.1</v>
      </c>
      <c r="J454" s="9" t="n">
        <v>38250</v>
      </c>
      <c r="K454" s="9" t="n">
        <v>4052.89</v>
      </c>
      <c r="L454" t="inlineStr">
        <is>
          <t>Anjali</t>
        </is>
      </c>
      <c r="M454" t="inlineStr">
        <is>
          <t>Net Banking</t>
        </is>
      </c>
    </row>
    <row r="455">
      <c r="A455" t="inlineStr">
        <is>
          <t>ORD1454</t>
        </is>
      </c>
      <c r="B455" s="7" t="n">
        <v>45903</v>
      </c>
      <c r="C455" t="inlineStr">
        <is>
          <t>Customer 454</t>
        </is>
      </c>
      <c r="D455" t="inlineStr">
        <is>
          <t>North</t>
        </is>
      </c>
      <c r="E455" t="inlineStr">
        <is>
          <t>Uttar Pradesh</t>
        </is>
      </c>
      <c r="F455" t="inlineStr">
        <is>
          <t>Furniture</t>
        </is>
      </c>
      <c r="G455" t="inlineStr">
        <is>
          <t>Cabinet</t>
        </is>
      </c>
      <c r="H455" t="n">
        <v>3</v>
      </c>
      <c r="I455" s="8" t="n">
        <v>0</v>
      </c>
      <c r="J455" s="9" t="n">
        <v>28500</v>
      </c>
      <c r="K455" s="9" t="n">
        <v>4327.95</v>
      </c>
      <c r="L455" t="inlineStr">
        <is>
          <t>Neha</t>
        </is>
      </c>
      <c r="M455" t="inlineStr">
        <is>
          <t>Net Banking</t>
        </is>
      </c>
    </row>
    <row r="456">
      <c r="A456" t="inlineStr">
        <is>
          <t>ORD1455</t>
        </is>
      </c>
      <c r="B456" s="7" t="n">
        <v>45961</v>
      </c>
      <c r="C456" t="inlineStr">
        <is>
          <t>Customer 455</t>
        </is>
      </c>
      <c r="D456" t="inlineStr">
        <is>
          <t>South</t>
        </is>
      </c>
      <c r="E456" t="inlineStr">
        <is>
          <t>Karnataka</t>
        </is>
      </c>
      <c r="F456" t="inlineStr">
        <is>
          <t>Accessories</t>
        </is>
      </c>
      <c r="G456" t="inlineStr">
        <is>
          <t>Backpack</t>
        </is>
      </c>
      <c r="H456" t="n">
        <v>2</v>
      </c>
      <c r="I456" s="8" t="n">
        <v>0</v>
      </c>
      <c r="J456" s="9" t="n">
        <v>4400</v>
      </c>
      <c r="K456" s="9" t="n">
        <v>403.66</v>
      </c>
      <c r="L456" t="inlineStr">
        <is>
          <t>Rahul</t>
        </is>
      </c>
      <c r="M456" t="inlineStr">
        <is>
          <t>Net Banking</t>
        </is>
      </c>
    </row>
    <row r="457">
      <c r="A457" t="inlineStr">
        <is>
          <t>ORD1456</t>
        </is>
      </c>
      <c r="B457" s="7" t="n">
        <v>45922</v>
      </c>
      <c r="C457" t="inlineStr">
        <is>
          <t>Customer 456</t>
        </is>
      </c>
      <c r="D457" t="inlineStr">
        <is>
          <t>North</t>
        </is>
      </c>
      <c r="E457" t="inlineStr">
        <is>
          <t>Uttar Pradesh</t>
        </is>
      </c>
      <c r="F457" t="inlineStr">
        <is>
          <t>Furniture</t>
        </is>
      </c>
      <c r="G457" t="inlineStr">
        <is>
          <t>Office Chair</t>
        </is>
      </c>
      <c r="H457" t="n">
        <v>2</v>
      </c>
      <c r="I457" s="8" t="n">
        <v>0.1</v>
      </c>
      <c r="J457" s="9" t="n">
        <v>15300</v>
      </c>
      <c r="K457" s="9" t="n">
        <v>3470.28</v>
      </c>
      <c r="L457" t="inlineStr">
        <is>
          <t>Amit</t>
        </is>
      </c>
      <c r="M457" t="inlineStr">
        <is>
          <t>Debit Card</t>
        </is>
      </c>
    </row>
    <row r="458">
      <c r="A458" t="inlineStr">
        <is>
          <t>ORD1457</t>
        </is>
      </c>
      <c r="B458" s="7" t="n">
        <v>45745</v>
      </c>
      <c r="C458" t="inlineStr">
        <is>
          <t>Customer 457</t>
        </is>
      </c>
      <c r="D458" t="inlineStr">
        <is>
          <t>North</t>
        </is>
      </c>
      <c r="E458" t="inlineStr">
        <is>
          <t>Delhi</t>
        </is>
      </c>
      <c r="F458" t="inlineStr">
        <is>
          <t>Furniture</t>
        </is>
      </c>
      <c r="G458" t="inlineStr">
        <is>
          <t>Cabinet</t>
        </is>
      </c>
      <c r="H458" t="n">
        <v>5</v>
      </c>
      <c r="I458" s="8" t="n">
        <v>0.15</v>
      </c>
      <c r="J458" s="9" t="n">
        <v>40375</v>
      </c>
      <c r="K458" s="9" t="n">
        <v>8779.200000000001</v>
      </c>
      <c r="L458" t="inlineStr">
        <is>
          <t>Rohit</t>
        </is>
      </c>
      <c r="M458" t="inlineStr">
        <is>
          <t>Net Banking</t>
        </is>
      </c>
    </row>
    <row r="459">
      <c r="A459" t="inlineStr">
        <is>
          <t>ORD1458</t>
        </is>
      </c>
      <c r="B459" s="7" t="n">
        <v>45963</v>
      </c>
      <c r="C459" t="inlineStr">
        <is>
          <t>Customer 458</t>
        </is>
      </c>
      <c r="D459" t="inlineStr">
        <is>
          <t>South</t>
        </is>
      </c>
      <c r="E459" t="inlineStr">
        <is>
          <t>Telangana</t>
        </is>
      </c>
      <c r="F459" t="inlineStr">
        <is>
          <t>Furniture</t>
        </is>
      </c>
      <c r="G459" t="inlineStr">
        <is>
          <t>Bookshelf</t>
        </is>
      </c>
      <c r="H459" t="n">
        <v>2</v>
      </c>
      <c r="I459" s="8" t="n">
        <v>0.1</v>
      </c>
      <c r="J459" s="9" t="n">
        <v>12600</v>
      </c>
      <c r="K459" s="9" t="n">
        <v>2857.68</v>
      </c>
      <c r="L459" t="inlineStr">
        <is>
          <t>Priya</t>
        </is>
      </c>
      <c r="M459" t="inlineStr">
        <is>
          <t>Credit Card</t>
        </is>
      </c>
    </row>
    <row r="460">
      <c r="A460" t="inlineStr">
        <is>
          <t>ORD1459</t>
        </is>
      </c>
      <c r="B460" s="7" t="n">
        <v>45916</v>
      </c>
      <c r="C460" t="inlineStr">
        <is>
          <t>Customer 459</t>
        </is>
      </c>
      <c r="D460" t="inlineStr">
        <is>
          <t>West</t>
        </is>
      </c>
      <c r="E460" t="inlineStr">
        <is>
          <t>Rajasthan</t>
        </is>
      </c>
      <c r="F460" t="inlineStr">
        <is>
          <t>Accessories</t>
        </is>
      </c>
      <c r="G460" t="inlineStr">
        <is>
          <t>Watch</t>
        </is>
      </c>
      <c r="H460" t="n">
        <v>1</v>
      </c>
      <c r="I460" s="8" t="n">
        <v>0</v>
      </c>
      <c r="J460" s="9" t="n">
        <v>5000</v>
      </c>
      <c r="K460" s="9" t="n">
        <v>522</v>
      </c>
      <c r="L460" t="inlineStr">
        <is>
          <t>Rohit</t>
        </is>
      </c>
      <c r="M460" t="inlineStr">
        <is>
          <t>Credit Card</t>
        </is>
      </c>
    </row>
    <row r="461">
      <c r="A461" t="inlineStr">
        <is>
          <t>ORD1460</t>
        </is>
      </c>
      <c r="B461" s="7" t="n">
        <v>45930</v>
      </c>
      <c r="C461" t="inlineStr">
        <is>
          <t>Customer 460</t>
        </is>
      </c>
      <c r="D461" t="inlineStr">
        <is>
          <t>North</t>
        </is>
      </c>
      <c r="E461" t="inlineStr">
        <is>
          <t>Haryana</t>
        </is>
      </c>
      <c r="F461" t="inlineStr">
        <is>
          <t>Furniture</t>
        </is>
      </c>
      <c r="G461" t="inlineStr">
        <is>
          <t>Cabinet</t>
        </is>
      </c>
      <c r="H461" t="n">
        <v>5</v>
      </c>
      <c r="I461" s="8" t="n">
        <v>0.2</v>
      </c>
      <c r="J461" s="9" t="n">
        <v>38000</v>
      </c>
      <c r="K461" s="9" t="n">
        <v>2912.18</v>
      </c>
      <c r="L461" t="inlineStr">
        <is>
          <t>Priya</t>
        </is>
      </c>
      <c r="M461" t="inlineStr">
        <is>
          <t>UPI</t>
        </is>
      </c>
    </row>
    <row r="462">
      <c r="A462" t="inlineStr">
        <is>
          <t>ORD1461</t>
        </is>
      </c>
      <c r="B462" s="7" t="n">
        <v>45847</v>
      </c>
      <c r="C462" t="inlineStr">
        <is>
          <t>Customer 461</t>
        </is>
      </c>
      <c r="D462" t="inlineStr">
        <is>
          <t>West</t>
        </is>
      </c>
      <c r="E462" t="inlineStr">
        <is>
          <t>Maharashtra</t>
        </is>
      </c>
      <c r="F462" t="inlineStr">
        <is>
          <t>Furniture</t>
        </is>
      </c>
      <c r="G462" t="inlineStr">
        <is>
          <t>Office Chair</t>
        </is>
      </c>
      <c r="H462" t="n">
        <v>6</v>
      </c>
      <c r="I462" s="8" t="n">
        <v>0.15</v>
      </c>
      <c r="J462" s="9" t="n">
        <v>43350</v>
      </c>
      <c r="K462" s="9" t="n">
        <v>6881.7</v>
      </c>
      <c r="L462" t="inlineStr">
        <is>
          <t>Rohit</t>
        </is>
      </c>
      <c r="M462" t="inlineStr">
        <is>
          <t>Credit Card</t>
        </is>
      </c>
    </row>
    <row r="463">
      <c r="A463" t="inlineStr">
        <is>
          <t>ORD1462</t>
        </is>
      </c>
      <c r="B463" s="7" t="n">
        <v>45726</v>
      </c>
      <c r="C463" t="inlineStr">
        <is>
          <t>Customer 462</t>
        </is>
      </c>
      <c r="D463" t="inlineStr">
        <is>
          <t>West</t>
        </is>
      </c>
      <c r="E463" t="inlineStr">
        <is>
          <t>Gujarat</t>
        </is>
      </c>
      <c r="F463" t="inlineStr">
        <is>
          <t>Accessories</t>
        </is>
      </c>
      <c r="G463" t="inlineStr">
        <is>
          <t>Wallet</t>
        </is>
      </c>
      <c r="H463" t="n">
        <v>5</v>
      </c>
      <c r="I463" s="8" t="n">
        <v>0.2</v>
      </c>
      <c r="J463" s="9" t="n">
        <v>4800</v>
      </c>
      <c r="K463" s="9" t="n">
        <v>415.74</v>
      </c>
      <c r="L463" t="inlineStr">
        <is>
          <t>Pooja</t>
        </is>
      </c>
      <c r="M463" t="inlineStr">
        <is>
          <t>Credit Card</t>
        </is>
      </c>
    </row>
    <row r="464">
      <c r="A464" t="inlineStr">
        <is>
          <t>ORD1463</t>
        </is>
      </c>
      <c r="B464" s="7" t="n">
        <v>45661</v>
      </c>
      <c r="C464" t="inlineStr">
        <is>
          <t>Customer 463</t>
        </is>
      </c>
      <c r="D464" t="inlineStr">
        <is>
          <t>North</t>
        </is>
      </c>
      <c r="E464" t="inlineStr">
        <is>
          <t>Haryana</t>
        </is>
      </c>
      <c r="F464" t="inlineStr">
        <is>
          <t>Clothing</t>
        </is>
      </c>
      <c r="G464" t="inlineStr">
        <is>
          <t>Shoes</t>
        </is>
      </c>
      <c r="H464" t="n">
        <v>3</v>
      </c>
      <c r="I464" s="8" t="n">
        <v>0.05</v>
      </c>
      <c r="J464" s="9" t="n">
        <v>9975</v>
      </c>
      <c r="K464" s="9" t="n">
        <v>707.52</v>
      </c>
      <c r="L464" t="inlineStr">
        <is>
          <t>Priya</t>
        </is>
      </c>
      <c r="M464" t="inlineStr">
        <is>
          <t>Net Banking</t>
        </is>
      </c>
    </row>
    <row r="465">
      <c r="A465" t="inlineStr">
        <is>
          <t>ORD1464</t>
        </is>
      </c>
      <c r="B465" s="7" t="n">
        <v>45712</v>
      </c>
      <c r="C465" t="inlineStr">
        <is>
          <t>Customer 464</t>
        </is>
      </c>
      <c r="D465" t="inlineStr">
        <is>
          <t>North</t>
        </is>
      </c>
      <c r="E465" t="inlineStr">
        <is>
          <t>Delhi</t>
        </is>
      </c>
      <c r="F465" t="inlineStr">
        <is>
          <t>Accessories</t>
        </is>
      </c>
      <c r="G465" t="inlineStr">
        <is>
          <t>Watch</t>
        </is>
      </c>
      <c r="H465" t="n">
        <v>6</v>
      </c>
      <c r="I465" s="8" t="n">
        <v>0.1</v>
      </c>
      <c r="J465" s="9" t="n">
        <v>27000</v>
      </c>
      <c r="K465" s="9" t="n">
        <v>3766.6</v>
      </c>
      <c r="L465" t="inlineStr">
        <is>
          <t>Rohit</t>
        </is>
      </c>
      <c r="M465" t="inlineStr">
        <is>
          <t>Net Banking</t>
        </is>
      </c>
    </row>
    <row r="466">
      <c r="A466" t="inlineStr">
        <is>
          <t>ORD1465</t>
        </is>
      </c>
      <c r="B466" s="7" t="n">
        <v>46006</v>
      </c>
      <c r="C466" t="inlineStr">
        <is>
          <t>Customer 465</t>
        </is>
      </c>
      <c r="D466" t="inlineStr">
        <is>
          <t>East</t>
        </is>
      </c>
      <c r="E466" t="inlineStr">
        <is>
          <t>Odisha</t>
        </is>
      </c>
      <c r="F466" t="inlineStr">
        <is>
          <t>Clothing</t>
        </is>
      </c>
      <c r="G466" t="inlineStr">
        <is>
          <t>Shoes</t>
        </is>
      </c>
      <c r="H466" t="n">
        <v>5</v>
      </c>
      <c r="I466" s="8" t="n">
        <v>0.1</v>
      </c>
      <c r="J466" s="9" t="n">
        <v>15750</v>
      </c>
      <c r="K466" s="9" t="n">
        <v>2740.81</v>
      </c>
      <c r="L466" t="inlineStr">
        <is>
          <t>Neha</t>
        </is>
      </c>
      <c r="M466" t="inlineStr">
        <is>
          <t>Cash</t>
        </is>
      </c>
    </row>
    <row r="467">
      <c r="A467" t="inlineStr">
        <is>
          <t>ORD1466</t>
        </is>
      </c>
      <c r="B467" s="7" t="n">
        <v>45815</v>
      </c>
      <c r="C467" t="inlineStr">
        <is>
          <t>Customer 466</t>
        </is>
      </c>
      <c r="D467" t="inlineStr">
        <is>
          <t>West</t>
        </is>
      </c>
      <c r="E467" t="inlineStr">
        <is>
          <t>Rajasthan</t>
        </is>
      </c>
      <c r="F467" t="inlineStr">
        <is>
          <t>Furniture</t>
        </is>
      </c>
      <c r="G467" t="inlineStr">
        <is>
          <t>Bookshelf</t>
        </is>
      </c>
      <c r="H467" t="n">
        <v>5</v>
      </c>
      <c r="I467" s="8" t="n">
        <v>0.2</v>
      </c>
      <c r="J467" s="9" t="n">
        <v>28000</v>
      </c>
      <c r="K467" s="9" t="n">
        <v>4262.7</v>
      </c>
      <c r="L467" t="inlineStr">
        <is>
          <t>Anjali</t>
        </is>
      </c>
      <c r="M467" t="inlineStr">
        <is>
          <t>Cash</t>
        </is>
      </c>
    </row>
    <row r="468">
      <c r="A468" t="inlineStr">
        <is>
          <t>ORD1467</t>
        </is>
      </c>
      <c r="B468" s="7" t="n">
        <v>45918</v>
      </c>
      <c r="C468" t="inlineStr">
        <is>
          <t>Customer 467</t>
        </is>
      </c>
      <c r="D468" t="inlineStr">
        <is>
          <t>South</t>
        </is>
      </c>
      <c r="E468" t="inlineStr">
        <is>
          <t>Tamil Nadu</t>
        </is>
      </c>
      <c r="F468" t="inlineStr">
        <is>
          <t>Electronics</t>
        </is>
      </c>
      <c r="G468" t="inlineStr">
        <is>
          <t>Smartphone</t>
        </is>
      </c>
      <c r="H468" t="n">
        <v>4</v>
      </c>
      <c r="I468" s="8" t="n">
        <v>0.05</v>
      </c>
      <c r="J468" s="9" t="n">
        <v>106400</v>
      </c>
      <c r="K468" s="9" t="n">
        <v>9261.84</v>
      </c>
      <c r="L468" t="inlineStr">
        <is>
          <t>Anjali</t>
        </is>
      </c>
      <c r="M468" t="inlineStr">
        <is>
          <t>Net Banking</t>
        </is>
      </c>
    </row>
    <row r="469">
      <c r="A469" t="inlineStr">
        <is>
          <t>ORD1468</t>
        </is>
      </c>
      <c r="B469" s="7" t="n">
        <v>45732</v>
      </c>
      <c r="C469" t="inlineStr">
        <is>
          <t>Customer 468</t>
        </is>
      </c>
      <c r="D469" t="inlineStr">
        <is>
          <t>North</t>
        </is>
      </c>
      <c r="E469" t="inlineStr">
        <is>
          <t>Uttar Pradesh</t>
        </is>
      </c>
      <c r="F469" t="inlineStr">
        <is>
          <t>Furniture</t>
        </is>
      </c>
      <c r="G469" t="inlineStr">
        <is>
          <t>Cabinet</t>
        </is>
      </c>
      <c r="H469" t="n">
        <v>6</v>
      </c>
      <c r="I469" s="8" t="n">
        <v>0</v>
      </c>
      <c r="J469" s="9" t="n">
        <v>57000</v>
      </c>
      <c r="K469" s="9" t="n">
        <v>11784.34</v>
      </c>
      <c r="L469" t="inlineStr">
        <is>
          <t>Rohit</t>
        </is>
      </c>
      <c r="M469" t="inlineStr">
        <is>
          <t>UPI</t>
        </is>
      </c>
    </row>
    <row r="470">
      <c r="A470" t="inlineStr">
        <is>
          <t>ORD1469</t>
        </is>
      </c>
      <c r="B470" s="7" t="n">
        <v>45854</v>
      </c>
      <c r="C470" t="inlineStr">
        <is>
          <t>Customer 469</t>
        </is>
      </c>
      <c r="D470" t="inlineStr">
        <is>
          <t>North</t>
        </is>
      </c>
      <c r="E470" t="inlineStr">
        <is>
          <t>Uttar Pradesh</t>
        </is>
      </c>
      <c r="F470" t="inlineStr">
        <is>
          <t>Clothing</t>
        </is>
      </c>
      <c r="G470" t="inlineStr">
        <is>
          <t>Jeans</t>
        </is>
      </c>
      <c r="H470" t="n">
        <v>3</v>
      </c>
      <c r="I470" s="8" t="n">
        <v>0</v>
      </c>
      <c r="J470" s="9" t="n">
        <v>7500</v>
      </c>
      <c r="K470" s="9" t="n">
        <v>1301.51</v>
      </c>
      <c r="L470" t="inlineStr">
        <is>
          <t>Vikas</t>
        </is>
      </c>
      <c r="M470" t="inlineStr">
        <is>
          <t>Net Banking</t>
        </is>
      </c>
    </row>
    <row r="471">
      <c r="A471" t="inlineStr">
        <is>
          <t>ORD1470</t>
        </is>
      </c>
      <c r="B471" s="7" t="n">
        <v>45994</v>
      </c>
      <c r="C471" t="inlineStr">
        <is>
          <t>Customer 470</t>
        </is>
      </c>
      <c r="D471" t="inlineStr">
        <is>
          <t>North</t>
        </is>
      </c>
      <c r="E471" t="inlineStr">
        <is>
          <t>Haryana</t>
        </is>
      </c>
      <c r="F471" t="inlineStr">
        <is>
          <t>Furniture</t>
        </is>
      </c>
      <c r="G471" t="inlineStr">
        <is>
          <t>Cabinet</t>
        </is>
      </c>
      <c r="H471" t="n">
        <v>4</v>
      </c>
      <c r="I471" s="8" t="n">
        <v>0</v>
      </c>
      <c r="J471" s="9" t="n">
        <v>38000</v>
      </c>
      <c r="K471" s="9" t="n">
        <v>3963.03</v>
      </c>
      <c r="L471" t="inlineStr">
        <is>
          <t>Vikas</t>
        </is>
      </c>
      <c r="M471" t="inlineStr">
        <is>
          <t>Credit Card</t>
        </is>
      </c>
    </row>
    <row r="472">
      <c r="A472" t="inlineStr">
        <is>
          <t>ORD1471</t>
        </is>
      </c>
      <c r="B472" s="7" t="n">
        <v>45993</v>
      </c>
      <c r="C472" t="inlineStr">
        <is>
          <t>Customer 471</t>
        </is>
      </c>
      <c r="D472" t="inlineStr">
        <is>
          <t>North</t>
        </is>
      </c>
      <c r="E472" t="inlineStr">
        <is>
          <t>Delhi</t>
        </is>
      </c>
      <c r="F472" t="inlineStr">
        <is>
          <t>Furniture</t>
        </is>
      </c>
      <c r="G472" t="inlineStr">
        <is>
          <t>Desk</t>
        </is>
      </c>
      <c r="H472" t="n">
        <v>6</v>
      </c>
      <c r="I472" s="8" t="n">
        <v>0</v>
      </c>
      <c r="J472" s="9" t="n">
        <v>72000</v>
      </c>
      <c r="K472" s="9" t="n">
        <v>9443.219999999999</v>
      </c>
      <c r="L472" t="inlineStr">
        <is>
          <t>Rahul</t>
        </is>
      </c>
      <c r="M472" t="inlineStr">
        <is>
          <t>UPI</t>
        </is>
      </c>
    </row>
    <row r="473">
      <c r="A473" t="inlineStr">
        <is>
          <t>ORD1472</t>
        </is>
      </c>
      <c r="B473" s="7" t="n">
        <v>45760</v>
      </c>
      <c r="C473" t="inlineStr">
        <is>
          <t>Customer 472</t>
        </is>
      </c>
      <c r="D473" t="inlineStr">
        <is>
          <t>East</t>
        </is>
      </c>
      <c r="E473" t="inlineStr">
        <is>
          <t>Bihar</t>
        </is>
      </c>
      <c r="F473" t="inlineStr">
        <is>
          <t>Accessories</t>
        </is>
      </c>
      <c r="G473" t="inlineStr">
        <is>
          <t>Wallet</t>
        </is>
      </c>
      <c r="H473" t="n">
        <v>6</v>
      </c>
      <c r="I473" s="8" t="n">
        <v>0.15</v>
      </c>
      <c r="J473" s="9" t="n">
        <v>6120</v>
      </c>
      <c r="K473" s="9" t="n">
        <v>850.23</v>
      </c>
      <c r="L473" t="inlineStr">
        <is>
          <t>Amit</t>
        </is>
      </c>
      <c r="M473" t="inlineStr">
        <is>
          <t>UPI</t>
        </is>
      </c>
    </row>
    <row r="474">
      <c r="A474" t="inlineStr">
        <is>
          <t>ORD1473</t>
        </is>
      </c>
      <c r="B474" s="7" t="n">
        <v>45757</v>
      </c>
      <c r="C474" t="inlineStr">
        <is>
          <t>Customer 473</t>
        </is>
      </c>
      <c r="D474" t="inlineStr">
        <is>
          <t>North</t>
        </is>
      </c>
      <c r="E474" t="inlineStr">
        <is>
          <t>Uttar Pradesh</t>
        </is>
      </c>
      <c r="F474" t="inlineStr">
        <is>
          <t>Clothing</t>
        </is>
      </c>
      <c r="G474" t="inlineStr">
        <is>
          <t>Jacket</t>
        </is>
      </c>
      <c r="H474" t="n">
        <v>3</v>
      </c>
      <c r="I474" s="8" t="n">
        <v>0.1</v>
      </c>
      <c r="J474" s="9" t="n">
        <v>11340</v>
      </c>
      <c r="K474" s="9" t="n">
        <v>1230.05</v>
      </c>
      <c r="L474" t="inlineStr">
        <is>
          <t>Rohit</t>
        </is>
      </c>
      <c r="M474" t="inlineStr">
        <is>
          <t>Net Banking</t>
        </is>
      </c>
    </row>
    <row r="475">
      <c r="A475" t="inlineStr">
        <is>
          <t>ORD1474</t>
        </is>
      </c>
      <c r="B475" s="7" t="n">
        <v>45695</v>
      </c>
      <c r="C475" t="inlineStr">
        <is>
          <t>Customer 474</t>
        </is>
      </c>
      <c r="D475" t="inlineStr">
        <is>
          <t>North</t>
        </is>
      </c>
      <c r="E475" t="inlineStr">
        <is>
          <t>Haryana</t>
        </is>
      </c>
      <c r="F475" t="inlineStr">
        <is>
          <t>Clothing</t>
        </is>
      </c>
      <c r="G475" t="inlineStr">
        <is>
          <t>Jeans</t>
        </is>
      </c>
      <c r="H475" t="n">
        <v>4</v>
      </c>
      <c r="I475" s="8" t="n">
        <v>0.2</v>
      </c>
      <c r="J475" s="9" t="n">
        <v>8000</v>
      </c>
      <c r="K475" s="9" t="n">
        <v>704.79</v>
      </c>
      <c r="L475" t="inlineStr">
        <is>
          <t>Vikas</t>
        </is>
      </c>
      <c r="M475" t="inlineStr">
        <is>
          <t>Debit Card</t>
        </is>
      </c>
    </row>
    <row r="476">
      <c r="A476" t="inlineStr">
        <is>
          <t>ORD1475</t>
        </is>
      </c>
      <c r="B476" s="7" t="n">
        <v>45946</v>
      </c>
      <c r="C476" t="inlineStr">
        <is>
          <t>Customer 475</t>
        </is>
      </c>
      <c r="D476" t="inlineStr">
        <is>
          <t>North</t>
        </is>
      </c>
      <c r="E476" t="inlineStr">
        <is>
          <t>Uttar Pradesh</t>
        </is>
      </c>
      <c r="F476" t="inlineStr">
        <is>
          <t>Clothing</t>
        </is>
      </c>
      <c r="G476" t="inlineStr">
        <is>
          <t>Jacket</t>
        </is>
      </c>
      <c r="H476" t="n">
        <v>6</v>
      </c>
      <c r="I476" s="8" t="n">
        <v>0.15</v>
      </c>
      <c r="J476" s="9" t="n">
        <v>21420</v>
      </c>
      <c r="K476" s="9" t="n">
        <v>5017.19</v>
      </c>
      <c r="L476" t="inlineStr">
        <is>
          <t>Neha</t>
        </is>
      </c>
      <c r="M476" t="inlineStr">
        <is>
          <t>Debit Card</t>
        </is>
      </c>
    </row>
    <row r="477">
      <c r="A477" t="inlineStr">
        <is>
          <t>ORD1476</t>
        </is>
      </c>
      <c r="B477" s="7" t="n">
        <v>45853</v>
      </c>
      <c r="C477" t="inlineStr">
        <is>
          <t>Customer 476</t>
        </is>
      </c>
      <c r="D477" t="inlineStr">
        <is>
          <t>West</t>
        </is>
      </c>
      <c r="E477" t="inlineStr">
        <is>
          <t>Rajasthan</t>
        </is>
      </c>
      <c r="F477" t="inlineStr">
        <is>
          <t>Accessories</t>
        </is>
      </c>
      <c r="G477" t="inlineStr">
        <is>
          <t>Backpack</t>
        </is>
      </c>
      <c r="H477" t="n">
        <v>4</v>
      </c>
      <c r="I477" s="8" t="n">
        <v>0</v>
      </c>
      <c r="J477" s="9" t="n">
        <v>8800</v>
      </c>
      <c r="K477" s="9" t="n">
        <v>1001.7</v>
      </c>
      <c r="L477" t="inlineStr">
        <is>
          <t>Neha</t>
        </is>
      </c>
      <c r="M477" t="inlineStr">
        <is>
          <t>Credit Card</t>
        </is>
      </c>
    </row>
    <row r="478">
      <c r="A478" t="inlineStr">
        <is>
          <t>ORD1477</t>
        </is>
      </c>
      <c r="B478" s="7" t="n">
        <v>45792</v>
      </c>
      <c r="C478" t="inlineStr">
        <is>
          <t>Customer 477</t>
        </is>
      </c>
      <c r="D478" t="inlineStr">
        <is>
          <t>East</t>
        </is>
      </c>
      <c r="E478" t="inlineStr">
        <is>
          <t>West Bengal</t>
        </is>
      </c>
      <c r="F478" t="inlineStr">
        <is>
          <t>Accessories</t>
        </is>
      </c>
      <c r="G478" t="inlineStr">
        <is>
          <t>Wallet</t>
        </is>
      </c>
      <c r="H478" t="n">
        <v>5</v>
      </c>
      <c r="I478" s="8" t="n">
        <v>0.2</v>
      </c>
      <c r="J478" s="9" t="n">
        <v>4800</v>
      </c>
      <c r="K478" s="9" t="n">
        <v>343.93</v>
      </c>
      <c r="L478" t="inlineStr">
        <is>
          <t>Vikas</t>
        </is>
      </c>
      <c r="M478" t="inlineStr">
        <is>
          <t>UPI</t>
        </is>
      </c>
    </row>
    <row r="479">
      <c r="A479" t="inlineStr">
        <is>
          <t>ORD1478</t>
        </is>
      </c>
      <c r="B479" s="7" t="n">
        <v>45839</v>
      </c>
      <c r="C479" t="inlineStr">
        <is>
          <t>Customer 478</t>
        </is>
      </c>
      <c r="D479" t="inlineStr">
        <is>
          <t>West</t>
        </is>
      </c>
      <c r="E479" t="inlineStr">
        <is>
          <t>Maharashtra</t>
        </is>
      </c>
      <c r="F479" t="inlineStr">
        <is>
          <t>Clothing</t>
        </is>
      </c>
      <c r="G479" t="inlineStr">
        <is>
          <t>Shirt</t>
        </is>
      </c>
      <c r="H479" t="n">
        <v>5</v>
      </c>
      <c r="I479" s="8" t="n">
        <v>0.05</v>
      </c>
      <c r="J479" s="9" t="n">
        <v>8550</v>
      </c>
      <c r="K479" s="9" t="n">
        <v>1291.17</v>
      </c>
      <c r="L479" t="inlineStr">
        <is>
          <t>Vikas</t>
        </is>
      </c>
      <c r="M479" t="inlineStr">
        <is>
          <t>Credit Card</t>
        </is>
      </c>
    </row>
    <row r="480">
      <c r="A480" t="inlineStr">
        <is>
          <t>ORD1479</t>
        </is>
      </c>
      <c r="B480" s="7" t="n">
        <v>45763</v>
      </c>
      <c r="C480" t="inlineStr">
        <is>
          <t>Customer 479</t>
        </is>
      </c>
      <c r="D480" t="inlineStr">
        <is>
          <t>South</t>
        </is>
      </c>
      <c r="E480" t="inlineStr">
        <is>
          <t>Karnataka</t>
        </is>
      </c>
      <c r="F480" t="inlineStr">
        <is>
          <t>Accessories</t>
        </is>
      </c>
      <c r="G480" t="inlineStr">
        <is>
          <t>Watch</t>
        </is>
      </c>
      <c r="H480" t="n">
        <v>2</v>
      </c>
      <c r="I480" s="8" t="n">
        <v>0.05</v>
      </c>
      <c r="J480" s="9" t="n">
        <v>9500</v>
      </c>
      <c r="K480" s="9" t="n">
        <v>2074.48</v>
      </c>
      <c r="L480" t="inlineStr">
        <is>
          <t>Neha</t>
        </is>
      </c>
      <c r="M480" t="inlineStr">
        <is>
          <t>Credit Card</t>
        </is>
      </c>
    </row>
    <row r="481">
      <c r="A481" t="inlineStr">
        <is>
          <t>ORD1480</t>
        </is>
      </c>
      <c r="B481" s="7" t="n">
        <v>45997</v>
      </c>
      <c r="C481" t="inlineStr">
        <is>
          <t>Customer 480</t>
        </is>
      </c>
      <c r="D481" t="inlineStr">
        <is>
          <t>East</t>
        </is>
      </c>
      <c r="E481" t="inlineStr">
        <is>
          <t>Odisha</t>
        </is>
      </c>
      <c r="F481" t="inlineStr">
        <is>
          <t>Furniture</t>
        </is>
      </c>
      <c r="G481" t="inlineStr">
        <is>
          <t>Office Chair</t>
        </is>
      </c>
      <c r="H481" t="n">
        <v>1</v>
      </c>
      <c r="I481" s="8" t="n">
        <v>0</v>
      </c>
      <c r="J481" s="9" t="n">
        <v>8500</v>
      </c>
      <c r="K481" s="9" t="n">
        <v>1571.55</v>
      </c>
      <c r="L481" t="inlineStr">
        <is>
          <t>Amit</t>
        </is>
      </c>
      <c r="M481" t="inlineStr">
        <is>
          <t>Net Banking</t>
        </is>
      </c>
    </row>
    <row r="482">
      <c r="A482" t="inlineStr">
        <is>
          <t>ORD1481</t>
        </is>
      </c>
      <c r="B482" s="7" t="n">
        <v>45952</v>
      </c>
      <c r="C482" t="inlineStr">
        <is>
          <t>Customer 481</t>
        </is>
      </c>
      <c r="D482" t="inlineStr">
        <is>
          <t>North</t>
        </is>
      </c>
      <c r="E482" t="inlineStr">
        <is>
          <t>Uttar Pradesh</t>
        </is>
      </c>
      <c r="F482" t="inlineStr">
        <is>
          <t>Accessories</t>
        </is>
      </c>
      <c r="G482" t="inlineStr">
        <is>
          <t>Wallet</t>
        </is>
      </c>
      <c r="H482" t="n">
        <v>5</v>
      </c>
      <c r="I482" s="8" t="n">
        <v>0.1</v>
      </c>
      <c r="J482" s="9" t="n">
        <v>5400</v>
      </c>
      <c r="K482" s="9" t="n">
        <v>829.97</v>
      </c>
      <c r="L482" t="inlineStr">
        <is>
          <t>Pooja</t>
        </is>
      </c>
      <c r="M482" t="inlineStr">
        <is>
          <t>Credit Card</t>
        </is>
      </c>
    </row>
    <row r="483">
      <c r="A483" t="inlineStr">
        <is>
          <t>ORD1482</t>
        </is>
      </c>
      <c r="B483" s="7" t="n">
        <v>45874</v>
      </c>
      <c r="C483" t="inlineStr">
        <is>
          <t>Customer 482</t>
        </is>
      </c>
      <c r="D483" t="inlineStr">
        <is>
          <t>East</t>
        </is>
      </c>
      <c r="E483" t="inlineStr">
        <is>
          <t>Odisha</t>
        </is>
      </c>
      <c r="F483" t="inlineStr">
        <is>
          <t>Accessories</t>
        </is>
      </c>
      <c r="G483" t="inlineStr">
        <is>
          <t>Watch</t>
        </is>
      </c>
      <c r="H483" t="n">
        <v>5</v>
      </c>
      <c r="I483" s="8" t="n">
        <v>0.05</v>
      </c>
      <c r="J483" s="9" t="n">
        <v>23750</v>
      </c>
      <c r="K483" s="9" t="n">
        <v>1881.12</v>
      </c>
      <c r="L483" t="inlineStr">
        <is>
          <t>Amit</t>
        </is>
      </c>
      <c r="M483" t="inlineStr">
        <is>
          <t>Net Banking</t>
        </is>
      </c>
    </row>
    <row r="484">
      <c r="A484" t="inlineStr">
        <is>
          <t>ORD1483</t>
        </is>
      </c>
      <c r="B484" s="7" t="n">
        <v>45893</v>
      </c>
      <c r="C484" t="inlineStr">
        <is>
          <t>Customer 483</t>
        </is>
      </c>
      <c r="D484" t="inlineStr">
        <is>
          <t>East</t>
        </is>
      </c>
      <c r="E484" t="inlineStr">
        <is>
          <t>Odisha</t>
        </is>
      </c>
      <c r="F484" t="inlineStr">
        <is>
          <t>Accessories</t>
        </is>
      </c>
      <c r="G484" t="inlineStr">
        <is>
          <t>Watch</t>
        </is>
      </c>
      <c r="H484" t="n">
        <v>4</v>
      </c>
      <c r="I484" s="8" t="n">
        <v>0</v>
      </c>
      <c r="J484" s="9" t="n">
        <v>20000</v>
      </c>
      <c r="K484" s="9" t="n">
        <v>3774.03</v>
      </c>
      <c r="L484" t="inlineStr">
        <is>
          <t>Amit</t>
        </is>
      </c>
      <c r="M484" t="inlineStr">
        <is>
          <t>UPI</t>
        </is>
      </c>
    </row>
    <row r="485">
      <c r="A485" t="inlineStr">
        <is>
          <t>ORD1484</t>
        </is>
      </c>
      <c r="B485" s="7" t="n">
        <v>45790</v>
      </c>
      <c r="C485" t="inlineStr">
        <is>
          <t>Customer 484</t>
        </is>
      </c>
      <c r="D485" t="inlineStr">
        <is>
          <t>South</t>
        </is>
      </c>
      <c r="E485" t="inlineStr">
        <is>
          <t>Karnataka</t>
        </is>
      </c>
      <c r="F485" t="inlineStr">
        <is>
          <t>Accessories</t>
        </is>
      </c>
      <c r="G485" t="inlineStr">
        <is>
          <t>Backpack</t>
        </is>
      </c>
      <c r="H485" t="n">
        <v>3</v>
      </c>
      <c r="I485" s="8" t="n">
        <v>0.1</v>
      </c>
      <c r="J485" s="9" t="n">
        <v>5940</v>
      </c>
      <c r="K485" s="9" t="n">
        <v>1034.58</v>
      </c>
      <c r="L485" t="inlineStr">
        <is>
          <t>Vikas</t>
        </is>
      </c>
      <c r="M485" t="inlineStr">
        <is>
          <t>Credit Card</t>
        </is>
      </c>
    </row>
    <row r="486">
      <c r="A486" t="inlineStr">
        <is>
          <t>ORD1485</t>
        </is>
      </c>
      <c r="B486" s="7" t="n">
        <v>45765</v>
      </c>
      <c r="C486" t="inlineStr">
        <is>
          <t>Customer 485</t>
        </is>
      </c>
      <c r="D486" t="inlineStr">
        <is>
          <t>East</t>
        </is>
      </c>
      <c r="E486" t="inlineStr">
        <is>
          <t>Odisha</t>
        </is>
      </c>
      <c r="F486" t="inlineStr">
        <is>
          <t>Accessories</t>
        </is>
      </c>
      <c r="G486" t="inlineStr">
        <is>
          <t>Wallet</t>
        </is>
      </c>
      <c r="H486" t="n">
        <v>3</v>
      </c>
      <c r="I486" s="8" t="n">
        <v>0.05</v>
      </c>
      <c r="J486" s="9" t="n">
        <v>3420</v>
      </c>
      <c r="K486" s="9" t="n">
        <v>529.38</v>
      </c>
      <c r="L486" t="inlineStr">
        <is>
          <t>Anjali</t>
        </is>
      </c>
      <c r="M486" t="inlineStr">
        <is>
          <t>Debit Card</t>
        </is>
      </c>
    </row>
    <row r="487">
      <c r="A487" t="inlineStr">
        <is>
          <t>ORD1486</t>
        </is>
      </c>
      <c r="B487" s="7" t="n">
        <v>45952</v>
      </c>
      <c r="C487" t="inlineStr">
        <is>
          <t>Customer 486</t>
        </is>
      </c>
      <c r="D487" t="inlineStr">
        <is>
          <t>West</t>
        </is>
      </c>
      <c r="E487" t="inlineStr">
        <is>
          <t>Rajasthan</t>
        </is>
      </c>
      <c r="F487" t="inlineStr">
        <is>
          <t>Clothing</t>
        </is>
      </c>
      <c r="G487" t="inlineStr">
        <is>
          <t>Shoes</t>
        </is>
      </c>
      <c r="H487" t="n">
        <v>2</v>
      </c>
      <c r="I487" s="8" t="n">
        <v>0.2</v>
      </c>
      <c r="J487" s="9" t="n">
        <v>5600</v>
      </c>
      <c r="K487" s="9" t="n">
        <v>516.84</v>
      </c>
      <c r="L487" t="inlineStr">
        <is>
          <t>Neha</t>
        </is>
      </c>
      <c r="M487" t="inlineStr">
        <is>
          <t>UPI</t>
        </is>
      </c>
    </row>
    <row r="488">
      <c r="A488" t="inlineStr">
        <is>
          <t>ORD1487</t>
        </is>
      </c>
      <c r="B488" s="7" t="n">
        <v>45734</v>
      </c>
      <c r="C488" t="inlineStr">
        <is>
          <t>Customer 487</t>
        </is>
      </c>
      <c r="D488" t="inlineStr">
        <is>
          <t>East</t>
        </is>
      </c>
      <c r="E488" t="inlineStr">
        <is>
          <t>Odisha</t>
        </is>
      </c>
      <c r="F488" t="inlineStr">
        <is>
          <t>Furniture</t>
        </is>
      </c>
      <c r="G488" t="inlineStr">
        <is>
          <t>Cabinet</t>
        </is>
      </c>
      <c r="H488" t="n">
        <v>4</v>
      </c>
      <c r="I488" s="8" t="n">
        <v>0.05</v>
      </c>
      <c r="J488" s="9" t="n">
        <v>36100</v>
      </c>
      <c r="K488" s="9" t="n">
        <v>3422.04</v>
      </c>
      <c r="L488" t="inlineStr">
        <is>
          <t>Amit</t>
        </is>
      </c>
      <c r="M488" t="inlineStr">
        <is>
          <t>Credit Card</t>
        </is>
      </c>
    </row>
    <row r="489">
      <c r="A489" t="inlineStr">
        <is>
          <t>ORD1488</t>
        </is>
      </c>
      <c r="B489" s="7" t="n">
        <v>45819</v>
      </c>
      <c r="C489" t="inlineStr">
        <is>
          <t>Customer 488</t>
        </is>
      </c>
      <c r="D489" t="inlineStr">
        <is>
          <t>West</t>
        </is>
      </c>
      <c r="E489" t="inlineStr">
        <is>
          <t>Gujarat</t>
        </is>
      </c>
      <c r="F489" t="inlineStr">
        <is>
          <t>Accessories</t>
        </is>
      </c>
      <c r="G489" t="inlineStr">
        <is>
          <t>Watch</t>
        </is>
      </c>
      <c r="H489" t="n">
        <v>6</v>
      </c>
      <c r="I489" s="8" t="n">
        <v>0.2</v>
      </c>
      <c r="J489" s="9" t="n">
        <v>24000</v>
      </c>
      <c r="K489" s="9" t="n">
        <v>3858.65</v>
      </c>
      <c r="L489" t="inlineStr">
        <is>
          <t>Vikas</t>
        </is>
      </c>
      <c r="M489" t="inlineStr">
        <is>
          <t>Debit Card</t>
        </is>
      </c>
    </row>
    <row r="490">
      <c r="A490" t="inlineStr">
        <is>
          <t>ORD1489</t>
        </is>
      </c>
      <c r="B490" s="7" t="n">
        <v>45788</v>
      </c>
      <c r="C490" t="inlineStr">
        <is>
          <t>Customer 489</t>
        </is>
      </c>
      <c r="D490" t="inlineStr">
        <is>
          <t>North</t>
        </is>
      </c>
      <c r="E490" t="inlineStr">
        <is>
          <t>Uttar Pradesh</t>
        </is>
      </c>
      <c r="F490" t="inlineStr">
        <is>
          <t>Accessories</t>
        </is>
      </c>
      <c r="G490" t="inlineStr">
        <is>
          <t>Backpack</t>
        </is>
      </c>
      <c r="H490" t="n">
        <v>6</v>
      </c>
      <c r="I490" s="8" t="n">
        <v>0.05</v>
      </c>
      <c r="J490" s="9" t="n">
        <v>12540</v>
      </c>
      <c r="K490" s="9" t="n">
        <v>1005.79</v>
      </c>
      <c r="L490" t="inlineStr">
        <is>
          <t>Priya</t>
        </is>
      </c>
      <c r="M490" t="inlineStr">
        <is>
          <t>Cash</t>
        </is>
      </c>
    </row>
    <row r="491">
      <c r="A491" t="inlineStr">
        <is>
          <t>ORD1490</t>
        </is>
      </c>
      <c r="B491" s="7" t="n">
        <v>45789</v>
      </c>
      <c r="C491" t="inlineStr">
        <is>
          <t>Customer 490</t>
        </is>
      </c>
      <c r="D491" t="inlineStr">
        <is>
          <t>East</t>
        </is>
      </c>
      <c r="E491" t="inlineStr">
        <is>
          <t>Odisha</t>
        </is>
      </c>
      <c r="F491" t="inlineStr">
        <is>
          <t>Clothing</t>
        </is>
      </c>
      <c r="G491" t="inlineStr">
        <is>
          <t>Jacket</t>
        </is>
      </c>
      <c r="H491" t="n">
        <v>3</v>
      </c>
      <c r="I491" s="8" t="n">
        <v>0.2</v>
      </c>
      <c r="J491" s="9" t="n">
        <v>10080</v>
      </c>
      <c r="K491" s="9" t="n">
        <v>1660.92</v>
      </c>
      <c r="L491" t="inlineStr">
        <is>
          <t>Amit</t>
        </is>
      </c>
      <c r="M491" t="inlineStr">
        <is>
          <t>Cash</t>
        </is>
      </c>
    </row>
    <row r="492">
      <c r="A492" t="inlineStr">
        <is>
          <t>ORD1491</t>
        </is>
      </c>
      <c r="B492" s="7" t="n">
        <v>45933</v>
      </c>
      <c r="C492" t="inlineStr">
        <is>
          <t>Customer 491</t>
        </is>
      </c>
      <c r="D492" t="inlineStr">
        <is>
          <t>North</t>
        </is>
      </c>
      <c r="E492" t="inlineStr">
        <is>
          <t>Delhi</t>
        </is>
      </c>
      <c r="F492" t="inlineStr">
        <is>
          <t>Clothing</t>
        </is>
      </c>
      <c r="G492" t="inlineStr">
        <is>
          <t>Jeans</t>
        </is>
      </c>
      <c r="H492" t="n">
        <v>5</v>
      </c>
      <c r="I492" s="8" t="n">
        <v>0.2</v>
      </c>
      <c r="J492" s="9" t="n">
        <v>10000</v>
      </c>
      <c r="K492" s="9" t="n">
        <v>1804.77</v>
      </c>
      <c r="L492" t="inlineStr">
        <is>
          <t>Vikas</t>
        </is>
      </c>
      <c r="M492" t="inlineStr">
        <is>
          <t>Debit Card</t>
        </is>
      </c>
    </row>
    <row r="493">
      <c r="A493" t="inlineStr">
        <is>
          <t>ORD1492</t>
        </is>
      </c>
      <c r="B493" s="7" t="n">
        <v>45895</v>
      </c>
      <c r="C493" t="inlineStr">
        <is>
          <t>Customer 492</t>
        </is>
      </c>
      <c r="D493" t="inlineStr">
        <is>
          <t>East</t>
        </is>
      </c>
      <c r="E493" t="inlineStr">
        <is>
          <t>Bihar</t>
        </is>
      </c>
      <c r="F493" t="inlineStr">
        <is>
          <t>Accessories</t>
        </is>
      </c>
      <c r="G493" t="inlineStr">
        <is>
          <t>Sunglasses</t>
        </is>
      </c>
      <c r="H493" t="n">
        <v>1</v>
      </c>
      <c r="I493" s="8" t="n">
        <v>0.15</v>
      </c>
      <c r="J493" s="9" t="n">
        <v>1530</v>
      </c>
      <c r="K493" s="9" t="n">
        <v>266.71</v>
      </c>
      <c r="L493" t="inlineStr">
        <is>
          <t>Rahul</t>
        </is>
      </c>
      <c r="M493" t="inlineStr">
        <is>
          <t>Credit Card</t>
        </is>
      </c>
    </row>
    <row r="494">
      <c r="A494" t="inlineStr">
        <is>
          <t>ORD1493</t>
        </is>
      </c>
      <c r="B494" s="7" t="n">
        <v>45774</v>
      </c>
      <c r="C494" t="inlineStr">
        <is>
          <t>Customer 493</t>
        </is>
      </c>
      <c r="D494" t="inlineStr">
        <is>
          <t>East</t>
        </is>
      </c>
      <c r="E494" t="inlineStr">
        <is>
          <t>Odisha</t>
        </is>
      </c>
      <c r="F494" t="inlineStr">
        <is>
          <t>Accessories</t>
        </is>
      </c>
      <c r="G494" t="inlineStr">
        <is>
          <t>Sunglasses</t>
        </is>
      </c>
      <c r="H494" t="n">
        <v>1</v>
      </c>
      <c r="I494" s="8" t="n">
        <v>0</v>
      </c>
      <c r="J494" s="9" t="n">
        <v>1800</v>
      </c>
      <c r="K494" s="9" t="n">
        <v>175.57</v>
      </c>
      <c r="L494" t="inlineStr">
        <is>
          <t>Anjali</t>
        </is>
      </c>
      <c r="M494" t="inlineStr">
        <is>
          <t>Debit Card</t>
        </is>
      </c>
    </row>
    <row r="495">
      <c r="A495" t="inlineStr">
        <is>
          <t>ORD1494</t>
        </is>
      </c>
      <c r="B495" s="7" t="n">
        <v>45924</v>
      </c>
      <c r="C495" t="inlineStr">
        <is>
          <t>Customer 494</t>
        </is>
      </c>
      <c r="D495" t="inlineStr">
        <is>
          <t>East</t>
        </is>
      </c>
      <c r="E495" t="inlineStr">
        <is>
          <t>Odisha</t>
        </is>
      </c>
      <c r="F495" t="inlineStr">
        <is>
          <t>Accessories</t>
        </is>
      </c>
      <c r="G495" t="inlineStr">
        <is>
          <t>Wallet</t>
        </is>
      </c>
      <c r="H495" t="n">
        <v>4</v>
      </c>
      <c r="I495" s="8" t="n">
        <v>0.1</v>
      </c>
      <c r="J495" s="9" t="n">
        <v>4320</v>
      </c>
      <c r="K495" s="9" t="n">
        <v>851.65</v>
      </c>
      <c r="L495" t="inlineStr">
        <is>
          <t>Rohit</t>
        </is>
      </c>
      <c r="M495" t="inlineStr">
        <is>
          <t>Credit Card</t>
        </is>
      </c>
    </row>
    <row r="496">
      <c r="A496" t="inlineStr">
        <is>
          <t>ORD1495</t>
        </is>
      </c>
      <c r="B496" s="7" t="n">
        <v>46016</v>
      </c>
      <c r="C496" t="inlineStr">
        <is>
          <t>Customer 495</t>
        </is>
      </c>
      <c r="D496" t="inlineStr">
        <is>
          <t>South</t>
        </is>
      </c>
      <c r="E496" t="inlineStr">
        <is>
          <t>Telangana</t>
        </is>
      </c>
      <c r="F496" t="inlineStr">
        <is>
          <t>Electronics</t>
        </is>
      </c>
      <c r="G496" t="inlineStr">
        <is>
          <t>Smartphone</t>
        </is>
      </c>
      <c r="H496" t="n">
        <v>6</v>
      </c>
      <c r="I496" s="8" t="n">
        <v>0.05</v>
      </c>
      <c r="J496" s="9" t="n">
        <v>159600</v>
      </c>
      <c r="K496" s="9" t="n">
        <v>29134</v>
      </c>
      <c r="L496" t="inlineStr">
        <is>
          <t>Priya</t>
        </is>
      </c>
      <c r="M496" t="inlineStr">
        <is>
          <t>Credit Card</t>
        </is>
      </c>
    </row>
    <row r="497">
      <c r="A497" t="inlineStr">
        <is>
          <t>ORD1496</t>
        </is>
      </c>
      <c r="B497" s="7" t="n">
        <v>45900</v>
      </c>
      <c r="C497" t="inlineStr">
        <is>
          <t>Customer 496</t>
        </is>
      </c>
      <c r="D497" t="inlineStr">
        <is>
          <t>South</t>
        </is>
      </c>
      <c r="E497" t="inlineStr">
        <is>
          <t>Telangana</t>
        </is>
      </c>
      <c r="F497" t="inlineStr">
        <is>
          <t>Accessories</t>
        </is>
      </c>
      <c r="G497" t="inlineStr">
        <is>
          <t>Backpack</t>
        </is>
      </c>
      <c r="H497" t="n">
        <v>1</v>
      </c>
      <c r="I497" s="8" t="n">
        <v>0</v>
      </c>
      <c r="J497" s="9" t="n">
        <v>2200</v>
      </c>
      <c r="K497" s="9" t="n">
        <v>504.36</v>
      </c>
      <c r="L497" t="inlineStr">
        <is>
          <t>Amit</t>
        </is>
      </c>
      <c r="M497" t="inlineStr">
        <is>
          <t>UPI</t>
        </is>
      </c>
    </row>
    <row r="498">
      <c r="A498" t="inlineStr">
        <is>
          <t>ORD1497</t>
        </is>
      </c>
      <c r="B498" s="7" t="n">
        <v>45993</v>
      </c>
      <c r="C498" t="inlineStr">
        <is>
          <t>Customer 497</t>
        </is>
      </c>
      <c r="D498" t="inlineStr">
        <is>
          <t>West</t>
        </is>
      </c>
      <c r="E498" t="inlineStr">
        <is>
          <t>Gujarat</t>
        </is>
      </c>
      <c r="F498" t="inlineStr">
        <is>
          <t>Electronics</t>
        </is>
      </c>
      <c r="G498" t="inlineStr">
        <is>
          <t>Laptop</t>
        </is>
      </c>
      <c r="H498" t="n">
        <v>3</v>
      </c>
      <c r="I498" s="8" t="n">
        <v>0.2</v>
      </c>
      <c r="J498" s="9" t="n">
        <v>132000</v>
      </c>
      <c r="K498" s="9" t="n">
        <v>12724.36</v>
      </c>
      <c r="L498" t="inlineStr">
        <is>
          <t>Vikas</t>
        </is>
      </c>
      <c r="M498" t="inlineStr">
        <is>
          <t>Credit Card</t>
        </is>
      </c>
    </row>
    <row r="499">
      <c r="A499" t="inlineStr">
        <is>
          <t>ORD1498</t>
        </is>
      </c>
      <c r="B499" s="7" t="n">
        <v>45745</v>
      </c>
      <c r="C499" t="inlineStr">
        <is>
          <t>Customer 498</t>
        </is>
      </c>
      <c r="D499" t="inlineStr">
        <is>
          <t>South</t>
        </is>
      </c>
      <c r="E499" t="inlineStr">
        <is>
          <t>Karnataka</t>
        </is>
      </c>
      <c r="F499" t="inlineStr">
        <is>
          <t>Clothing</t>
        </is>
      </c>
      <c r="G499" t="inlineStr">
        <is>
          <t>Shoes</t>
        </is>
      </c>
      <c r="H499" t="n">
        <v>6</v>
      </c>
      <c r="I499" s="8" t="n">
        <v>0.05</v>
      </c>
      <c r="J499" s="9" t="n">
        <v>19950</v>
      </c>
      <c r="K499" s="9" t="n">
        <v>1841.73</v>
      </c>
      <c r="L499" t="inlineStr">
        <is>
          <t>Amit</t>
        </is>
      </c>
      <c r="M499" t="inlineStr">
        <is>
          <t>Debit Card</t>
        </is>
      </c>
    </row>
    <row r="500">
      <c r="A500" t="inlineStr">
        <is>
          <t>ORD1499</t>
        </is>
      </c>
      <c r="B500" s="7" t="n">
        <v>45727</v>
      </c>
      <c r="C500" t="inlineStr">
        <is>
          <t>Customer 499</t>
        </is>
      </c>
      <c r="D500" t="inlineStr">
        <is>
          <t>East</t>
        </is>
      </c>
      <c r="E500" t="inlineStr">
        <is>
          <t>Bihar</t>
        </is>
      </c>
      <c r="F500" t="inlineStr">
        <is>
          <t>Accessories</t>
        </is>
      </c>
      <c r="G500" t="inlineStr">
        <is>
          <t>Sunglasses</t>
        </is>
      </c>
      <c r="H500" t="n">
        <v>5</v>
      </c>
      <c r="I500" s="8" t="n">
        <v>0.1</v>
      </c>
      <c r="J500" s="9" t="n">
        <v>8100</v>
      </c>
      <c r="K500" s="9" t="n">
        <v>1322.35</v>
      </c>
      <c r="L500" t="inlineStr">
        <is>
          <t>Rahul</t>
        </is>
      </c>
      <c r="M500" t="inlineStr">
        <is>
          <t>Net Banking</t>
        </is>
      </c>
    </row>
    <row r="501">
      <c r="A501" t="inlineStr">
        <is>
          <t>ORD1500</t>
        </is>
      </c>
      <c r="B501" s="7" t="n">
        <v>45703</v>
      </c>
      <c r="C501" t="inlineStr">
        <is>
          <t>Customer 500</t>
        </is>
      </c>
      <c r="D501" t="inlineStr">
        <is>
          <t>West</t>
        </is>
      </c>
      <c r="E501" t="inlineStr">
        <is>
          <t>Gujarat</t>
        </is>
      </c>
      <c r="F501" t="inlineStr">
        <is>
          <t>Accessories</t>
        </is>
      </c>
      <c r="G501" t="inlineStr">
        <is>
          <t>Wallet</t>
        </is>
      </c>
      <c r="H501" t="n">
        <v>3</v>
      </c>
      <c r="I501" s="8" t="n">
        <v>0.15</v>
      </c>
      <c r="J501" s="9" t="n">
        <v>3060</v>
      </c>
      <c r="K501" s="9" t="n">
        <v>494.94</v>
      </c>
      <c r="L501" t="inlineStr">
        <is>
          <t>Vikas</t>
        </is>
      </c>
      <c r="M501" t="inlineStr">
        <is>
          <t>Debit Card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21" customWidth="1" min="16" max="16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Customer Name</t>
        </is>
      </c>
      <c r="D1" s="6" t="inlineStr">
        <is>
          <t>Region</t>
        </is>
      </c>
      <c r="E1" s="6" t="inlineStr">
        <is>
          <t>State</t>
        </is>
      </c>
      <c r="F1" s="6" t="inlineStr">
        <is>
          <t>Category</t>
        </is>
      </c>
      <c r="G1" s="6" t="inlineStr">
        <is>
          <t>Product</t>
        </is>
      </c>
      <c r="H1" s="6" t="inlineStr">
        <is>
          <t>Quantity</t>
        </is>
      </c>
      <c r="I1" s="6" t="inlineStr">
        <is>
          <t>Discount</t>
        </is>
      </c>
      <c r="J1" s="6" t="inlineStr">
        <is>
          <t>Sales</t>
        </is>
      </c>
      <c r="K1" s="6" t="inlineStr">
        <is>
          <t>Profit</t>
        </is>
      </c>
      <c r="L1" s="6" t="inlineStr">
        <is>
          <t>Salesperson</t>
        </is>
      </c>
      <c r="M1" s="6" t="inlineStr">
        <is>
          <t>Payment Mode</t>
        </is>
      </c>
      <c r="N1" s="6" t="inlineStr">
        <is>
          <t>Month</t>
        </is>
      </c>
      <c r="O1" s="6" t="inlineStr">
        <is>
          <t>Year</t>
        </is>
      </c>
      <c r="P1" s="6" t="inlineStr">
        <is>
          <t>Profit Margin</t>
        </is>
      </c>
    </row>
    <row r="2">
      <c r="A2" t="inlineStr">
        <is>
          <t>ORD1001</t>
        </is>
      </c>
      <c r="B2" s="7" t="n">
        <v>45710</v>
      </c>
      <c r="C2" t="inlineStr">
        <is>
          <t>Customer 1</t>
        </is>
      </c>
      <c r="D2" t="inlineStr">
        <is>
          <t>North</t>
        </is>
      </c>
      <c r="E2" t="inlineStr">
        <is>
          <t>Haryana</t>
        </is>
      </c>
      <c r="F2" t="inlineStr">
        <is>
          <t>Electronics</t>
        </is>
      </c>
      <c r="G2" t="inlineStr">
        <is>
          <t>Tablet</t>
        </is>
      </c>
      <c r="H2" t="n">
        <v>2</v>
      </c>
      <c r="I2" s="8" t="n">
        <v>0.05</v>
      </c>
      <c r="J2" s="9" t="n">
        <v>41800</v>
      </c>
      <c r="K2" s="9" t="n">
        <v>3917.56</v>
      </c>
      <c r="L2" t="inlineStr">
        <is>
          <t>Priya</t>
        </is>
      </c>
      <c r="M2" t="inlineStr">
        <is>
          <t>Net Banking</t>
        </is>
      </c>
      <c r="N2" t="inlineStr">
        <is>
          <t>Feb</t>
        </is>
      </c>
      <c r="O2" t="n">
        <v>2025</v>
      </c>
      <c r="P2" s="10" t="n">
        <v>0.09372153110047847</v>
      </c>
    </row>
    <row r="3">
      <c r="A3" t="inlineStr">
        <is>
          <t>ORD1002</t>
        </is>
      </c>
      <c r="B3" s="7" t="n">
        <v>45966</v>
      </c>
      <c r="C3" t="inlineStr">
        <is>
          <t>Customer 2</t>
        </is>
      </c>
      <c r="D3" t="inlineStr">
        <is>
          <t>West</t>
        </is>
      </c>
      <c r="E3" t="inlineStr">
        <is>
          <t>Maharashtra</t>
        </is>
      </c>
      <c r="F3" t="inlineStr">
        <is>
          <t>Electronics</t>
        </is>
      </c>
      <c r="G3" t="inlineStr">
        <is>
          <t>Laptop</t>
        </is>
      </c>
      <c r="H3" t="n">
        <v>1</v>
      </c>
      <c r="I3" s="8" t="n">
        <v>0.05</v>
      </c>
      <c r="J3" s="9" t="n">
        <v>52250</v>
      </c>
      <c r="K3" s="9" t="n">
        <v>5724.11</v>
      </c>
      <c r="L3" t="inlineStr">
        <is>
          <t>Neha</t>
        </is>
      </c>
      <c r="M3" t="inlineStr">
        <is>
          <t>Net Banking</t>
        </is>
      </c>
      <c r="N3" t="inlineStr">
        <is>
          <t>Nov</t>
        </is>
      </c>
      <c r="O3" t="n">
        <v>2025</v>
      </c>
      <c r="P3" s="10" t="n">
        <v>0.1095523444976076</v>
      </c>
    </row>
    <row r="4">
      <c r="A4" t="inlineStr">
        <is>
          <t>ORD1003</t>
        </is>
      </c>
      <c r="B4" s="7" t="n">
        <v>45661</v>
      </c>
      <c r="C4" t="inlineStr">
        <is>
          <t>Customer 3</t>
        </is>
      </c>
      <c r="D4" t="inlineStr">
        <is>
          <t>West</t>
        </is>
      </c>
      <c r="E4" t="inlineStr">
        <is>
          <t>Maharashtra</t>
        </is>
      </c>
      <c r="F4" t="inlineStr">
        <is>
          <t>Furniture</t>
        </is>
      </c>
      <c r="G4" t="inlineStr">
        <is>
          <t>Cabinet</t>
        </is>
      </c>
      <c r="H4" t="n">
        <v>5</v>
      </c>
      <c r="I4" s="8" t="n">
        <v>0.1</v>
      </c>
      <c r="J4" s="9" t="n">
        <v>42750</v>
      </c>
      <c r="K4" s="9" t="n">
        <v>8875.040000000001</v>
      </c>
      <c r="L4" t="inlineStr">
        <is>
          <t>Rohit</t>
        </is>
      </c>
      <c r="M4" t="inlineStr">
        <is>
          <t>Debit Card</t>
        </is>
      </c>
      <c r="N4" t="inlineStr">
        <is>
          <t>Jan</t>
        </is>
      </c>
      <c r="O4" t="n">
        <v>2025</v>
      </c>
      <c r="P4" s="10" t="n">
        <v>0.2076032748538012</v>
      </c>
    </row>
    <row r="5">
      <c r="A5" t="inlineStr">
        <is>
          <t>ORD1004</t>
        </is>
      </c>
      <c r="B5" s="7" t="n">
        <v>45707</v>
      </c>
      <c r="C5" t="inlineStr">
        <is>
          <t>Customer 4</t>
        </is>
      </c>
      <c r="D5" t="inlineStr">
        <is>
          <t>East</t>
        </is>
      </c>
      <c r="E5" t="inlineStr">
        <is>
          <t>Odisha</t>
        </is>
      </c>
      <c r="F5" t="inlineStr">
        <is>
          <t>Furniture</t>
        </is>
      </c>
      <c r="G5" t="inlineStr">
        <is>
          <t>Desk</t>
        </is>
      </c>
      <c r="H5" t="n">
        <v>3</v>
      </c>
      <c r="I5" s="8" t="n">
        <v>0</v>
      </c>
      <c r="J5" s="9" t="n">
        <v>36000</v>
      </c>
      <c r="K5" s="9" t="n">
        <v>3087.6</v>
      </c>
      <c r="L5" t="inlineStr">
        <is>
          <t>Anjali</t>
        </is>
      </c>
      <c r="M5" t="inlineStr">
        <is>
          <t>Net Banking</t>
        </is>
      </c>
      <c r="N5" t="inlineStr">
        <is>
          <t>Feb</t>
        </is>
      </c>
      <c r="O5" t="n">
        <v>2025</v>
      </c>
      <c r="P5" s="10" t="n">
        <v>0.08576666666666666</v>
      </c>
    </row>
    <row r="6">
      <c r="A6" t="inlineStr">
        <is>
          <t>ORD1005</t>
        </is>
      </c>
      <c r="B6" s="7" t="n">
        <v>45851</v>
      </c>
      <c r="C6" t="inlineStr">
        <is>
          <t>Customer 5</t>
        </is>
      </c>
      <c r="D6" t="inlineStr">
        <is>
          <t>East</t>
        </is>
      </c>
      <c r="E6" t="inlineStr">
        <is>
          <t>West Bengal</t>
        </is>
      </c>
      <c r="F6" t="inlineStr">
        <is>
          <t>Electronics</t>
        </is>
      </c>
      <c r="G6" t="inlineStr">
        <is>
          <t>Headphones</t>
        </is>
      </c>
      <c r="H6" t="n">
        <v>5</v>
      </c>
      <c r="I6" s="8" t="n">
        <v>0</v>
      </c>
      <c r="J6" s="9" t="n">
        <v>22500</v>
      </c>
      <c r="K6" s="9" t="n">
        <v>5297.17</v>
      </c>
      <c r="L6" t="inlineStr">
        <is>
          <t>Vikas</t>
        </is>
      </c>
      <c r="M6" t="inlineStr">
        <is>
          <t>Net Banking</t>
        </is>
      </c>
      <c r="N6" t="inlineStr">
        <is>
          <t>Jul</t>
        </is>
      </c>
      <c r="O6" t="n">
        <v>2025</v>
      </c>
      <c r="P6" s="10" t="n">
        <v>0.2354297777777778</v>
      </c>
    </row>
    <row r="7">
      <c r="A7" t="inlineStr">
        <is>
          <t>ORD1006</t>
        </is>
      </c>
      <c r="B7" s="7" t="n">
        <v>45698</v>
      </c>
      <c r="C7" t="inlineStr">
        <is>
          <t>Customer 6</t>
        </is>
      </c>
      <c r="D7" t="inlineStr">
        <is>
          <t>East</t>
        </is>
      </c>
      <c r="E7" t="inlineStr">
        <is>
          <t>West Bengal</t>
        </is>
      </c>
      <c r="F7" t="inlineStr">
        <is>
          <t>Furniture</t>
        </is>
      </c>
      <c r="G7" t="inlineStr">
        <is>
          <t>Office Chair</t>
        </is>
      </c>
      <c r="H7" t="n">
        <v>1</v>
      </c>
      <c r="I7" s="8" t="n">
        <v>0.05</v>
      </c>
      <c r="J7" s="9" t="n">
        <v>8075</v>
      </c>
      <c r="K7" s="9" t="n">
        <v>1626.48</v>
      </c>
      <c r="L7" t="inlineStr">
        <is>
          <t>Priya</t>
        </is>
      </c>
      <c r="M7" t="inlineStr">
        <is>
          <t>Cash</t>
        </is>
      </c>
      <c r="N7" t="inlineStr">
        <is>
          <t>Feb</t>
        </is>
      </c>
      <c r="O7" t="n">
        <v>2025</v>
      </c>
      <c r="P7" s="10" t="n">
        <v>0.2014216718266254</v>
      </c>
    </row>
    <row r="8">
      <c r="A8" t="inlineStr">
        <is>
          <t>ORD1007</t>
        </is>
      </c>
      <c r="B8" s="7" t="n">
        <v>46001</v>
      </c>
      <c r="C8" t="inlineStr">
        <is>
          <t>Customer 7</t>
        </is>
      </c>
      <c r="D8" t="inlineStr">
        <is>
          <t>East</t>
        </is>
      </c>
      <c r="E8" t="inlineStr">
        <is>
          <t>Odisha</t>
        </is>
      </c>
      <c r="F8" t="inlineStr">
        <is>
          <t>Accessories</t>
        </is>
      </c>
      <c r="G8" t="inlineStr">
        <is>
          <t>Wallet</t>
        </is>
      </c>
      <c r="H8" t="n">
        <v>2</v>
      </c>
      <c r="I8" s="8" t="n">
        <v>0.1</v>
      </c>
      <c r="J8" s="9" t="n">
        <v>2160</v>
      </c>
      <c r="K8" s="9" t="n">
        <v>281.66</v>
      </c>
      <c r="L8" t="inlineStr">
        <is>
          <t>Priya</t>
        </is>
      </c>
      <c r="M8" t="inlineStr">
        <is>
          <t>Net Banking</t>
        </is>
      </c>
      <c r="N8" t="inlineStr">
        <is>
          <t>Dec</t>
        </is>
      </c>
      <c r="O8" t="n">
        <v>2025</v>
      </c>
      <c r="P8" s="10" t="n">
        <v>0.1303981481481482</v>
      </c>
    </row>
    <row r="9">
      <c r="A9" t="inlineStr">
        <is>
          <t>ORD1008</t>
        </is>
      </c>
      <c r="B9" s="7" t="n">
        <v>45985</v>
      </c>
      <c r="C9" t="inlineStr">
        <is>
          <t>Customer 8</t>
        </is>
      </c>
      <c r="D9" t="inlineStr">
        <is>
          <t>South</t>
        </is>
      </c>
      <c r="E9" t="inlineStr">
        <is>
          <t>Telangana</t>
        </is>
      </c>
      <c r="F9" t="inlineStr">
        <is>
          <t>Furniture</t>
        </is>
      </c>
      <c r="G9" t="inlineStr">
        <is>
          <t>Desk</t>
        </is>
      </c>
      <c r="H9" t="n">
        <v>4</v>
      </c>
      <c r="I9" s="8" t="n">
        <v>0.15</v>
      </c>
      <c r="J9" s="9" t="n">
        <v>40800</v>
      </c>
      <c r="K9" s="9" t="n">
        <v>4728.36</v>
      </c>
      <c r="L9" t="inlineStr">
        <is>
          <t>Neha</t>
        </is>
      </c>
      <c r="M9" t="inlineStr">
        <is>
          <t>Debit Card</t>
        </is>
      </c>
      <c r="N9" t="inlineStr">
        <is>
          <t>Nov</t>
        </is>
      </c>
      <c r="O9" t="n">
        <v>2025</v>
      </c>
      <c r="P9" s="10" t="n">
        <v>0.1158911764705882</v>
      </c>
    </row>
    <row r="10">
      <c r="A10" t="inlineStr">
        <is>
          <t>ORD1009</t>
        </is>
      </c>
      <c r="B10" s="7" t="n">
        <v>45766</v>
      </c>
      <c r="C10" t="inlineStr">
        <is>
          <t>Customer 9</t>
        </is>
      </c>
      <c r="D10" t="inlineStr">
        <is>
          <t>North</t>
        </is>
      </c>
      <c r="E10" t="inlineStr">
        <is>
          <t>Haryana</t>
        </is>
      </c>
      <c r="F10" t="inlineStr">
        <is>
          <t>Furniture</t>
        </is>
      </c>
      <c r="G10" t="inlineStr">
        <is>
          <t>Office Chair</t>
        </is>
      </c>
      <c r="H10" t="n">
        <v>3</v>
      </c>
      <c r="I10" s="8" t="n">
        <v>0.15</v>
      </c>
      <c r="J10" s="9" t="n">
        <v>21675</v>
      </c>
      <c r="K10" s="9" t="n">
        <v>2503.81</v>
      </c>
      <c r="L10" t="inlineStr">
        <is>
          <t>Anjali</t>
        </is>
      </c>
      <c r="M10" t="inlineStr">
        <is>
          <t>Credit Card</t>
        </is>
      </c>
      <c r="N10" t="inlineStr">
        <is>
          <t>Apr</t>
        </is>
      </c>
      <c r="O10" t="n">
        <v>2025</v>
      </c>
      <c r="P10" s="10" t="n">
        <v>0.115516032295271</v>
      </c>
    </row>
    <row r="11">
      <c r="A11" t="inlineStr">
        <is>
          <t>ORD1010</t>
        </is>
      </c>
      <c r="B11" s="7" t="n">
        <v>45945</v>
      </c>
      <c r="C11" t="inlineStr">
        <is>
          <t>Customer 10</t>
        </is>
      </c>
      <c r="D11" t="inlineStr">
        <is>
          <t>West</t>
        </is>
      </c>
      <c r="E11" t="inlineStr">
        <is>
          <t>Rajasthan</t>
        </is>
      </c>
      <c r="F11" t="inlineStr">
        <is>
          <t>Accessories</t>
        </is>
      </c>
      <c r="G11" t="inlineStr">
        <is>
          <t>Sunglasses</t>
        </is>
      </c>
      <c r="H11" t="n">
        <v>2</v>
      </c>
      <c r="I11" s="8" t="n">
        <v>0.1</v>
      </c>
      <c r="J11" s="9" t="n">
        <v>3240</v>
      </c>
      <c r="K11" s="9" t="n">
        <v>303.71</v>
      </c>
      <c r="L11" t="inlineStr">
        <is>
          <t>Vikas</t>
        </is>
      </c>
      <c r="M11" t="inlineStr">
        <is>
          <t>Net Banking</t>
        </is>
      </c>
      <c r="N11" t="inlineStr">
        <is>
          <t>Oct</t>
        </is>
      </c>
      <c r="O11" t="n">
        <v>2025</v>
      </c>
      <c r="P11" s="10" t="n">
        <v>0.09373765432098764</v>
      </c>
    </row>
    <row r="12">
      <c r="A12" t="inlineStr">
        <is>
          <t>ORD1011</t>
        </is>
      </c>
      <c r="B12" s="7" t="n">
        <v>45704</v>
      </c>
      <c r="C12" t="inlineStr">
        <is>
          <t>Customer 11</t>
        </is>
      </c>
      <c r="D12" t="inlineStr">
        <is>
          <t>West</t>
        </is>
      </c>
      <c r="E12" t="inlineStr">
        <is>
          <t>Maharashtra</t>
        </is>
      </c>
      <c r="F12" t="inlineStr">
        <is>
          <t>Accessories</t>
        </is>
      </c>
      <c r="G12" t="inlineStr">
        <is>
          <t>Wallet</t>
        </is>
      </c>
      <c r="H12" t="n">
        <v>2</v>
      </c>
      <c r="I12" s="8" t="n">
        <v>0.05</v>
      </c>
      <c r="J12" s="9" t="n">
        <v>2280</v>
      </c>
      <c r="K12" s="9" t="n">
        <v>357.09</v>
      </c>
      <c r="L12" t="inlineStr">
        <is>
          <t>Priya</t>
        </is>
      </c>
      <c r="M12" t="inlineStr">
        <is>
          <t>Credit Card</t>
        </is>
      </c>
      <c r="N12" t="inlineStr">
        <is>
          <t>Feb</t>
        </is>
      </c>
      <c r="O12" t="n">
        <v>2025</v>
      </c>
      <c r="P12" s="10" t="n">
        <v>0.1566184210526316</v>
      </c>
    </row>
    <row r="13">
      <c r="A13" t="inlineStr">
        <is>
          <t>ORD1012</t>
        </is>
      </c>
      <c r="B13" s="7" t="n">
        <v>45897</v>
      </c>
      <c r="C13" t="inlineStr">
        <is>
          <t>Customer 12</t>
        </is>
      </c>
      <c r="D13" t="inlineStr">
        <is>
          <t>South</t>
        </is>
      </c>
      <c r="E13" t="inlineStr">
        <is>
          <t>Telangana</t>
        </is>
      </c>
      <c r="F13" t="inlineStr">
        <is>
          <t>Accessories</t>
        </is>
      </c>
      <c r="G13" t="inlineStr">
        <is>
          <t>Backpack</t>
        </is>
      </c>
      <c r="H13" t="n">
        <v>4</v>
      </c>
      <c r="I13" s="8" t="n">
        <v>0.15</v>
      </c>
      <c r="J13" s="9" t="n">
        <v>7480</v>
      </c>
      <c r="K13" s="9" t="n">
        <v>1281.33</v>
      </c>
      <c r="L13" t="inlineStr">
        <is>
          <t>Vikas</t>
        </is>
      </c>
      <c r="M13" t="inlineStr">
        <is>
          <t>Net Banking</t>
        </is>
      </c>
      <c r="N13" t="inlineStr">
        <is>
          <t>Aug</t>
        </is>
      </c>
      <c r="O13" t="n">
        <v>2025</v>
      </c>
      <c r="P13" s="10" t="n">
        <v>0.1713008021390374</v>
      </c>
    </row>
    <row r="14">
      <c r="A14" t="inlineStr">
        <is>
          <t>ORD1013</t>
        </is>
      </c>
      <c r="B14" s="7" t="n">
        <v>45880</v>
      </c>
      <c r="C14" t="inlineStr">
        <is>
          <t>Customer 13</t>
        </is>
      </c>
      <c r="D14" t="inlineStr">
        <is>
          <t>North</t>
        </is>
      </c>
      <c r="E14" t="inlineStr">
        <is>
          <t>Delhi</t>
        </is>
      </c>
      <c r="F14" t="inlineStr">
        <is>
          <t>Electronics</t>
        </is>
      </c>
      <c r="G14" t="inlineStr">
        <is>
          <t>Tablet</t>
        </is>
      </c>
      <c r="H14" t="n">
        <v>6</v>
      </c>
      <c r="I14" s="8" t="n">
        <v>0.1</v>
      </c>
      <c r="J14" s="9" t="n">
        <v>118800</v>
      </c>
      <c r="K14" s="9" t="n">
        <v>10568.91</v>
      </c>
      <c r="L14" t="inlineStr">
        <is>
          <t>Pooja</t>
        </is>
      </c>
      <c r="M14" t="inlineStr">
        <is>
          <t>UPI</t>
        </is>
      </c>
      <c r="N14" t="inlineStr">
        <is>
          <t>Aug</t>
        </is>
      </c>
      <c r="O14" t="n">
        <v>2025</v>
      </c>
      <c r="P14" s="10" t="n">
        <v>0.08896388888888888</v>
      </c>
    </row>
    <row r="15">
      <c r="A15" t="inlineStr">
        <is>
          <t>ORD1014</t>
        </is>
      </c>
      <c r="B15" s="7" t="n">
        <v>45917</v>
      </c>
      <c r="C15" t="inlineStr">
        <is>
          <t>Customer 14</t>
        </is>
      </c>
      <c r="D15" t="inlineStr">
        <is>
          <t>East</t>
        </is>
      </c>
      <c r="E15" t="inlineStr">
        <is>
          <t>Bihar</t>
        </is>
      </c>
      <c r="F15" t="inlineStr">
        <is>
          <t>Furniture</t>
        </is>
      </c>
      <c r="G15" t="inlineStr">
        <is>
          <t>Office Chair</t>
        </is>
      </c>
      <c r="H15" t="n">
        <v>6</v>
      </c>
      <c r="I15" s="8" t="n">
        <v>0.1</v>
      </c>
      <c r="J15" s="9" t="n">
        <v>45900</v>
      </c>
      <c r="K15" s="9" t="n">
        <v>9780.549999999999</v>
      </c>
      <c r="L15" t="inlineStr">
        <is>
          <t>Neha</t>
        </is>
      </c>
      <c r="M15" t="inlineStr">
        <is>
          <t>Credit Card</t>
        </is>
      </c>
      <c r="N15" t="inlineStr">
        <is>
          <t>Sep</t>
        </is>
      </c>
      <c r="O15" t="n">
        <v>2025</v>
      </c>
      <c r="P15" s="10" t="n">
        <v>0.2130838779956427</v>
      </c>
    </row>
    <row r="16">
      <c r="A16" t="inlineStr">
        <is>
          <t>ORD1015</t>
        </is>
      </c>
      <c r="B16" s="7" t="n">
        <v>45715</v>
      </c>
      <c r="C16" t="inlineStr">
        <is>
          <t>Customer 15</t>
        </is>
      </c>
      <c r="D16" t="inlineStr">
        <is>
          <t>East</t>
        </is>
      </c>
      <c r="E16" t="inlineStr">
        <is>
          <t>Odisha</t>
        </is>
      </c>
      <c r="F16" t="inlineStr">
        <is>
          <t>Furniture</t>
        </is>
      </c>
      <c r="G16" t="inlineStr">
        <is>
          <t>Office Chair</t>
        </is>
      </c>
      <c r="H16" t="n">
        <v>5</v>
      </c>
      <c r="I16" s="8" t="n">
        <v>0.1</v>
      </c>
      <c r="J16" s="9" t="n">
        <v>38250</v>
      </c>
      <c r="K16" s="9" t="n">
        <v>5854.66</v>
      </c>
      <c r="L16" t="inlineStr">
        <is>
          <t>Vikas</t>
        </is>
      </c>
      <c r="M16" t="inlineStr">
        <is>
          <t>Credit Card</t>
        </is>
      </c>
      <c r="N16" t="inlineStr">
        <is>
          <t>Feb</t>
        </is>
      </c>
      <c r="O16" t="n">
        <v>2025</v>
      </c>
      <c r="P16" s="10" t="n">
        <v>0.1530630065359477</v>
      </c>
    </row>
    <row r="17">
      <c r="A17" t="inlineStr">
        <is>
          <t>ORD1016</t>
        </is>
      </c>
      <c r="B17" s="7" t="n">
        <v>45930</v>
      </c>
      <c r="C17" t="inlineStr">
        <is>
          <t>Customer 16</t>
        </is>
      </c>
      <c r="D17" t="inlineStr">
        <is>
          <t>North</t>
        </is>
      </c>
      <c r="E17" t="inlineStr">
        <is>
          <t>Delhi</t>
        </is>
      </c>
      <c r="F17" t="inlineStr">
        <is>
          <t>Furniture</t>
        </is>
      </c>
      <c r="G17" t="inlineStr">
        <is>
          <t>Office Chair</t>
        </is>
      </c>
      <c r="H17" t="n">
        <v>1</v>
      </c>
      <c r="I17" s="8" t="n">
        <v>0.15</v>
      </c>
      <c r="J17" s="9" t="n">
        <v>7225</v>
      </c>
      <c r="K17" s="9" t="n">
        <v>1508.03</v>
      </c>
      <c r="L17" t="inlineStr">
        <is>
          <t>Rahul</t>
        </is>
      </c>
      <c r="M17" t="inlineStr">
        <is>
          <t>Cash</t>
        </is>
      </c>
      <c r="N17" t="inlineStr">
        <is>
          <t>Sep</t>
        </is>
      </c>
      <c r="O17" t="n">
        <v>2025</v>
      </c>
      <c r="P17" s="10" t="n">
        <v>0.2087238754325259</v>
      </c>
    </row>
    <row r="18">
      <c r="A18" t="inlineStr">
        <is>
          <t>ORD1017</t>
        </is>
      </c>
      <c r="B18" s="7" t="n">
        <v>46011</v>
      </c>
      <c r="C18" t="inlineStr">
        <is>
          <t>Customer 17</t>
        </is>
      </c>
      <c r="D18" t="inlineStr">
        <is>
          <t>South</t>
        </is>
      </c>
      <c r="E18" t="inlineStr">
        <is>
          <t>Karnataka</t>
        </is>
      </c>
      <c r="F18" t="inlineStr">
        <is>
          <t>Clothing</t>
        </is>
      </c>
      <c r="G18" t="inlineStr">
        <is>
          <t>Shoes</t>
        </is>
      </c>
      <c r="H18" t="n">
        <v>2</v>
      </c>
      <c r="I18" s="8" t="n">
        <v>0.2</v>
      </c>
      <c r="J18" s="9" t="n">
        <v>5600</v>
      </c>
      <c r="K18" s="9" t="n">
        <v>1111.01</v>
      </c>
      <c r="L18" t="inlineStr">
        <is>
          <t>Vikas</t>
        </is>
      </c>
      <c r="M18" t="inlineStr">
        <is>
          <t>Cash</t>
        </is>
      </c>
      <c r="N18" t="inlineStr">
        <is>
          <t>Dec</t>
        </is>
      </c>
      <c r="O18" t="n">
        <v>2025</v>
      </c>
      <c r="P18" s="10" t="n">
        <v>0.1983946428571429</v>
      </c>
    </row>
    <row r="19">
      <c r="A19" t="inlineStr">
        <is>
          <t>ORD1018</t>
        </is>
      </c>
      <c r="B19" s="7" t="n">
        <v>45831</v>
      </c>
      <c r="C19" t="inlineStr">
        <is>
          <t>Customer 18</t>
        </is>
      </c>
      <c r="D19" t="inlineStr">
        <is>
          <t>East</t>
        </is>
      </c>
      <c r="E19" t="inlineStr">
        <is>
          <t>West Bengal</t>
        </is>
      </c>
      <c r="F19" t="inlineStr">
        <is>
          <t>Accessories</t>
        </is>
      </c>
      <c r="G19" t="inlineStr">
        <is>
          <t>Sunglasses</t>
        </is>
      </c>
      <c r="H19" t="n">
        <v>1</v>
      </c>
      <c r="I19" s="8" t="n">
        <v>0.05</v>
      </c>
      <c r="J19" s="9" t="n">
        <v>1710</v>
      </c>
      <c r="K19" s="9" t="n">
        <v>185.02</v>
      </c>
      <c r="L19" t="inlineStr">
        <is>
          <t>Neha</t>
        </is>
      </c>
      <c r="M19" t="inlineStr">
        <is>
          <t>Net Banking</t>
        </is>
      </c>
      <c r="N19" t="inlineStr">
        <is>
          <t>Jun</t>
        </is>
      </c>
      <c r="O19" t="n">
        <v>2025</v>
      </c>
      <c r="P19" s="10" t="n">
        <v>0.1081988304093567</v>
      </c>
    </row>
    <row r="20">
      <c r="A20" t="inlineStr">
        <is>
          <t>ORD1019</t>
        </is>
      </c>
      <c r="B20" s="7" t="n">
        <v>45674</v>
      </c>
      <c r="C20" t="inlineStr">
        <is>
          <t>Customer 19</t>
        </is>
      </c>
      <c r="D20" t="inlineStr">
        <is>
          <t>South</t>
        </is>
      </c>
      <c r="E20" t="inlineStr">
        <is>
          <t>Tamil Nadu</t>
        </is>
      </c>
      <c r="F20" t="inlineStr">
        <is>
          <t>Electronics</t>
        </is>
      </c>
      <c r="G20" t="inlineStr">
        <is>
          <t>Laptop</t>
        </is>
      </c>
      <c r="H20" t="n">
        <v>6</v>
      </c>
      <c r="I20" s="8" t="n">
        <v>0</v>
      </c>
      <c r="J20" s="9" t="n">
        <v>330000</v>
      </c>
      <c r="K20" s="9" t="n">
        <v>35943.63</v>
      </c>
      <c r="L20" t="inlineStr">
        <is>
          <t>Priya</t>
        </is>
      </c>
      <c r="M20" t="inlineStr">
        <is>
          <t>Net Banking</t>
        </is>
      </c>
      <c r="N20" t="inlineStr">
        <is>
          <t>Jan</t>
        </is>
      </c>
      <c r="O20" t="n">
        <v>2025</v>
      </c>
      <c r="P20" s="10" t="n">
        <v>0.1089200909090909</v>
      </c>
    </row>
    <row r="21">
      <c r="A21" t="inlineStr">
        <is>
          <t>ORD1020</t>
        </is>
      </c>
      <c r="B21" s="7" t="n">
        <v>45950</v>
      </c>
      <c r="C21" t="inlineStr">
        <is>
          <t>Customer 20</t>
        </is>
      </c>
      <c r="D21" t="inlineStr">
        <is>
          <t>South</t>
        </is>
      </c>
      <c r="E21" t="inlineStr">
        <is>
          <t>Telangana</t>
        </is>
      </c>
      <c r="F21" t="inlineStr">
        <is>
          <t>Clothing</t>
        </is>
      </c>
      <c r="G21" t="inlineStr">
        <is>
          <t>Shoes</t>
        </is>
      </c>
      <c r="H21" t="n">
        <v>2</v>
      </c>
      <c r="I21" s="8" t="n">
        <v>0.2</v>
      </c>
      <c r="J21" s="9" t="n">
        <v>5600</v>
      </c>
      <c r="K21" s="9" t="n">
        <v>517.96</v>
      </c>
      <c r="L21" t="inlineStr">
        <is>
          <t>Pooja</t>
        </is>
      </c>
      <c r="M21" t="inlineStr">
        <is>
          <t>Credit Card</t>
        </is>
      </c>
      <c r="N21" t="inlineStr">
        <is>
          <t>Oct</t>
        </is>
      </c>
      <c r="O21" t="n">
        <v>2025</v>
      </c>
      <c r="P21" s="10" t="n">
        <v>0.09249285714285715</v>
      </c>
    </row>
    <row r="22">
      <c r="A22" t="inlineStr">
        <is>
          <t>ORD1021</t>
        </is>
      </c>
      <c r="B22" s="7" t="n">
        <v>45839</v>
      </c>
      <c r="C22" t="inlineStr">
        <is>
          <t>Customer 21</t>
        </is>
      </c>
      <c r="D22" t="inlineStr">
        <is>
          <t>West</t>
        </is>
      </c>
      <c r="E22" t="inlineStr">
        <is>
          <t>Gujarat</t>
        </is>
      </c>
      <c r="F22" t="inlineStr">
        <is>
          <t>Accessories</t>
        </is>
      </c>
      <c r="G22" t="inlineStr">
        <is>
          <t>Watch</t>
        </is>
      </c>
      <c r="H22" t="n">
        <v>1</v>
      </c>
      <c r="I22" s="8" t="n">
        <v>0</v>
      </c>
      <c r="J22" s="9" t="n">
        <v>5000</v>
      </c>
      <c r="K22" s="9" t="n">
        <v>910.14</v>
      </c>
      <c r="L22" t="inlineStr">
        <is>
          <t>Rohit</t>
        </is>
      </c>
      <c r="M22" t="inlineStr">
        <is>
          <t>Cash</t>
        </is>
      </c>
      <c r="N22" t="inlineStr">
        <is>
          <t>Jul</t>
        </is>
      </c>
      <c r="O22" t="n">
        <v>2025</v>
      </c>
      <c r="P22" s="10" t="n">
        <v>0.182028</v>
      </c>
    </row>
    <row r="23">
      <c r="A23" t="inlineStr">
        <is>
          <t>ORD1022</t>
        </is>
      </c>
      <c r="B23" s="7" t="n">
        <v>45713</v>
      </c>
      <c r="C23" t="inlineStr">
        <is>
          <t>Customer 22</t>
        </is>
      </c>
      <c r="D23" t="inlineStr">
        <is>
          <t>North</t>
        </is>
      </c>
      <c r="E23" t="inlineStr">
        <is>
          <t>Delhi</t>
        </is>
      </c>
      <c r="F23" t="inlineStr">
        <is>
          <t>Electronics</t>
        </is>
      </c>
      <c r="G23" t="inlineStr">
        <is>
          <t>Laptop</t>
        </is>
      </c>
      <c r="H23" t="n">
        <v>4</v>
      </c>
      <c r="I23" s="8" t="n">
        <v>0.1</v>
      </c>
      <c r="J23" s="9" t="n">
        <v>198000</v>
      </c>
      <c r="K23" s="9" t="n">
        <v>40807.94</v>
      </c>
      <c r="L23" t="inlineStr">
        <is>
          <t>Neha</t>
        </is>
      </c>
      <c r="M23" t="inlineStr">
        <is>
          <t>Credit Card</t>
        </is>
      </c>
      <c r="N23" t="inlineStr">
        <is>
          <t>Feb</t>
        </is>
      </c>
      <c r="O23" t="n">
        <v>2025</v>
      </c>
      <c r="P23" s="10" t="n">
        <v>0.2061007070707071</v>
      </c>
    </row>
    <row r="24">
      <c r="A24" t="inlineStr">
        <is>
          <t>ORD1023</t>
        </is>
      </c>
      <c r="B24" s="7" t="n">
        <v>45696</v>
      </c>
      <c r="C24" t="inlineStr">
        <is>
          <t>Customer 23</t>
        </is>
      </c>
      <c r="D24" t="inlineStr">
        <is>
          <t>West</t>
        </is>
      </c>
      <c r="E24" t="inlineStr">
        <is>
          <t>Gujarat</t>
        </is>
      </c>
      <c r="F24" t="inlineStr">
        <is>
          <t>Furniture</t>
        </is>
      </c>
      <c r="G24" t="inlineStr">
        <is>
          <t>Cabinet</t>
        </is>
      </c>
      <c r="H24" t="n">
        <v>2</v>
      </c>
      <c r="I24" s="8" t="n">
        <v>0.1</v>
      </c>
      <c r="J24" s="9" t="n">
        <v>17100</v>
      </c>
      <c r="K24" s="9" t="n">
        <v>2541.86</v>
      </c>
      <c r="L24" t="inlineStr">
        <is>
          <t>Priya</t>
        </is>
      </c>
      <c r="M24" t="inlineStr">
        <is>
          <t>UPI</t>
        </is>
      </c>
      <c r="N24" t="inlineStr">
        <is>
          <t>Feb</t>
        </is>
      </c>
      <c r="O24" t="n">
        <v>2025</v>
      </c>
      <c r="P24" s="10" t="n">
        <v>0.148646783625731</v>
      </c>
    </row>
    <row r="25">
      <c r="A25" t="inlineStr">
        <is>
          <t>ORD1024</t>
        </is>
      </c>
      <c r="B25" s="7" t="n">
        <v>45767</v>
      </c>
      <c r="C25" t="inlineStr">
        <is>
          <t>Customer 24</t>
        </is>
      </c>
      <c r="D25" t="inlineStr">
        <is>
          <t>North</t>
        </is>
      </c>
      <c r="E25" t="inlineStr">
        <is>
          <t>Uttar Pradesh</t>
        </is>
      </c>
      <c r="F25" t="inlineStr">
        <is>
          <t>Electronics</t>
        </is>
      </c>
      <c r="G25" t="inlineStr">
        <is>
          <t>Smartphone</t>
        </is>
      </c>
      <c r="H25" t="n">
        <v>2</v>
      </c>
      <c r="I25" s="8" t="n">
        <v>0.15</v>
      </c>
      <c r="J25" s="9" t="n">
        <v>47600</v>
      </c>
      <c r="K25" s="9" t="n">
        <v>7261.81</v>
      </c>
      <c r="L25" t="inlineStr">
        <is>
          <t>Amit</t>
        </is>
      </c>
      <c r="M25" t="inlineStr">
        <is>
          <t>Credit Card</t>
        </is>
      </c>
      <c r="N25" t="inlineStr">
        <is>
          <t>Apr</t>
        </is>
      </c>
      <c r="O25" t="n">
        <v>2025</v>
      </c>
      <c r="P25" s="10" t="n">
        <v>0.1525590336134454</v>
      </c>
    </row>
    <row r="26">
      <c r="A26" t="inlineStr">
        <is>
          <t>ORD1025</t>
        </is>
      </c>
      <c r="B26" s="7" t="n">
        <v>46014</v>
      </c>
      <c r="C26" t="inlineStr">
        <is>
          <t>Customer 25</t>
        </is>
      </c>
      <c r="D26" t="inlineStr">
        <is>
          <t>West</t>
        </is>
      </c>
      <c r="E26" t="inlineStr">
        <is>
          <t>Rajasthan</t>
        </is>
      </c>
      <c r="F26" t="inlineStr">
        <is>
          <t>Electronics</t>
        </is>
      </c>
      <c r="G26" t="inlineStr">
        <is>
          <t>Headphones</t>
        </is>
      </c>
      <c r="H26" t="n">
        <v>3</v>
      </c>
      <c r="I26" s="8" t="n">
        <v>0.15</v>
      </c>
      <c r="J26" s="9" t="n">
        <v>11475</v>
      </c>
      <c r="K26" s="9" t="n">
        <v>1359.7</v>
      </c>
      <c r="L26" t="inlineStr">
        <is>
          <t>Pooja</t>
        </is>
      </c>
      <c r="M26" t="inlineStr">
        <is>
          <t>Credit Card</t>
        </is>
      </c>
      <c r="N26" t="inlineStr">
        <is>
          <t>Dec</t>
        </is>
      </c>
      <c r="O26" t="n">
        <v>2025</v>
      </c>
      <c r="P26" s="10" t="n">
        <v>0.1184923747276689</v>
      </c>
    </row>
    <row r="27">
      <c r="A27" t="inlineStr">
        <is>
          <t>ORD1026</t>
        </is>
      </c>
      <c r="B27" s="7" t="n">
        <v>45689</v>
      </c>
      <c r="C27" t="inlineStr">
        <is>
          <t>Customer 26</t>
        </is>
      </c>
      <c r="D27" t="inlineStr">
        <is>
          <t>South</t>
        </is>
      </c>
      <c r="E27" t="inlineStr">
        <is>
          <t>Telangana</t>
        </is>
      </c>
      <c r="F27" t="inlineStr">
        <is>
          <t>Clothing</t>
        </is>
      </c>
      <c r="G27" t="inlineStr">
        <is>
          <t>Jeans</t>
        </is>
      </c>
      <c r="H27" t="n">
        <v>1</v>
      </c>
      <c r="I27" s="8" t="n">
        <v>0.2</v>
      </c>
      <c r="J27" s="9" t="n">
        <v>2000</v>
      </c>
      <c r="K27" s="9" t="n">
        <v>390.15</v>
      </c>
      <c r="L27" t="inlineStr">
        <is>
          <t>Anjali</t>
        </is>
      </c>
      <c r="M27" t="inlineStr">
        <is>
          <t>UPI</t>
        </is>
      </c>
      <c r="N27" t="inlineStr">
        <is>
          <t>Feb</t>
        </is>
      </c>
      <c r="O27" t="n">
        <v>2025</v>
      </c>
      <c r="P27" s="10" t="n">
        <v>0.195075</v>
      </c>
    </row>
    <row r="28">
      <c r="A28" t="inlineStr">
        <is>
          <t>ORD1027</t>
        </is>
      </c>
      <c r="B28" s="7" t="n">
        <v>45753</v>
      </c>
      <c r="C28" t="inlineStr">
        <is>
          <t>Customer 27</t>
        </is>
      </c>
      <c r="D28" t="inlineStr">
        <is>
          <t>North</t>
        </is>
      </c>
      <c r="E28" t="inlineStr">
        <is>
          <t>Delhi</t>
        </is>
      </c>
      <c r="F28" t="inlineStr">
        <is>
          <t>Accessories</t>
        </is>
      </c>
      <c r="G28" t="inlineStr">
        <is>
          <t>Watch</t>
        </is>
      </c>
      <c r="H28" t="n">
        <v>1</v>
      </c>
      <c r="I28" s="8" t="n">
        <v>0.2</v>
      </c>
      <c r="J28" s="9" t="n">
        <v>4000</v>
      </c>
      <c r="K28" s="9" t="n">
        <v>334.48</v>
      </c>
      <c r="L28" t="inlineStr">
        <is>
          <t>Priya</t>
        </is>
      </c>
      <c r="M28" t="inlineStr">
        <is>
          <t>Credit Card</t>
        </is>
      </c>
      <c r="N28" t="inlineStr">
        <is>
          <t>Apr</t>
        </is>
      </c>
      <c r="O28" t="n">
        <v>2025</v>
      </c>
      <c r="P28" s="10" t="n">
        <v>0.08362</v>
      </c>
    </row>
    <row r="29">
      <c r="A29" t="inlineStr">
        <is>
          <t>ORD1028</t>
        </is>
      </c>
      <c r="B29" s="7" t="n">
        <v>45699</v>
      </c>
      <c r="C29" t="inlineStr">
        <is>
          <t>Customer 28</t>
        </is>
      </c>
      <c r="D29" t="inlineStr">
        <is>
          <t>West</t>
        </is>
      </c>
      <c r="E29" t="inlineStr">
        <is>
          <t>Gujarat</t>
        </is>
      </c>
      <c r="F29" t="inlineStr">
        <is>
          <t>Electronics</t>
        </is>
      </c>
      <c r="G29" t="inlineStr">
        <is>
          <t>Smartphone</t>
        </is>
      </c>
      <c r="H29" t="n">
        <v>5</v>
      </c>
      <c r="I29" s="8" t="n">
        <v>0.2</v>
      </c>
      <c r="J29" s="9" t="n">
        <v>112000</v>
      </c>
      <c r="K29" s="9" t="n">
        <v>8596.68</v>
      </c>
      <c r="L29" t="inlineStr">
        <is>
          <t>Anjali</t>
        </is>
      </c>
      <c r="M29" t="inlineStr">
        <is>
          <t>Debit Card</t>
        </is>
      </c>
      <c r="N29" t="inlineStr">
        <is>
          <t>Feb</t>
        </is>
      </c>
      <c r="O29" t="n">
        <v>2025</v>
      </c>
      <c r="P29" s="10" t="n">
        <v>0.07675607142857144</v>
      </c>
    </row>
    <row r="30">
      <c r="A30" t="inlineStr">
        <is>
          <t>ORD1029</t>
        </is>
      </c>
      <c r="B30" s="7" t="n">
        <v>45988</v>
      </c>
      <c r="C30" t="inlineStr">
        <is>
          <t>Customer 29</t>
        </is>
      </c>
      <c r="D30" t="inlineStr">
        <is>
          <t>South</t>
        </is>
      </c>
      <c r="E30" t="inlineStr">
        <is>
          <t>Tamil Nadu</t>
        </is>
      </c>
      <c r="F30" t="inlineStr">
        <is>
          <t>Clothing</t>
        </is>
      </c>
      <c r="G30" t="inlineStr">
        <is>
          <t>Jeans</t>
        </is>
      </c>
      <c r="H30" t="n">
        <v>3</v>
      </c>
      <c r="I30" s="8" t="n">
        <v>0.15</v>
      </c>
      <c r="J30" s="9" t="n">
        <v>6375</v>
      </c>
      <c r="K30" s="9" t="n">
        <v>588.09</v>
      </c>
      <c r="L30" t="inlineStr">
        <is>
          <t>Pooja</t>
        </is>
      </c>
      <c r="M30" t="inlineStr">
        <is>
          <t>Debit Card</t>
        </is>
      </c>
      <c r="N30" t="inlineStr">
        <is>
          <t>Nov</t>
        </is>
      </c>
      <c r="O30" t="n">
        <v>2025</v>
      </c>
      <c r="P30" s="10" t="n">
        <v>0.09224941176470589</v>
      </c>
    </row>
    <row r="31">
      <c r="A31" t="inlineStr">
        <is>
          <t>ORD1030</t>
        </is>
      </c>
      <c r="B31" s="7" t="n">
        <v>45695</v>
      </c>
      <c r="C31" t="inlineStr">
        <is>
          <t>Customer 30</t>
        </is>
      </c>
      <c r="D31" t="inlineStr">
        <is>
          <t>North</t>
        </is>
      </c>
      <c r="E31" t="inlineStr">
        <is>
          <t>Haryana</t>
        </is>
      </c>
      <c r="F31" t="inlineStr">
        <is>
          <t>Electronics</t>
        </is>
      </c>
      <c r="G31" t="inlineStr">
        <is>
          <t>Headphones</t>
        </is>
      </c>
      <c r="H31" t="n">
        <v>5</v>
      </c>
      <c r="I31" s="8" t="n">
        <v>0.2</v>
      </c>
      <c r="J31" s="9" t="n">
        <v>18000</v>
      </c>
      <c r="K31" s="9" t="n">
        <v>4308.06</v>
      </c>
      <c r="L31" t="inlineStr">
        <is>
          <t>Neha</t>
        </is>
      </c>
      <c r="M31" t="inlineStr">
        <is>
          <t>Net Banking</t>
        </is>
      </c>
      <c r="N31" t="inlineStr">
        <is>
          <t>Feb</t>
        </is>
      </c>
      <c r="O31" t="n">
        <v>2025</v>
      </c>
      <c r="P31" s="10" t="n">
        <v>0.2393366666666667</v>
      </c>
    </row>
    <row r="32">
      <c r="A32" t="inlineStr">
        <is>
          <t>ORD1031</t>
        </is>
      </c>
      <c r="B32" s="7" t="n">
        <v>45738</v>
      </c>
      <c r="C32" t="inlineStr">
        <is>
          <t>Customer 31</t>
        </is>
      </c>
      <c r="D32" t="inlineStr">
        <is>
          <t>East</t>
        </is>
      </c>
      <c r="E32" t="inlineStr">
        <is>
          <t>Odisha</t>
        </is>
      </c>
      <c r="F32" t="inlineStr">
        <is>
          <t>Furniture</t>
        </is>
      </c>
      <c r="G32" t="inlineStr">
        <is>
          <t>Bookshelf</t>
        </is>
      </c>
      <c r="H32" t="n">
        <v>1</v>
      </c>
      <c r="I32" s="8" t="n">
        <v>0.05</v>
      </c>
      <c r="J32" s="9" t="n">
        <v>6650</v>
      </c>
      <c r="K32" s="9" t="n">
        <v>883.25</v>
      </c>
      <c r="L32" t="inlineStr">
        <is>
          <t>Vikas</t>
        </is>
      </c>
      <c r="M32" t="inlineStr">
        <is>
          <t>Net Banking</t>
        </is>
      </c>
      <c r="N32" t="inlineStr">
        <is>
          <t>Mar</t>
        </is>
      </c>
      <c r="O32" t="n">
        <v>2025</v>
      </c>
      <c r="P32" s="10" t="n">
        <v>0.1328195488721804</v>
      </c>
    </row>
    <row r="33">
      <c r="A33" t="inlineStr">
        <is>
          <t>ORD1032</t>
        </is>
      </c>
      <c r="B33" s="7" t="n">
        <v>45712</v>
      </c>
      <c r="C33" t="inlineStr">
        <is>
          <t>Customer 32</t>
        </is>
      </c>
      <c r="D33" t="inlineStr">
        <is>
          <t>North</t>
        </is>
      </c>
      <c r="E33" t="inlineStr">
        <is>
          <t>Haryana</t>
        </is>
      </c>
      <c r="F33" t="inlineStr">
        <is>
          <t>Clothing</t>
        </is>
      </c>
      <c r="G33" t="inlineStr">
        <is>
          <t>Shirt</t>
        </is>
      </c>
      <c r="H33" t="n">
        <v>2</v>
      </c>
      <c r="I33" s="8" t="n">
        <v>0.1</v>
      </c>
      <c r="J33" s="9" t="n">
        <v>3240</v>
      </c>
      <c r="K33" s="9" t="n">
        <v>290.38</v>
      </c>
      <c r="L33" t="inlineStr">
        <is>
          <t>Rahul</t>
        </is>
      </c>
      <c r="M33" t="inlineStr">
        <is>
          <t>Debit Card</t>
        </is>
      </c>
      <c r="N33" t="inlineStr">
        <is>
          <t>Feb</t>
        </is>
      </c>
      <c r="O33" t="n">
        <v>2025</v>
      </c>
      <c r="P33" s="10" t="n">
        <v>0.08962345679012346</v>
      </c>
    </row>
    <row r="34">
      <c r="A34" t="inlineStr">
        <is>
          <t>ORD1033</t>
        </is>
      </c>
      <c r="B34" s="7" t="n">
        <v>45786</v>
      </c>
      <c r="C34" t="inlineStr">
        <is>
          <t>Customer 33</t>
        </is>
      </c>
      <c r="D34" t="inlineStr">
        <is>
          <t>East</t>
        </is>
      </c>
      <c r="E34" t="inlineStr">
        <is>
          <t>West Bengal</t>
        </is>
      </c>
      <c r="F34" t="inlineStr">
        <is>
          <t>Furniture</t>
        </is>
      </c>
      <c r="G34" t="inlineStr">
        <is>
          <t>Bookshelf</t>
        </is>
      </c>
      <c r="H34" t="n">
        <v>2</v>
      </c>
      <c r="I34" s="8" t="n">
        <v>0.1</v>
      </c>
      <c r="J34" s="9" t="n">
        <v>12600</v>
      </c>
      <c r="K34" s="9" t="n">
        <v>1964.59</v>
      </c>
      <c r="L34" t="inlineStr">
        <is>
          <t>Priya</t>
        </is>
      </c>
      <c r="M34" t="inlineStr">
        <is>
          <t>Cash</t>
        </is>
      </c>
      <c r="N34" t="inlineStr">
        <is>
          <t>May</t>
        </is>
      </c>
      <c r="O34" t="n">
        <v>2025</v>
      </c>
      <c r="P34" s="10" t="n">
        <v>0.1559198412698413</v>
      </c>
    </row>
    <row r="35">
      <c r="A35" t="inlineStr">
        <is>
          <t>ORD1034</t>
        </is>
      </c>
      <c r="B35" s="7" t="n">
        <v>45792</v>
      </c>
      <c r="C35" t="inlineStr">
        <is>
          <t>Customer 34</t>
        </is>
      </c>
      <c r="D35" t="inlineStr">
        <is>
          <t>East</t>
        </is>
      </c>
      <c r="E35" t="inlineStr">
        <is>
          <t>West Bengal</t>
        </is>
      </c>
      <c r="F35" t="inlineStr">
        <is>
          <t>Electronics</t>
        </is>
      </c>
      <c r="G35" t="inlineStr">
        <is>
          <t>Laptop</t>
        </is>
      </c>
      <c r="H35" t="n">
        <v>3</v>
      </c>
      <c r="I35" s="8" t="n">
        <v>0.05</v>
      </c>
      <c r="J35" s="9" t="n">
        <v>156750</v>
      </c>
      <c r="K35" s="9" t="n">
        <v>27949.98</v>
      </c>
      <c r="L35" t="inlineStr">
        <is>
          <t>Pooja</t>
        </is>
      </c>
      <c r="M35" t="inlineStr">
        <is>
          <t>Net Banking</t>
        </is>
      </c>
      <c r="N35" t="inlineStr">
        <is>
          <t>May</t>
        </is>
      </c>
      <c r="O35" t="n">
        <v>2025</v>
      </c>
      <c r="P35" s="10" t="n">
        <v>0.1783092822966507</v>
      </c>
    </row>
    <row r="36">
      <c r="A36" t="inlineStr">
        <is>
          <t>ORD1035</t>
        </is>
      </c>
      <c r="B36" s="7" t="n">
        <v>45847</v>
      </c>
      <c r="C36" t="inlineStr">
        <is>
          <t>Customer 35</t>
        </is>
      </c>
      <c r="D36" t="inlineStr">
        <is>
          <t>West</t>
        </is>
      </c>
      <c r="E36" t="inlineStr">
        <is>
          <t>Rajasthan</t>
        </is>
      </c>
      <c r="F36" t="inlineStr">
        <is>
          <t>Electronics</t>
        </is>
      </c>
      <c r="G36" t="inlineStr">
        <is>
          <t>Laptop</t>
        </is>
      </c>
      <c r="H36" t="n">
        <v>1</v>
      </c>
      <c r="I36" s="8" t="n">
        <v>0.05</v>
      </c>
      <c r="J36" s="9" t="n">
        <v>52250</v>
      </c>
      <c r="K36" s="9" t="n">
        <v>8503.709999999999</v>
      </c>
      <c r="L36" t="inlineStr">
        <is>
          <t>Rahul</t>
        </is>
      </c>
      <c r="M36" t="inlineStr">
        <is>
          <t>Cash</t>
        </is>
      </c>
      <c r="N36" t="inlineStr">
        <is>
          <t>Jul</t>
        </is>
      </c>
      <c r="O36" t="n">
        <v>2025</v>
      </c>
      <c r="P36" s="10" t="n">
        <v>0.1627504306220096</v>
      </c>
    </row>
    <row r="37">
      <c r="A37" t="inlineStr">
        <is>
          <t>ORD1036</t>
        </is>
      </c>
      <c r="B37" s="7" t="n">
        <v>45765</v>
      </c>
      <c r="C37" t="inlineStr">
        <is>
          <t>Customer 36</t>
        </is>
      </c>
      <c r="D37" t="inlineStr">
        <is>
          <t>South</t>
        </is>
      </c>
      <c r="E37" t="inlineStr">
        <is>
          <t>Telangana</t>
        </is>
      </c>
      <c r="F37" t="inlineStr">
        <is>
          <t>Electronics</t>
        </is>
      </c>
      <c r="G37" t="inlineStr">
        <is>
          <t>Tablet</t>
        </is>
      </c>
      <c r="H37" t="n">
        <v>3</v>
      </c>
      <c r="I37" s="8" t="n">
        <v>0</v>
      </c>
      <c r="J37" s="9" t="n">
        <v>66000</v>
      </c>
      <c r="K37" s="9" t="n">
        <v>14705.93</v>
      </c>
      <c r="L37" t="inlineStr">
        <is>
          <t>Neha</t>
        </is>
      </c>
      <c r="M37" t="inlineStr">
        <is>
          <t>UPI</t>
        </is>
      </c>
      <c r="N37" t="inlineStr">
        <is>
          <t>Apr</t>
        </is>
      </c>
      <c r="O37" t="n">
        <v>2025</v>
      </c>
      <c r="P37" s="10" t="n">
        <v>0.2228171212121212</v>
      </c>
    </row>
    <row r="38">
      <c r="A38" t="inlineStr">
        <is>
          <t>ORD1037</t>
        </is>
      </c>
      <c r="B38" s="7" t="n">
        <v>45748</v>
      </c>
      <c r="C38" t="inlineStr">
        <is>
          <t>Customer 37</t>
        </is>
      </c>
      <c r="D38" t="inlineStr">
        <is>
          <t>East</t>
        </is>
      </c>
      <c r="E38" t="inlineStr">
        <is>
          <t>Odisha</t>
        </is>
      </c>
      <c r="F38" t="inlineStr">
        <is>
          <t>Accessories</t>
        </is>
      </c>
      <c r="G38" t="inlineStr">
        <is>
          <t>Watch</t>
        </is>
      </c>
      <c r="H38" t="n">
        <v>2</v>
      </c>
      <c r="I38" s="8" t="n">
        <v>0.05</v>
      </c>
      <c r="J38" s="9" t="n">
        <v>9500</v>
      </c>
      <c r="K38" s="9" t="n">
        <v>2241.57</v>
      </c>
      <c r="L38" t="inlineStr">
        <is>
          <t>Amit</t>
        </is>
      </c>
      <c r="M38" t="inlineStr">
        <is>
          <t>Credit Card</t>
        </is>
      </c>
      <c r="N38" t="inlineStr">
        <is>
          <t>Apr</t>
        </is>
      </c>
      <c r="O38" t="n">
        <v>2025</v>
      </c>
      <c r="P38" s="10" t="n">
        <v>0.2359547368421053</v>
      </c>
    </row>
    <row r="39">
      <c r="A39" t="inlineStr">
        <is>
          <t>ORD1038</t>
        </is>
      </c>
      <c r="B39" s="7" t="n">
        <v>45713</v>
      </c>
      <c r="C39" t="inlineStr">
        <is>
          <t>Customer 38</t>
        </is>
      </c>
      <c r="D39" t="inlineStr">
        <is>
          <t>East</t>
        </is>
      </c>
      <c r="E39" t="inlineStr">
        <is>
          <t>Odisha</t>
        </is>
      </c>
      <c r="F39" t="inlineStr">
        <is>
          <t>Accessories</t>
        </is>
      </c>
      <c r="G39" t="inlineStr">
        <is>
          <t>Watch</t>
        </is>
      </c>
      <c r="H39" t="n">
        <v>3</v>
      </c>
      <c r="I39" s="8" t="n">
        <v>0.05</v>
      </c>
      <c r="J39" s="9" t="n">
        <v>14250</v>
      </c>
      <c r="K39" s="9" t="n">
        <v>2904.91</v>
      </c>
      <c r="L39" t="inlineStr">
        <is>
          <t>Amit</t>
        </is>
      </c>
      <c r="M39" t="inlineStr">
        <is>
          <t>Cash</t>
        </is>
      </c>
      <c r="N39" t="inlineStr">
        <is>
          <t>Feb</t>
        </is>
      </c>
      <c r="O39" t="n">
        <v>2025</v>
      </c>
      <c r="P39" s="10" t="n">
        <v>0.2038533333333333</v>
      </c>
    </row>
    <row r="40">
      <c r="A40" t="inlineStr">
        <is>
          <t>ORD1039</t>
        </is>
      </c>
      <c r="B40" s="7" t="n">
        <v>45774</v>
      </c>
      <c r="C40" t="inlineStr">
        <is>
          <t>Customer 39</t>
        </is>
      </c>
      <c r="D40" t="inlineStr">
        <is>
          <t>South</t>
        </is>
      </c>
      <c r="E40" t="inlineStr">
        <is>
          <t>Karnataka</t>
        </is>
      </c>
      <c r="F40" t="inlineStr">
        <is>
          <t>Furniture</t>
        </is>
      </c>
      <c r="G40" t="inlineStr">
        <is>
          <t>Cabinet</t>
        </is>
      </c>
      <c r="H40" t="n">
        <v>3</v>
      </c>
      <c r="I40" s="8" t="n">
        <v>0.1</v>
      </c>
      <c r="J40" s="9" t="n">
        <v>25650</v>
      </c>
      <c r="K40" s="9" t="n">
        <v>5373.45</v>
      </c>
      <c r="L40" t="inlineStr">
        <is>
          <t>Amit</t>
        </is>
      </c>
      <c r="M40" t="inlineStr">
        <is>
          <t>Credit Card</t>
        </is>
      </c>
      <c r="N40" t="inlineStr">
        <is>
          <t>Apr</t>
        </is>
      </c>
      <c r="O40" t="n">
        <v>2025</v>
      </c>
      <c r="P40" s="10" t="n">
        <v>0.2094912280701754</v>
      </c>
    </row>
    <row r="41">
      <c r="A41" t="inlineStr">
        <is>
          <t>ORD1040</t>
        </is>
      </c>
      <c r="B41" s="7" t="n">
        <v>45918</v>
      </c>
      <c r="C41" t="inlineStr">
        <is>
          <t>Customer 40</t>
        </is>
      </c>
      <c r="D41" t="inlineStr">
        <is>
          <t>West</t>
        </is>
      </c>
      <c r="E41" t="inlineStr">
        <is>
          <t>Gujarat</t>
        </is>
      </c>
      <c r="F41" t="inlineStr">
        <is>
          <t>Clothing</t>
        </is>
      </c>
      <c r="G41" t="inlineStr">
        <is>
          <t>Jacket</t>
        </is>
      </c>
      <c r="H41" t="n">
        <v>1</v>
      </c>
      <c r="I41" s="8" t="n">
        <v>0.1</v>
      </c>
      <c r="J41" s="9" t="n">
        <v>3780</v>
      </c>
      <c r="K41" s="9" t="n">
        <v>490.25</v>
      </c>
      <c r="L41" t="inlineStr">
        <is>
          <t>Anjali</t>
        </is>
      </c>
      <c r="M41" t="inlineStr">
        <is>
          <t>UPI</t>
        </is>
      </c>
      <c r="N41" t="inlineStr">
        <is>
          <t>Sep</t>
        </is>
      </c>
      <c r="O41" t="n">
        <v>2025</v>
      </c>
      <c r="P41" s="10" t="n">
        <v>0.1296957671957672</v>
      </c>
    </row>
    <row r="42">
      <c r="A42" t="inlineStr">
        <is>
          <t>ORD1041</t>
        </is>
      </c>
      <c r="B42" s="7" t="n">
        <v>45963</v>
      </c>
      <c r="C42" t="inlineStr">
        <is>
          <t>Customer 41</t>
        </is>
      </c>
      <c r="D42" t="inlineStr">
        <is>
          <t>North</t>
        </is>
      </c>
      <c r="E42" t="inlineStr">
        <is>
          <t>Uttar Pradesh</t>
        </is>
      </c>
      <c r="F42" t="inlineStr">
        <is>
          <t>Clothing</t>
        </is>
      </c>
      <c r="G42" t="inlineStr">
        <is>
          <t>Jeans</t>
        </is>
      </c>
      <c r="H42" t="n">
        <v>5</v>
      </c>
      <c r="I42" s="8" t="n">
        <v>0.1</v>
      </c>
      <c r="J42" s="9" t="n">
        <v>11250</v>
      </c>
      <c r="K42" s="9" t="n">
        <v>860.67</v>
      </c>
      <c r="L42" t="inlineStr">
        <is>
          <t>Anjali</t>
        </is>
      </c>
      <c r="M42" t="inlineStr">
        <is>
          <t>Debit Card</t>
        </is>
      </c>
      <c r="N42" t="inlineStr">
        <is>
          <t>Nov</t>
        </is>
      </c>
      <c r="O42" t="n">
        <v>2025</v>
      </c>
      <c r="P42" s="10" t="n">
        <v>0.076504</v>
      </c>
    </row>
    <row r="43">
      <c r="A43" t="inlineStr">
        <is>
          <t>ORD1042</t>
        </is>
      </c>
      <c r="B43" s="7" t="n">
        <v>46020</v>
      </c>
      <c r="C43" t="inlineStr">
        <is>
          <t>Customer 42</t>
        </is>
      </c>
      <c r="D43" t="inlineStr">
        <is>
          <t>West</t>
        </is>
      </c>
      <c r="E43" t="inlineStr">
        <is>
          <t>Gujarat</t>
        </is>
      </c>
      <c r="F43" t="inlineStr">
        <is>
          <t>Electronics</t>
        </is>
      </c>
      <c r="G43" t="inlineStr">
        <is>
          <t>Headphones</t>
        </is>
      </c>
      <c r="H43" t="n">
        <v>5</v>
      </c>
      <c r="I43" s="8" t="n">
        <v>0.05</v>
      </c>
      <c r="J43" s="9" t="n">
        <v>21375</v>
      </c>
      <c r="K43" s="9" t="n">
        <v>2421.85</v>
      </c>
      <c r="L43" t="inlineStr">
        <is>
          <t>Amit</t>
        </is>
      </c>
      <c r="M43" t="inlineStr">
        <is>
          <t>Net Banking</t>
        </is>
      </c>
      <c r="N43" t="inlineStr">
        <is>
          <t>Dec</t>
        </is>
      </c>
      <c r="O43" t="n">
        <v>2025</v>
      </c>
      <c r="P43" s="10" t="n">
        <v>0.1133029239766082</v>
      </c>
    </row>
    <row r="44">
      <c r="A44" t="inlineStr">
        <is>
          <t>ORD1043</t>
        </is>
      </c>
      <c r="B44" s="7" t="n">
        <v>45997</v>
      </c>
      <c r="C44" t="inlineStr">
        <is>
          <t>Customer 43</t>
        </is>
      </c>
      <c r="D44" t="inlineStr">
        <is>
          <t>South</t>
        </is>
      </c>
      <c r="E44" t="inlineStr">
        <is>
          <t>Karnataka</t>
        </is>
      </c>
      <c r="F44" t="inlineStr">
        <is>
          <t>Clothing</t>
        </is>
      </c>
      <c r="G44" t="inlineStr">
        <is>
          <t>Shoes</t>
        </is>
      </c>
      <c r="H44" t="n">
        <v>1</v>
      </c>
      <c r="I44" s="8" t="n">
        <v>0.1</v>
      </c>
      <c r="J44" s="9" t="n">
        <v>3150</v>
      </c>
      <c r="K44" s="9" t="n">
        <v>554.2</v>
      </c>
      <c r="L44" t="inlineStr">
        <is>
          <t>Vikas</t>
        </is>
      </c>
      <c r="M44" t="inlineStr">
        <is>
          <t>Net Banking</t>
        </is>
      </c>
      <c r="N44" t="inlineStr">
        <is>
          <t>Dec</t>
        </is>
      </c>
      <c r="O44" t="n">
        <v>2025</v>
      </c>
      <c r="P44" s="10" t="n">
        <v>0.1759365079365079</v>
      </c>
    </row>
    <row r="45">
      <c r="A45" t="inlineStr">
        <is>
          <t>ORD1044</t>
        </is>
      </c>
      <c r="B45" s="7" t="n">
        <v>45756</v>
      </c>
      <c r="C45" t="inlineStr">
        <is>
          <t>Customer 44</t>
        </is>
      </c>
      <c r="D45" t="inlineStr">
        <is>
          <t>East</t>
        </is>
      </c>
      <c r="E45" t="inlineStr">
        <is>
          <t>Odisha</t>
        </is>
      </c>
      <c r="F45" t="inlineStr">
        <is>
          <t>Accessories</t>
        </is>
      </c>
      <c r="G45" t="inlineStr">
        <is>
          <t>Wallet</t>
        </is>
      </c>
      <c r="H45" t="n">
        <v>4</v>
      </c>
      <c r="I45" s="8" t="n">
        <v>0.1</v>
      </c>
      <c r="J45" s="9" t="n">
        <v>4320</v>
      </c>
      <c r="K45" s="9" t="n">
        <v>709.5599999999999</v>
      </c>
      <c r="L45" t="inlineStr">
        <is>
          <t>Rohit</t>
        </is>
      </c>
      <c r="M45" t="inlineStr">
        <is>
          <t>Credit Card</t>
        </is>
      </c>
      <c r="N45" t="inlineStr">
        <is>
          <t>Apr</t>
        </is>
      </c>
      <c r="O45" t="n">
        <v>2025</v>
      </c>
      <c r="P45" s="10" t="n">
        <v>0.16425</v>
      </c>
    </row>
    <row r="46">
      <c r="A46" t="inlineStr">
        <is>
          <t>ORD1045</t>
        </is>
      </c>
      <c r="B46" s="7" t="n">
        <v>45954</v>
      </c>
      <c r="C46" t="inlineStr">
        <is>
          <t>Customer 45</t>
        </is>
      </c>
      <c r="D46" t="inlineStr">
        <is>
          <t>East</t>
        </is>
      </c>
      <c r="E46" t="inlineStr">
        <is>
          <t>Bihar</t>
        </is>
      </c>
      <c r="F46" t="inlineStr">
        <is>
          <t>Accessories</t>
        </is>
      </c>
      <c r="G46" t="inlineStr">
        <is>
          <t>Backpack</t>
        </is>
      </c>
      <c r="H46" t="n">
        <v>3</v>
      </c>
      <c r="I46" s="8" t="n">
        <v>0.1</v>
      </c>
      <c r="J46" s="9" t="n">
        <v>5940</v>
      </c>
      <c r="K46" s="9" t="n">
        <v>628.04</v>
      </c>
      <c r="L46" t="inlineStr">
        <is>
          <t>Anjali</t>
        </is>
      </c>
      <c r="M46" t="inlineStr">
        <is>
          <t>Cash</t>
        </is>
      </c>
      <c r="N46" t="inlineStr">
        <is>
          <t>Oct</t>
        </is>
      </c>
      <c r="O46" t="n">
        <v>2025</v>
      </c>
      <c r="P46" s="10" t="n">
        <v>0.1057306397306397</v>
      </c>
    </row>
    <row r="47">
      <c r="A47" t="inlineStr">
        <is>
          <t>ORD1046</t>
        </is>
      </c>
      <c r="B47" s="7" t="n">
        <v>45744</v>
      </c>
      <c r="C47" t="inlineStr">
        <is>
          <t>Customer 46</t>
        </is>
      </c>
      <c r="D47" t="inlineStr">
        <is>
          <t>West</t>
        </is>
      </c>
      <c r="E47" t="inlineStr">
        <is>
          <t>Rajasthan</t>
        </is>
      </c>
      <c r="F47" t="inlineStr">
        <is>
          <t>Accessories</t>
        </is>
      </c>
      <c r="G47" t="inlineStr">
        <is>
          <t>Watch</t>
        </is>
      </c>
      <c r="H47" t="n">
        <v>5</v>
      </c>
      <c r="I47" s="8" t="n">
        <v>0.15</v>
      </c>
      <c r="J47" s="9" t="n">
        <v>21250</v>
      </c>
      <c r="K47" s="9" t="n">
        <v>4354.87</v>
      </c>
      <c r="L47" t="inlineStr">
        <is>
          <t>Priya</t>
        </is>
      </c>
      <c r="M47" t="inlineStr">
        <is>
          <t>Debit Card</t>
        </is>
      </c>
      <c r="N47" t="inlineStr">
        <is>
          <t>Mar</t>
        </is>
      </c>
      <c r="O47" t="n">
        <v>2025</v>
      </c>
      <c r="P47" s="10" t="n">
        <v>0.2049350588235294</v>
      </c>
    </row>
    <row r="48">
      <c r="A48" t="inlineStr">
        <is>
          <t>ORD1047</t>
        </is>
      </c>
      <c r="B48" s="7" t="n">
        <v>45759</v>
      </c>
      <c r="C48" t="inlineStr">
        <is>
          <t>Customer 47</t>
        </is>
      </c>
      <c r="D48" t="inlineStr">
        <is>
          <t>East</t>
        </is>
      </c>
      <c r="E48" t="inlineStr">
        <is>
          <t>West Bengal</t>
        </is>
      </c>
      <c r="F48" t="inlineStr">
        <is>
          <t>Electronics</t>
        </is>
      </c>
      <c r="G48" t="inlineStr">
        <is>
          <t>Smartphone</t>
        </is>
      </c>
      <c r="H48" t="n">
        <v>6</v>
      </c>
      <c r="I48" s="8" t="n">
        <v>0.1</v>
      </c>
      <c r="J48" s="9" t="n">
        <v>151200</v>
      </c>
      <c r="K48" s="9" t="n">
        <v>16358.16</v>
      </c>
      <c r="L48" t="inlineStr">
        <is>
          <t>Amit</t>
        </is>
      </c>
      <c r="M48" t="inlineStr">
        <is>
          <t>UPI</t>
        </is>
      </c>
      <c r="N48" t="inlineStr">
        <is>
          <t>Apr</t>
        </is>
      </c>
      <c r="O48" t="n">
        <v>2025</v>
      </c>
      <c r="P48" s="10" t="n">
        <v>0.1081888888888889</v>
      </c>
    </row>
    <row r="49">
      <c r="A49" t="inlineStr">
        <is>
          <t>ORD1048</t>
        </is>
      </c>
      <c r="B49" s="7" t="n">
        <v>45952</v>
      </c>
      <c r="C49" t="inlineStr">
        <is>
          <t>Customer 48</t>
        </is>
      </c>
      <c r="D49" t="inlineStr">
        <is>
          <t>South</t>
        </is>
      </c>
      <c r="E49" t="inlineStr">
        <is>
          <t>Karnataka</t>
        </is>
      </c>
      <c r="F49" t="inlineStr">
        <is>
          <t>Accessories</t>
        </is>
      </c>
      <c r="G49" t="inlineStr">
        <is>
          <t>Backpack</t>
        </is>
      </c>
      <c r="H49" t="n">
        <v>4</v>
      </c>
      <c r="I49" s="8" t="n">
        <v>0.15</v>
      </c>
      <c r="J49" s="9" t="n">
        <v>7480</v>
      </c>
      <c r="K49" s="9" t="n">
        <v>1650.41</v>
      </c>
      <c r="L49" t="inlineStr">
        <is>
          <t>Rohit</t>
        </is>
      </c>
      <c r="M49" t="inlineStr">
        <is>
          <t>Cash</t>
        </is>
      </c>
      <c r="N49" t="inlineStr">
        <is>
          <t>Oct</t>
        </is>
      </c>
      <c r="O49" t="n">
        <v>2025</v>
      </c>
      <c r="P49" s="10" t="n">
        <v>0.2206430481283423</v>
      </c>
    </row>
    <row r="50">
      <c r="A50" t="inlineStr">
        <is>
          <t>ORD1049</t>
        </is>
      </c>
      <c r="B50" s="7" t="n">
        <v>45712</v>
      </c>
      <c r="C50" t="inlineStr">
        <is>
          <t>Customer 49</t>
        </is>
      </c>
      <c r="D50" t="inlineStr">
        <is>
          <t>West</t>
        </is>
      </c>
      <c r="E50" t="inlineStr">
        <is>
          <t>Gujarat</t>
        </is>
      </c>
      <c r="F50" t="inlineStr">
        <is>
          <t>Furniture</t>
        </is>
      </c>
      <c r="G50" t="inlineStr">
        <is>
          <t>Desk</t>
        </is>
      </c>
      <c r="H50" t="n">
        <v>6</v>
      </c>
      <c r="I50" s="8" t="n">
        <v>0</v>
      </c>
      <c r="J50" s="9" t="n">
        <v>72000</v>
      </c>
      <c r="K50" s="9" t="n">
        <v>15966.16</v>
      </c>
      <c r="L50" t="inlineStr">
        <is>
          <t>Neha</t>
        </is>
      </c>
      <c r="M50" t="inlineStr">
        <is>
          <t>Credit Card</t>
        </is>
      </c>
      <c r="N50" t="inlineStr">
        <is>
          <t>Feb</t>
        </is>
      </c>
      <c r="O50" t="n">
        <v>2025</v>
      </c>
      <c r="P50" s="10" t="n">
        <v>0.2217522222222222</v>
      </c>
    </row>
    <row r="51">
      <c r="A51" t="inlineStr">
        <is>
          <t>ORD1050</t>
        </is>
      </c>
      <c r="B51" s="7" t="n">
        <v>45895</v>
      </c>
      <c r="C51" t="inlineStr">
        <is>
          <t>Customer 50</t>
        </is>
      </c>
      <c r="D51" t="inlineStr">
        <is>
          <t>West</t>
        </is>
      </c>
      <c r="E51" t="inlineStr">
        <is>
          <t>Rajasthan</t>
        </is>
      </c>
      <c r="F51" t="inlineStr">
        <is>
          <t>Electronics</t>
        </is>
      </c>
      <c r="G51" t="inlineStr">
        <is>
          <t>Smartphone</t>
        </is>
      </c>
      <c r="H51" t="n">
        <v>1</v>
      </c>
      <c r="I51" s="8" t="n">
        <v>0.15</v>
      </c>
      <c r="J51" s="9" t="n">
        <v>23800</v>
      </c>
      <c r="K51" s="9" t="n">
        <v>2205.49</v>
      </c>
      <c r="L51" t="inlineStr">
        <is>
          <t>Anjali</t>
        </is>
      </c>
      <c r="M51" t="inlineStr">
        <is>
          <t>Cash</t>
        </is>
      </c>
      <c r="N51" t="inlineStr">
        <is>
          <t>Aug</t>
        </is>
      </c>
      <c r="O51" t="n">
        <v>2025</v>
      </c>
      <c r="P51" s="10" t="n">
        <v>0.09266764705882352</v>
      </c>
    </row>
    <row r="52">
      <c r="A52" t="inlineStr">
        <is>
          <t>ORD1051</t>
        </is>
      </c>
      <c r="B52" s="7" t="n">
        <v>45784</v>
      </c>
      <c r="C52" t="inlineStr">
        <is>
          <t>Customer 51</t>
        </is>
      </c>
      <c r="D52" t="inlineStr">
        <is>
          <t>West</t>
        </is>
      </c>
      <c r="E52" t="inlineStr">
        <is>
          <t>Rajasthan</t>
        </is>
      </c>
      <c r="F52" t="inlineStr">
        <is>
          <t>Accessories</t>
        </is>
      </c>
      <c r="G52" t="inlineStr">
        <is>
          <t>Watch</t>
        </is>
      </c>
      <c r="H52" t="n">
        <v>6</v>
      </c>
      <c r="I52" s="8" t="n">
        <v>0.15</v>
      </c>
      <c r="J52" s="9" t="n">
        <v>25500</v>
      </c>
      <c r="K52" s="9" t="n">
        <v>3736.05</v>
      </c>
      <c r="L52" t="inlineStr">
        <is>
          <t>Vikas</t>
        </is>
      </c>
      <c r="M52" t="inlineStr">
        <is>
          <t>Net Banking</t>
        </is>
      </c>
      <c r="N52" t="inlineStr">
        <is>
          <t>May</t>
        </is>
      </c>
      <c r="O52" t="n">
        <v>2025</v>
      </c>
      <c r="P52" s="10" t="n">
        <v>0.1465117647058824</v>
      </c>
    </row>
    <row r="53">
      <c r="A53" t="inlineStr">
        <is>
          <t>ORD1052</t>
        </is>
      </c>
      <c r="B53" s="7" t="n">
        <v>45778</v>
      </c>
      <c r="C53" t="inlineStr">
        <is>
          <t>Customer 52</t>
        </is>
      </c>
      <c r="D53" t="inlineStr">
        <is>
          <t>West</t>
        </is>
      </c>
      <c r="E53" t="inlineStr">
        <is>
          <t>Gujarat</t>
        </is>
      </c>
      <c r="F53" t="inlineStr">
        <is>
          <t>Furniture</t>
        </is>
      </c>
      <c r="G53" t="inlineStr">
        <is>
          <t>Bookshelf</t>
        </is>
      </c>
      <c r="H53" t="n">
        <v>4</v>
      </c>
      <c r="I53" s="8" t="n">
        <v>0</v>
      </c>
      <c r="J53" s="9" t="n">
        <v>28000</v>
      </c>
      <c r="K53" s="9" t="n">
        <v>5356.47</v>
      </c>
      <c r="L53" t="inlineStr">
        <is>
          <t>Anjali</t>
        </is>
      </c>
      <c r="M53" t="inlineStr">
        <is>
          <t>Debit Card</t>
        </is>
      </c>
      <c r="N53" t="inlineStr">
        <is>
          <t>May</t>
        </is>
      </c>
      <c r="O53" t="n">
        <v>2025</v>
      </c>
      <c r="P53" s="10" t="n">
        <v>0.1913025</v>
      </c>
    </row>
    <row r="54">
      <c r="A54" t="inlineStr">
        <is>
          <t>ORD1053</t>
        </is>
      </c>
      <c r="B54" s="7" t="n">
        <v>46019</v>
      </c>
      <c r="C54" t="inlineStr">
        <is>
          <t>Customer 53</t>
        </is>
      </c>
      <c r="D54" t="inlineStr">
        <is>
          <t>North</t>
        </is>
      </c>
      <c r="E54" t="inlineStr">
        <is>
          <t>Delhi</t>
        </is>
      </c>
      <c r="F54" t="inlineStr">
        <is>
          <t>Furniture</t>
        </is>
      </c>
      <c r="G54" t="inlineStr">
        <is>
          <t>Desk</t>
        </is>
      </c>
      <c r="H54" t="n">
        <v>2</v>
      </c>
      <c r="I54" s="8" t="n">
        <v>0.15</v>
      </c>
      <c r="J54" s="9" t="n">
        <v>20400</v>
      </c>
      <c r="K54" s="9" t="n">
        <v>3834.62</v>
      </c>
      <c r="L54" t="inlineStr">
        <is>
          <t>Priya</t>
        </is>
      </c>
      <c r="M54" t="inlineStr">
        <is>
          <t>Cash</t>
        </is>
      </c>
      <c r="N54" t="inlineStr">
        <is>
          <t>Dec</t>
        </is>
      </c>
      <c r="O54" t="n">
        <v>2025</v>
      </c>
      <c r="P54" s="10" t="n">
        <v>0.187971568627451</v>
      </c>
    </row>
    <row r="55">
      <c r="A55" t="inlineStr">
        <is>
          <t>ORD1054</t>
        </is>
      </c>
      <c r="B55" s="7" t="n">
        <v>45873</v>
      </c>
      <c r="C55" t="inlineStr">
        <is>
          <t>Customer 54</t>
        </is>
      </c>
      <c r="D55" t="inlineStr">
        <is>
          <t>West</t>
        </is>
      </c>
      <c r="E55" t="inlineStr">
        <is>
          <t>Gujarat</t>
        </is>
      </c>
      <c r="F55" t="inlineStr">
        <is>
          <t>Clothing</t>
        </is>
      </c>
      <c r="G55" t="inlineStr">
        <is>
          <t>Shoes</t>
        </is>
      </c>
      <c r="H55" t="n">
        <v>4</v>
      </c>
      <c r="I55" s="8" t="n">
        <v>0</v>
      </c>
      <c r="J55" s="9" t="n">
        <v>14000</v>
      </c>
      <c r="K55" s="9" t="n">
        <v>1472.27</v>
      </c>
      <c r="L55" t="inlineStr">
        <is>
          <t>Amit</t>
        </is>
      </c>
      <c r="M55" t="inlineStr">
        <is>
          <t>Net Banking</t>
        </is>
      </c>
      <c r="N55" t="inlineStr">
        <is>
          <t>Aug</t>
        </is>
      </c>
      <c r="O55" t="n">
        <v>2025</v>
      </c>
      <c r="P55" s="10" t="n">
        <v>0.1051621428571429</v>
      </c>
    </row>
    <row r="56">
      <c r="A56" t="inlineStr">
        <is>
          <t>ORD1055</t>
        </is>
      </c>
      <c r="B56" s="7" t="n">
        <v>45872</v>
      </c>
      <c r="C56" t="inlineStr">
        <is>
          <t>Customer 55</t>
        </is>
      </c>
      <c r="D56" t="inlineStr">
        <is>
          <t>West</t>
        </is>
      </c>
      <c r="E56" t="inlineStr">
        <is>
          <t>Rajasthan</t>
        </is>
      </c>
      <c r="F56" t="inlineStr">
        <is>
          <t>Accessories</t>
        </is>
      </c>
      <c r="G56" t="inlineStr">
        <is>
          <t>Backpack</t>
        </is>
      </c>
      <c r="H56" t="n">
        <v>3</v>
      </c>
      <c r="I56" s="8" t="n">
        <v>0.1</v>
      </c>
      <c r="J56" s="9" t="n">
        <v>5940</v>
      </c>
      <c r="K56" s="9" t="n">
        <v>1176.66</v>
      </c>
      <c r="L56" t="inlineStr">
        <is>
          <t>Neha</t>
        </is>
      </c>
      <c r="M56" t="inlineStr">
        <is>
          <t>Cash</t>
        </is>
      </c>
      <c r="N56" t="inlineStr">
        <is>
          <t>Aug</t>
        </is>
      </c>
      <c r="O56" t="n">
        <v>2025</v>
      </c>
      <c r="P56" s="10" t="n">
        <v>0.1980909090909091</v>
      </c>
    </row>
    <row r="57">
      <c r="A57" t="inlineStr">
        <is>
          <t>ORD1056</t>
        </is>
      </c>
      <c r="B57" s="7" t="n">
        <v>46000</v>
      </c>
      <c r="C57" t="inlineStr">
        <is>
          <t>Customer 56</t>
        </is>
      </c>
      <c r="D57" t="inlineStr">
        <is>
          <t>South</t>
        </is>
      </c>
      <c r="E57" t="inlineStr">
        <is>
          <t>Telangana</t>
        </is>
      </c>
      <c r="F57" t="inlineStr">
        <is>
          <t>Clothing</t>
        </is>
      </c>
      <c r="G57" t="inlineStr">
        <is>
          <t>Shoes</t>
        </is>
      </c>
      <c r="H57" t="n">
        <v>4</v>
      </c>
      <c r="I57" s="8" t="n">
        <v>0</v>
      </c>
      <c r="J57" s="9" t="n">
        <v>14000</v>
      </c>
      <c r="K57" s="9" t="n">
        <v>1905.48</v>
      </c>
      <c r="L57" t="inlineStr">
        <is>
          <t>Rohit</t>
        </is>
      </c>
      <c r="M57" t="inlineStr">
        <is>
          <t>Credit Card</t>
        </is>
      </c>
      <c r="N57" t="inlineStr">
        <is>
          <t>Dec</t>
        </is>
      </c>
      <c r="O57" t="n">
        <v>2025</v>
      </c>
      <c r="P57" s="10" t="n">
        <v>0.1361057142857143</v>
      </c>
    </row>
    <row r="58">
      <c r="A58" t="inlineStr">
        <is>
          <t>ORD1057</t>
        </is>
      </c>
      <c r="B58" s="7" t="n">
        <v>45671</v>
      </c>
      <c r="C58" t="inlineStr">
        <is>
          <t>Customer 57</t>
        </is>
      </c>
      <c r="D58" t="inlineStr">
        <is>
          <t>West</t>
        </is>
      </c>
      <c r="E58" t="inlineStr">
        <is>
          <t>Maharashtra</t>
        </is>
      </c>
      <c r="F58" t="inlineStr">
        <is>
          <t>Furniture</t>
        </is>
      </c>
      <c r="G58" t="inlineStr">
        <is>
          <t>Office Chair</t>
        </is>
      </c>
      <c r="H58" t="n">
        <v>4</v>
      </c>
      <c r="I58" s="8" t="n">
        <v>0.2</v>
      </c>
      <c r="J58" s="9" t="n">
        <v>27200</v>
      </c>
      <c r="K58" s="9" t="n">
        <v>4513.75</v>
      </c>
      <c r="L58" t="inlineStr">
        <is>
          <t>Rohit</t>
        </is>
      </c>
      <c r="M58" t="inlineStr">
        <is>
          <t>Credit Card</t>
        </is>
      </c>
      <c r="N58" t="inlineStr">
        <is>
          <t>Jan</t>
        </is>
      </c>
      <c r="O58" t="n">
        <v>2025</v>
      </c>
      <c r="P58" s="10" t="n">
        <v>0.1659466911764706</v>
      </c>
    </row>
    <row r="59">
      <c r="A59" t="inlineStr">
        <is>
          <t>ORD1058</t>
        </is>
      </c>
      <c r="B59" s="7" t="n">
        <v>45890</v>
      </c>
      <c r="C59" t="inlineStr">
        <is>
          <t>Customer 58</t>
        </is>
      </c>
      <c r="D59" t="inlineStr">
        <is>
          <t>West</t>
        </is>
      </c>
      <c r="E59" t="inlineStr">
        <is>
          <t>Gujarat</t>
        </is>
      </c>
      <c r="F59" t="inlineStr">
        <is>
          <t>Furniture</t>
        </is>
      </c>
      <c r="G59" t="inlineStr">
        <is>
          <t>Office Chair</t>
        </is>
      </c>
      <c r="H59" t="n">
        <v>3</v>
      </c>
      <c r="I59" s="8" t="n">
        <v>0.15</v>
      </c>
      <c r="J59" s="9" t="n">
        <v>21675</v>
      </c>
      <c r="K59" s="9" t="n">
        <v>2723.46</v>
      </c>
      <c r="L59" t="inlineStr">
        <is>
          <t>Anjali</t>
        </is>
      </c>
      <c r="M59" t="inlineStr">
        <is>
          <t>Cash</t>
        </is>
      </c>
      <c r="N59" t="inlineStr">
        <is>
          <t>Aug</t>
        </is>
      </c>
      <c r="O59" t="n">
        <v>2025</v>
      </c>
      <c r="P59" s="10" t="n">
        <v>0.1256498269896194</v>
      </c>
    </row>
    <row r="60">
      <c r="A60" t="inlineStr">
        <is>
          <t>ORD1059</t>
        </is>
      </c>
      <c r="B60" s="7" t="n">
        <v>45934</v>
      </c>
      <c r="C60" t="inlineStr">
        <is>
          <t>Customer 59</t>
        </is>
      </c>
      <c r="D60" t="inlineStr">
        <is>
          <t>East</t>
        </is>
      </c>
      <c r="E60" t="inlineStr">
        <is>
          <t>West Bengal</t>
        </is>
      </c>
      <c r="F60" t="inlineStr">
        <is>
          <t>Accessories</t>
        </is>
      </c>
      <c r="G60" t="inlineStr">
        <is>
          <t>Wallet</t>
        </is>
      </c>
      <c r="H60" t="n">
        <v>1</v>
      </c>
      <c r="I60" s="8" t="n">
        <v>0.15</v>
      </c>
      <c r="J60" s="9" t="n">
        <v>1020</v>
      </c>
      <c r="K60" s="9" t="n">
        <v>74.76000000000001</v>
      </c>
      <c r="L60" t="inlineStr">
        <is>
          <t>Anjali</t>
        </is>
      </c>
      <c r="M60" t="inlineStr">
        <is>
          <t>Credit Card</t>
        </is>
      </c>
      <c r="N60" t="inlineStr">
        <is>
          <t>Oct</t>
        </is>
      </c>
      <c r="O60" t="n">
        <v>2025</v>
      </c>
      <c r="P60" s="10" t="n">
        <v>0.07329411764705883</v>
      </c>
    </row>
    <row r="61">
      <c r="A61" t="inlineStr">
        <is>
          <t>ORD1060</t>
        </is>
      </c>
      <c r="B61" s="7" t="n">
        <v>45976</v>
      </c>
      <c r="C61" t="inlineStr">
        <is>
          <t>Customer 60</t>
        </is>
      </c>
      <c r="D61" t="inlineStr">
        <is>
          <t>North</t>
        </is>
      </c>
      <c r="E61" t="inlineStr">
        <is>
          <t>Delhi</t>
        </is>
      </c>
      <c r="F61" t="inlineStr">
        <is>
          <t>Electronics</t>
        </is>
      </c>
      <c r="G61" t="inlineStr">
        <is>
          <t>Laptop</t>
        </is>
      </c>
      <c r="H61" t="n">
        <v>2</v>
      </c>
      <c r="I61" s="8" t="n">
        <v>0.05</v>
      </c>
      <c r="J61" s="9" t="n">
        <v>104500</v>
      </c>
      <c r="K61" s="9" t="n">
        <v>22223.9</v>
      </c>
      <c r="L61" t="inlineStr">
        <is>
          <t>Neha</t>
        </is>
      </c>
      <c r="M61" t="inlineStr">
        <is>
          <t>Credit Card</t>
        </is>
      </c>
      <c r="N61" t="inlineStr">
        <is>
          <t>Nov</t>
        </is>
      </c>
      <c r="O61" t="n">
        <v>2025</v>
      </c>
      <c r="P61" s="10" t="n">
        <v>0.2126688995215311</v>
      </c>
    </row>
    <row r="62">
      <c r="A62" t="inlineStr">
        <is>
          <t>ORD1061</t>
        </is>
      </c>
      <c r="B62" s="7" t="n">
        <v>45743</v>
      </c>
      <c r="C62" t="inlineStr">
        <is>
          <t>Customer 61</t>
        </is>
      </c>
      <c r="D62" t="inlineStr">
        <is>
          <t>West</t>
        </is>
      </c>
      <c r="E62" t="inlineStr">
        <is>
          <t>Rajasthan</t>
        </is>
      </c>
      <c r="F62" t="inlineStr">
        <is>
          <t>Electronics</t>
        </is>
      </c>
      <c r="G62" t="inlineStr">
        <is>
          <t>Smartphone</t>
        </is>
      </c>
      <c r="H62" t="n">
        <v>4</v>
      </c>
      <c r="I62" s="8" t="n">
        <v>0.1</v>
      </c>
      <c r="J62" s="9" t="n">
        <v>100800</v>
      </c>
      <c r="K62" s="9" t="n">
        <v>20197.57</v>
      </c>
      <c r="L62" t="inlineStr">
        <is>
          <t>Priya</t>
        </is>
      </c>
      <c r="M62" t="inlineStr">
        <is>
          <t>Credit Card</t>
        </is>
      </c>
      <c r="N62" t="inlineStr">
        <is>
          <t>Mar</t>
        </is>
      </c>
      <c r="O62" t="n">
        <v>2025</v>
      </c>
      <c r="P62" s="10" t="n">
        <v>0.2003727182539682</v>
      </c>
    </row>
    <row r="63">
      <c r="A63" t="inlineStr">
        <is>
          <t>ORD1062</t>
        </is>
      </c>
      <c r="B63" s="7" t="n">
        <v>45850</v>
      </c>
      <c r="C63" t="inlineStr">
        <is>
          <t>Customer 62</t>
        </is>
      </c>
      <c r="D63" t="inlineStr">
        <is>
          <t>East</t>
        </is>
      </c>
      <c r="E63" t="inlineStr">
        <is>
          <t>Odisha</t>
        </is>
      </c>
      <c r="F63" t="inlineStr">
        <is>
          <t>Electronics</t>
        </is>
      </c>
      <c r="G63" t="inlineStr">
        <is>
          <t>Laptop</t>
        </is>
      </c>
      <c r="H63" t="n">
        <v>3</v>
      </c>
      <c r="I63" s="8" t="n">
        <v>0.2</v>
      </c>
      <c r="J63" s="9" t="n">
        <v>132000</v>
      </c>
      <c r="K63" s="9" t="n">
        <v>24439.67</v>
      </c>
      <c r="L63" t="inlineStr">
        <is>
          <t>Neha</t>
        </is>
      </c>
      <c r="M63" t="inlineStr">
        <is>
          <t>UPI</t>
        </is>
      </c>
      <c r="N63" t="inlineStr">
        <is>
          <t>Jul</t>
        </is>
      </c>
      <c r="O63" t="n">
        <v>2025</v>
      </c>
      <c r="P63" s="10" t="n">
        <v>0.1851490151515151</v>
      </c>
    </row>
    <row r="64">
      <c r="A64" t="inlineStr">
        <is>
          <t>ORD1063</t>
        </is>
      </c>
      <c r="B64" s="7" t="n">
        <v>45947</v>
      </c>
      <c r="C64" t="inlineStr">
        <is>
          <t>Customer 63</t>
        </is>
      </c>
      <c r="D64" t="inlineStr">
        <is>
          <t>South</t>
        </is>
      </c>
      <c r="E64" t="inlineStr">
        <is>
          <t>Karnataka</t>
        </is>
      </c>
      <c r="F64" t="inlineStr">
        <is>
          <t>Electronics</t>
        </is>
      </c>
      <c r="G64" t="inlineStr">
        <is>
          <t>Tablet</t>
        </is>
      </c>
      <c r="H64" t="n">
        <v>6</v>
      </c>
      <c r="I64" s="8" t="n">
        <v>0.2</v>
      </c>
      <c r="J64" s="9" t="n">
        <v>105600</v>
      </c>
      <c r="K64" s="9" t="n">
        <v>21852.84</v>
      </c>
      <c r="L64" t="inlineStr">
        <is>
          <t>Anjali</t>
        </is>
      </c>
      <c r="M64" t="inlineStr">
        <is>
          <t>Net Banking</t>
        </is>
      </c>
      <c r="N64" t="inlineStr">
        <is>
          <t>Oct</t>
        </is>
      </c>
      <c r="O64" t="n">
        <v>2025</v>
      </c>
      <c r="P64" s="10" t="n">
        <v>0.2069397727272727</v>
      </c>
    </row>
    <row r="65">
      <c r="A65" t="inlineStr">
        <is>
          <t>ORD1064</t>
        </is>
      </c>
      <c r="B65" s="7" t="n">
        <v>45873</v>
      </c>
      <c r="C65" t="inlineStr">
        <is>
          <t>Customer 64</t>
        </is>
      </c>
      <c r="D65" t="inlineStr">
        <is>
          <t>West</t>
        </is>
      </c>
      <c r="E65" t="inlineStr">
        <is>
          <t>Gujarat</t>
        </is>
      </c>
      <c r="F65" t="inlineStr">
        <is>
          <t>Clothing</t>
        </is>
      </c>
      <c r="G65" t="inlineStr">
        <is>
          <t>Shirt</t>
        </is>
      </c>
      <c r="H65" t="n">
        <v>5</v>
      </c>
      <c r="I65" s="8" t="n">
        <v>0.1</v>
      </c>
      <c r="J65" s="9" t="n">
        <v>8100</v>
      </c>
      <c r="K65" s="9" t="n">
        <v>584.42</v>
      </c>
      <c r="L65" t="inlineStr">
        <is>
          <t>Priya</t>
        </is>
      </c>
      <c r="M65" t="inlineStr">
        <is>
          <t>Cash</t>
        </is>
      </c>
      <c r="N65" t="inlineStr">
        <is>
          <t>Aug</t>
        </is>
      </c>
      <c r="O65" t="n">
        <v>2025</v>
      </c>
      <c r="P65" s="10" t="n">
        <v>0.07215061728395061</v>
      </c>
    </row>
    <row r="66">
      <c r="A66" t="inlineStr">
        <is>
          <t>ORD1065</t>
        </is>
      </c>
      <c r="B66" s="7" t="n">
        <v>45991</v>
      </c>
      <c r="C66" t="inlineStr">
        <is>
          <t>Customer 65</t>
        </is>
      </c>
      <c r="D66" t="inlineStr">
        <is>
          <t>East</t>
        </is>
      </c>
      <c r="E66" t="inlineStr">
        <is>
          <t>Odisha</t>
        </is>
      </c>
      <c r="F66" t="inlineStr">
        <is>
          <t>Accessories</t>
        </is>
      </c>
      <c r="G66" t="inlineStr">
        <is>
          <t>Watch</t>
        </is>
      </c>
      <c r="H66" t="n">
        <v>4</v>
      </c>
      <c r="I66" s="8" t="n">
        <v>0.05</v>
      </c>
      <c r="J66" s="9" t="n">
        <v>19000</v>
      </c>
      <c r="K66" s="9" t="n">
        <v>3700.16</v>
      </c>
      <c r="L66" t="inlineStr">
        <is>
          <t>Pooja</t>
        </is>
      </c>
      <c r="M66" t="inlineStr">
        <is>
          <t>Cash</t>
        </is>
      </c>
      <c r="N66" t="inlineStr">
        <is>
          <t>Nov</t>
        </is>
      </c>
      <c r="O66" t="n">
        <v>2025</v>
      </c>
      <c r="P66" s="10" t="n">
        <v>0.1947452631578947</v>
      </c>
    </row>
    <row r="67">
      <c r="A67" t="inlineStr">
        <is>
          <t>ORD1066</t>
        </is>
      </c>
      <c r="B67" s="7" t="n">
        <v>45888</v>
      </c>
      <c r="C67" t="inlineStr">
        <is>
          <t>Customer 66</t>
        </is>
      </c>
      <c r="D67" t="inlineStr">
        <is>
          <t>West</t>
        </is>
      </c>
      <c r="E67" t="inlineStr">
        <is>
          <t>Maharashtra</t>
        </is>
      </c>
      <c r="F67" t="inlineStr">
        <is>
          <t>Clothing</t>
        </is>
      </c>
      <c r="G67" t="inlineStr">
        <is>
          <t>Jacket</t>
        </is>
      </c>
      <c r="H67" t="n">
        <v>2</v>
      </c>
      <c r="I67" s="8" t="n">
        <v>0</v>
      </c>
      <c r="J67" s="9" t="n">
        <v>8400</v>
      </c>
      <c r="K67" s="9" t="n">
        <v>986.3099999999999</v>
      </c>
      <c r="L67" t="inlineStr">
        <is>
          <t>Pooja</t>
        </is>
      </c>
      <c r="M67" t="inlineStr">
        <is>
          <t>Net Banking</t>
        </is>
      </c>
      <c r="N67" t="inlineStr">
        <is>
          <t>Aug</t>
        </is>
      </c>
      <c r="O67" t="n">
        <v>2025</v>
      </c>
      <c r="P67" s="10" t="n">
        <v>0.1174178571428571</v>
      </c>
    </row>
    <row r="68">
      <c r="A68" t="inlineStr">
        <is>
          <t>ORD1067</t>
        </is>
      </c>
      <c r="B68" s="7" t="n">
        <v>45766</v>
      </c>
      <c r="C68" t="inlineStr">
        <is>
          <t>Customer 67</t>
        </is>
      </c>
      <c r="D68" t="inlineStr">
        <is>
          <t>West</t>
        </is>
      </c>
      <c r="E68" t="inlineStr">
        <is>
          <t>Gujarat</t>
        </is>
      </c>
      <c r="F68" t="inlineStr">
        <is>
          <t>Clothing</t>
        </is>
      </c>
      <c r="G68" t="inlineStr">
        <is>
          <t>Shirt</t>
        </is>
      </c>
      <c r="H68" t="n">
        <v>4</v>
      </c>
      <c r="I68" s="8" t="n">
        <v>0.1</v>
      </c>
      <c r="J68" s="9" t="n">
        <v>6480</v>
      </c>
      <c r="K68" s="9" t="n">
        <v>653.91</v>
      </c>
      <c r="L68" t="inlineStr">
        <is>
          <t>Vikas</t>
        </is>
      </c>
      <c r="M68" t="inlineStr">
        <is>
          <t>Debit Card</t>
        </is>
      </c>
      <c r="N68" t="inlineStr">
        <is>
          <t>Apr</t>
        </is>
      </c>
      <c r="O68" t="n">
        <v>2025</v>
      </c>
      <c r="P68" s="10" t="n">
        <v>0.100912037037037</v>
      </c>
    </row>
    <row r="69">
      <c r="A69" t="inlineStr">
        <is>
          <t>ORD1068</t>
        </is>
      </c>
      <c r="B69" s="7" t="n">
        <v>45866</v>
      </c>
      <c r="C69" t="inlineStr">
        <is>
          <t>Customer 68</t>
        </is>
      </c>
      <c r="D69" t="inlineStr">
        <is>
          <t>East</t>
        </is>
      </c>
      <c r="E69" t="inlineStr">
        <is>
          <t>Odisha</t>
        </is>
      </c>
      <c r="F69" t="inlineStr">
        <is>
          <t>Clothing</t>
        </is>
      </c>
      <c r="G69" t="inlineStr">
        <is>
          <t>Shirt</t>
        </is>
      </c>
      <c r="H69" t="n">
        <v>5</v>
      </c>
      <c r="I69" s="8" t="n">
        <v>0.05</v>
      </c>
      <c r="J69" s="9" t="n">
        <v>8550</v>
      </c>
      <c r="K69" s="9" t="n">
        <v>722.9400000000001</v>
      </c>
      <c r="L69" t="inlineStr">
        <is>
          <t>Neha</t>
        </is>
      </c>
      <c r="M69" t="inlineStr">
        <is>
          <t>Cash</t>
        </is>
      </c>
      <c r="N69" t="inlineStr">
        <is>
          <t>Jul</t>
        </is>
      </c>
      <c r="O69" t="n">
        <v>2025</v>
      </c>
      <c r="P69" s="10" t="n">
        <v>0.08455438596491228</v>
      </c>
    </row>
    <row r="70">
      <c r="A70" t="inlineStr">
        <is>
          <t>ORD1069</t>
        </is>
      </c>
      <c r="B70" s="7" t="n">
        <v>46012</v>
      </c>
      <c r="C70" t="inlineStr">
        <is>
          <t>Customer 69</t>
        </is>
      </c>
      <c r="D70" t="inlineStr">
        <is>
          <t>West</t>
        </is>
      </c>
      <c r="E70" t="inlineStr">
        <is>
          <t>Maharashtra</t>
        </is>
      </c>
      <c r="F70" t="inlineStr">
        <is>
          <t>Accessories</t>
        </is>
      </c>
      <c r="G70" t="inlineStr">
        <is>
          <t>Backpack</t>
        </is>
      </c>
      <c r="H70" t="n">
        <v>1</v>
      </c>
      <c r="I70" s="8" t="n">
        <v>0.1</v>
      </c>
      <c r="J70" s="9" t="n">
        <v>1980</v>
      </c>
      <c r="K70" s="9" t="n">
        <v>213.19</v>
      </c>
      <c r="L70" t="inlineStr">
        <is>
          <t>Vikas</t>
        </is>
      </c>
      <c r="M70" t="inlineStr">
        <is>
          <t>Net Banking</t>
        </is>
      </c>
      <c r="N70" t="inlineStr">
        <is>
          <t>Dec</t>
        </is>
      </c>
      <c r="O70" t="n">
        <v>2025</v>
      </c>
      <c r="P70" s="10" t="n">
        <v>0.1076717171717172</v>
      </c>
    </row>
    <row r="71">
      <c r="A71" t="inlineStr">
        <is>
          <t>ORD1070</t>
        </is>
      </c>
      <c r="B71" s="7" t="n">
        <v>46017</v>
      </c>
      <c r="C71" t="inlineStr">
        <is>
          <t>Customer 70</t>
        </is>
      </c>
      <c r="D71" t="inlineStr">
        <is>
          <t>East</t>
        </is>
      </c>
      <c r="E71" t="inlineStr">
        <is>
          <t>Odisha</t>
        </is>
      </c>
      <c r="F71" t="inlineStr">
        <is>
          <t>Accessories</t>
        </is>
      </c>
      <c r="G71" t="inlineStr">
        <is>
          <t>Wallet</t>
        </is>
      </c>
      <c r="H71" t="n">
        <v>4</v>
      </c>
      <c r="I71" s="8" t="n">
        <v>0.2</v>
      </c>
      <c r="J71" s="9" t="n">
        <v>3840</v>
      </c>
      <c r="K71" s="9" t="n">
        <v>484.74</v>
      </c>
      <c r="L71" t="inlineStr">
        <is>
          <t>Vikas</t>
        </is>
      </c>
      <c r="M71" t="inlineStr">
        <is>
          <t>Debit Card</t>
        </is>
      </c>
      <c r="N71" t="inlineStr">
        <is>
          <t>Dec</t>
        </is>
      </c>
      <c r="O71" t="n">
        <v>2025</v>
      </c>
      <c r="P71" s="10" t="n">
        <v>0.126234375</v>
      </c>
    </row>
    <row r="72">
      <c r="A72" t="inlineStr">
        <is>
          <t>ORD1071</t>
        </is>
      </c>
      <c r="B72" s="7" t="n">
        <v>45932</v>
      </c>
      <c r="C72" t="inlineStr">
        <is>
          <t>Customer 71</t>
        </is>
      </c>
      <c r="D72" t="inlineStr">
        <is>
          <t>East</t>
        </is>
      </c>
      <c r="E72" t="inlineStr">
        <is>
          <t>Bihar</t>
        </is>
      </c>
      <c r="F72" t="inlineStr">
        <is>
          <t>Furniture</t>
        </is>
      </c>
      <c r="G72" t="inlineStr">
        <is>
          <t>Office Chair</t>
        </is>
      </c>
      <c r="H72" t="n">
        <v>6</v>
      </c>
      <c r="I72" s="8" t="n">
        <v>0.05</v>
      </c>
      <c r="J72" s="9" t="n">
        <v>48450</v>
      </c>
      <c r="K72" s="9" t="n">
        <v>5990.51</v>
      </c>
      <c r="L72" t="inlineStr">
        <is>
          <t>Rahul</t>
        </is>
      </c>
      <c r="M72" t="inlineStr">
        <is>
          <t>Credit Card</t>
        </is>
      </c>
      <c r="N72" t="inlineStr">
        <is>
          <t>Oct</t>
        </is>
      </c>
      <c r="O72" t="n">
        <v>2025</v>
      </c>
      <c r="P72" s="10" t="n">
        <v>0.123643137254902</v>
      </c>
    </row>
    <row r="73">
      <c r="A73" t="inlineStr">
        <is>
          <t>ORD1072</t>
        </is>
      </c>
      <c r="B73" s="7" t="n">
        <v>45926</v>
      </c>
      <c r="C73" t="inlineStr">
        <is>
          <t>Customer 72</t>
        </is>
      </c>
      <c r="D73" t="inlineStr">
        <is>
          <t>South</t>
        </is>
      </c>
      <c r="E73" t="inlineStr">
        <is>
          <t>Telangana</t>
        </is>
      </c>
      <c r="F73" t="inlineStr">
        <is>
          <t>Accessories</t>
        </is>
      </c>
      <c r="G73" t="inlineStr">
        <is>
          <t>Wallet</t>
        </is>
      </c>
      <c r="H73" t="n">
        <v>6</v>
      </c>
      <c r="I73" s="8" t="n">
        <v>0.2</v>
      </c>
      <c r="J73" s="9" t="n">
        <v>5760</v>
      </c>
      <c r="K73" s="9" t="n">
        <v>1359.49</v>
      </c>
      <c r="L73" t="inlineStr">
        <is>
          <t>Vikas</t>
        </is>
      </c>
      <c r="M73" t="inlineStr">
        <is>
          <t>UPI</t>
        </is>
      </c>
      <c r="N73" t="inlineStr">
        <is>
          <t>Sep</t>
        </is>
      </c>
      <c r="O73" t="n">
        <v>2025</v>
      </c>
      <c r="P73" s="10" t="n">
        <v>0.2360225694444444</v>
      </c>
    </row>
    <row r="74">
      <c r="A74" t="inlineStr">
        <is>
          <t>ORD1073</t>
        </is>
      </c>
      <c r="B74" s="7" t="n">
        <v>46020</v>
      </c>
      <c r="C74" t="inlineStr">
        <is>
          <t>Customer 73</t>
        </is>
      </c>
      <c r="D74" t="inlineStr">
        <is>
          <t>South</t>
        </is>
      </c>
      <c r="E74" t="inlineStr">
        <is>
          <t>Telangana</t>
        </is>
      </c>
      <c r="F74" t="inlineStr">
        <is>
          <t>Clothing</t>
        </is>
      </c>
      <c r="G74" t="inlineStr">
        <is>
          <t>Jeans</t>
        </is>
      </c>
      <c r="H74" t="n">
        <v>3</v>
      </c>
      <c r="I74" s="8" t="n">
        <v>0.05</v>
      </c>
      <c r="J74" s="9" t="n">
        <v>7125</v>
      </c>
      <c r="K74" s="9" t="n">
        <v>864.87</v>
      </c>
      <c r="L74" t="inlineStr">
        <is>
          <t>Rahul</t>
        </is>
      </c>
      <c r="M74" t="inlineStr">
        <is>
          <t>Debit Card</t>
        </is>
      </c>
      <c r="N74" t="inlineStr">
        <is>
          <t>Dec</t>
        </is>
      </c>
      <c r="O74" t="n">
        <v>2025</v>
      </c>
      <c r="P74" s="10" t="n">
        <v>0.1213852631578947</v>
      </c>
    </row>
    <row r="75">
      <c r="A75" t="inlineStr">
        <is>
          <t>ORD1074</t>
        </is>
      </c>
      <c r="B75" s="7" t="n">
        <v>45909</v>
      </c>
      <c r="C75" t="inlineStr">
        <is>
          <t>Customer 74</t>
        </is>
      </c>
      <c r="D75" t="inlineStr">
        <is>
          <t>North</t>
        </is>
      </c>
      <c r="E75" t="inlineStr">
        <is>
          <t>Delhi</t>
        </is>
      </c>
      <c r="F75" t="inlineStr">
        <is>
          <t>Electronics</t>
        </is>
      </c>
      <c r="G75" t="inlineStr">
        <is>
          <t>Tablet</t>
        </is>
      </c>
      <c r="H75" t="n">
        <v>6</v>
      </c>
      <c r="I75" s="8" t="n">
        <v>0.05</v>
      </c>
      <c r="J75" s="9" t="n">
        <v>125400</v>
      </c>
      <c r="K75" s="9" t="n">
        <v>22376.11</v>
      </c>
      <c r="L75" t="inlineStr">
        <is>
          <t>Amit</t>
        </is>
      </c>
      <c r="M75" t="inlineStr">
        <is>
          <t>Net Banking</t>
        </is>
      </c>
      <c r="N75" t="inlineStr">
        <is>
          <t>Sep</t>
        </is>
      </c>
      <c r="O75" t="n">
        <v>2025</v>
      </c>
      <c r="P75" s="10" t="n">
        <v>0.1784378787878788</v>
      </c>
    </row>
    <row r="76">
      <c r="A76" t="inlineStr">
        <is>
          <t>ORD1075</t>
        </is>
      </c>
      <c r="B76" s="7" t="n">
        <v>45684</v>
      </c>
      <c r="C76" t="inlineStr">
        <is>
          <t>Customer 75</t>
        </is>
      </c>
      <c r="D76" t="inlineStr">
        <is>
          <t>East</t>
        </is>
      </c>
      <c r="E76" t="inlineStr">
        <is>
          <t>Odisha</t>
        </is>
      </c>
      <c r="F76" t="inlineStr">
        <is>
          <t>Accessories</t>
        </is>
      </c>
      <c r="G76" t="inlineStr">
        <is>
          <t>Sunglasses</t>
        </is>
      </c>
      <c r="H76" t="n">
        <v>4</v>
      </c>
      <c r="I76" s="8" t="n">
        <v>0.1</v>
      </c>
      <c r="J76" s="9" t="n">
        <v>6480</v>
      </c>
      <c r="K76" s="9" t="n">
        <v>656.7</v>
      </c>
      <c r="L76" t="inlineStr">
        <is>
          <t>Pooja</t>
        </is>
      </c>
      <c r="M76" t="inlineStr">
        <is>
          <t>UPI</t>
        </is>
      </c>
      <c r="N76" t="inlineStr">
        <is>
          <t>Jan</t>
        </is>
      </c>
      <c r="O76" t="n">
        <v>2025</v>
      </c>
      <c r="P76" s="10" t="n">
        <v>0.1013425925925926</v>
      </c>
    </row>
    <row r="77">
      <c r="A77" t="inlineStr">
        <is>
          <t>ORD1076</t>
        </is>
      </c>
      <c r="B77" s="7" t="n">
        <v>45685</v>
      </c>
      <c r="C77" t="inlineStr">
        <is>
          <t>Customer 76</t>
        </is>
      </c>
      <c r="D77" t="inlineStr">
        <is>
          <t>North</t>
        </is>
      </c>
      <c r="E77" t="inlineStr">
        <is>
          <t>Delhi</t>
        </is>
      </c>
      <c r="F77" t="inlineStr">
        <is>
          <t>Accessories</t>
        </is>
      </c>
      <c r="G77" t="inlineStr">
        <is>
          <t>Sunglasses</t>
        </is>
      </c>
      <c r="H77" t="n">
        <v>1</v>
      </c>
      <c r="I77" s="8" t="n">
        <v>0.2</v>
      </c>
      <c r="J77" s="9" t="n">
        <v>1440</v>
      </c>
      <c r="K77" s="9" t="n">
        <v>254.89</v>
      </c>
      <c r="L77" t="inlineStr">
        <is>
          <t>Rahul</t>
        </is>
      </c>
      <c r="M77" t="inlineStr">
        <is>
          <t>Net Banking</t>
        </is>
      </c>
      <c r="N77" t="inlineStr">
        <is>
          <t>Jan</t>
        </is>
      </c>
      <c r="O77" t="n">
        <v>2025</v>
      </c>
      <c r="P77" s="10" t="n">
        <v>0.1770069444444444</v>
      </c>
    </row>
    <row r="78">
      <c r="A78" t="inlineStr">
        <is>
          <t>ORD1077</t>
        </is>
      </c>
      <c r="B78" s="7" t="n">
        <v>45968</v>
      </c>
      <c r="C78" t="inlineStr">
        <is>
          <t>Customer 77</t>
        </is>
      </c>
      <c r="D78" t="inlineStr">
        <is>
          <t>East</t>
        </is>
      </c>
      <c r="E78" t="inlineStr">
        <is>
          <t>Bihar</t>
        </is>
      </c>
      <c r="F78" t="inlineStr">
        <is>
          <t>Electronics</t>
        </is>
      </c>
      <c r="G78" t="inlineStr">
        <is>
          <t>Smartphone</t>
        </is>
      </c>
      <c r="H78" t="n">
        <v>1</v>
      </c>
      <c r="I78" s="8" t="n">
        <v>0.2</v>
      </c>
      <c r="J78" s="9" t="n">
        <v>22400</v>
      </c>
      <c r="K78" s="9" t="n">
        <v>4479</v>
      </c>
      <c r="L78" t="inlineStr">
        <is>
          <t>Neha</t>
        </is>
      </c>
      <c r="M78" t="inlineStr">
        <is>
          <t>Net Banking</t>
        </is>
      </c>
      <c r="N78" t="inlineStr">
        <is>
          <t>Nov</t>
        </is>
      </c>
      <c r="O78" t="n">
        <v>2025</v>
      </c>
      <c r="P78" s="10" t="n">
        <v>0.1999553571428571</v>
      </c>
    </row>
    <row r="79">
      <c r="A79" t="inlineStr">
        <is>
          <t>ORD1078</t>
        </is>
      </c>
      <c r="B79" s="7" t="n">
        <v>45814</v>
      </c>
      <c r="C79" t="inlineStr">
        <is>
          <t>Customer 78</t>
        </is>
      </c>
      <c r="D79" t="inlineStr">
        <is>
          <t>West</t>
        </is>
      </c>
      <c r="E79" t="inlineStr">
        <is>
          <t>Rajasthan</t>
        </is>
      </c>
      <c r="F79" t="inlineStr">
        <is>
          <t>Accessories</t>
        </is>
      </c>
      <c r="G79" t="inlineStr">
        <is>
          <t>Sunglasses</t>
        </is>
      </c>
      <c r="H79" t="n">
        <v>3</v>
      </c>
      <c r="I79" s="8" t="n">
        <v>0.2</v>
      </c>
      <c r="J79" s="9" t="n">
        <v>4320</v>
      </c>
      <c r="K79" s="9" t="n">
        <v>1029.48</v>
      </c>
      <c r="L79" t="inlineStr">
        <is>
          <t>Amit</t>
        </is>
      </c>
      <c r="M79" t="inlineStr">
        <is>
          <t>Net Banking</t>
        </is>
      </c>
      <c r="N79" t="inlineStr">
        <is>
          <t>Jun</t>
        </is>
      </c>
      <c r="O79" t="n">
        <v>2025</v>
      </c>
      <c r="P79" s="10" t="n">
        <v>0.2383055555555555</v>
      </c>
    </row>
    <row r="80">
      <c r="A80" t="inlineStr">
        <is>
          <t>ORD1079</t>
        </is>
      </c>
      <c r="B80" s="7" t="n">
        <v>45746</v>
      </c>
      <c r="C80" t="inlineStr">
        <is>
          <t>Customer 79</t>
        </is>
      </c>
      <c r="D80" t="inlineStr">
        <is>
          <t>North</t>
        </is>
      </c>
      <c r="E80" t="inlineStr">
        <is>
          <t>Haryana</t>
        </is>
      </c>
      <c r="F80" t="inlineStr">
        <is>
          <t>Furniture</t>
        </is>
      </c>
      <c r="G80" t="inlineStr">
        <is>
          <t>Desk</t>
        </is>
      </c>
      <c r="H80" t="n">
        <v>3</v>
      </c>
      <c r="I80" s="8" t="n">
        <v>0</v>
      </c>
      <c r="J80" s="9" t="n">
        <v>36000</v>
      </c>
      <c r="K80" s="9" t="n">
        <v>3481.19</v>
      </c>
      <c r="L80" t="inlineStr">
        <is>
          <t>Priya</t>
        </is>
      </c>
      <c r="M80" t="inlineStr">
        <is>
          <t>Credit Card</t>
        </is>
      </c>
      <c r="N80" t="inlineStr">
        <is>
          <t>Mar</t>
        </is>
      </c>
      <c r="O80" t="n">
        <v>2025</v>
      </c>
      <c r="P80" s="10" t="n">
        <v>0.09669972222222223</v>
      </c>
    </row>
    <row r="81">
      <c r="A81" t="inlineStr">
        <is>
          <t>ORD1080</t>
        </is>
      </c>
      <c r="B81" s="7" t="n">
        <v>45674</v>
      </c>
      <c r="C81" t="inlineStr">
        <is>
          <t>Customer 80</t>
        </is>
      </c>
      <c r="D81" t="inlineStr">
        <is>
          <t>North</t>
        </is>
      </c>
      <c r="E81" t="inlineStr">
        <is>
          <t>Delhi</t>
        </is>
      </c>
      <c r="F81" t="inlineStr">
        <is>
          <t>Accessories</t>
        </is>
      </c>
      <c r="G81" t="inlineStr">
        <is>
          <t>Sunglasses</t>
        </is>
      </c>
      <c r="H81" t="n">
        <v>6</v>
      </c>
      <c r="I81" s="8" t="n">
        <v>0.2</v>
      </c>
      <c r="J81" s="9" t="n">
        <v>8640</v>
      </c>
      <c r="K81" s="9" t="n">
        <v>1295.01</v>
      </c>
      <c r="L81" t="inlineStr">
        <is>
          <t>Vikas</t>
        </is>
      </c>
      <c r="M81" t="inlineStr">
        <is>
          <t>Debit Card</t>
        </is>
      </c>
      <c r="N81" t="inlineStr">
        <is>
          <t>Jan</t>
        </is>
      </c>
      <c r="O81" t="n">
        <v>2025</v>
      </c>
      <c r="P81" s="10" t="n">
        <v>0.1498854166666667</v>
      </c>
    </row>
    <row r="82">
      <c r="A82" t="inlineStr">
        <is>
          <t>ORD1081</t>
        </is>
      </c>
      <c r="B82" s="7" t="n">
        <v>45759</v>
      </c>
      <c r="C82" t="inlineStr">
        <is>
          <t>Customer 81</t>
        </is>
      </c>
      <c r="D82" t="inlineStr">
        <is>
          <t>West</t>
        </is>
      </c>
      <c r="E82" t="inlineStr">
        <is>
          <t>Gujarat</t>
        </is>
      </c>
      <c r="F82" t="inlineStr">
        <is>
          <t>Electronics</t>
        </is>
      </c>
      <c r="G82" t="inlineStr">
        <is>
          <t>Smartphone</t>
        </is>
      </c>
      <c r="H82" t="n">
        <v>3</v>
      </c>
      <c r="I82" s="8" t="n">
        <v>0.2</v>
      </c>
      <c r="J82" s="9" t="n">
        <v>67200</v>
      </c>
      <c r="K82" s="9" t="n">
        <v>12257.36</v>
      </c>
      <c r="L82" t="inlineStr">
        <is>
          <t>Priya</t>
        </is>
      </c>
      <c r="M82" t="inlineStr">
        <is>
          <t>Net Banking</t>
        </is>
      </c>
      <c r="N82" t="inlineStr">
        <is>
          <t>Apr</t>
        </is>
      </c>
      <c r="O82" t="n">
        <v>2025</v>
      </c>
      <c r="P82" s="10" t="n">
        <v>0.1824011904761905</v>
      </c>
    </row>
    <row r="83">
      <c r="A83" t="inlineStr">
        <is>
          <t>ORD1082</t>
        </is>
      </c>
      <c r="B83" s="7" t="n">
        <v>45815</v>
      </c>
      <c r="C83" t="inlineStr">
        <is>
          <t>Customer 82</t>
        </is>
      </c>
      <c r="D83" t="inlineStr">
        <is>
          <t>South</t>
        </is>
      </c>
      <c r="E83" t="inlineStr">
        <is>
          <t>Telangana</t>
        </is>
      </c>
      <c r="F83" t="inlineStr">
        <is>
          <t>Furniture</t>
        </is>
      </c>
      <c r="G83" t="inlineStr">
        <is>
          <t>Bookshelf</t>
        </is>
      </c>
      <c r="H83" t="n">
        <v>2</v>
      </c>
      <c r="I83" s="8" t="n">
        <v>0</v>
      </c>
      <c r="J83" s="9" t="n">
        <v>14000</v>
      </c>
      <c r="K83" s="9" t="n">
        <v>1121.94</v>
      </c>
      <c r="L83" t="inlineStr">
        <is>
          <t>Vikas</t>
        </is>
      </c>
      <c r="M83" t="inlineStr">
        <is>
          <t>Cash</t>
        </is>
      </c>
      <c r="N83" t="inlineStr">
        <is>
          <t>Jun</t>
        </is>
      </c>
      <c r="O83" t="n">
        <v>2025</v>
      </c>
      <c r="P83" s="10" t="n">
        <v>0.08013857142857143</v>
      </c>
    </row>
    <row r="84">
      <c r="A84" t="inlineStr">
        <is>
          <t>ORD1083</t>
        </is>
      </c>
      <c r="B84" s="7" t="n">
        <v>45914</v>
      </c>
      <c r="C84" t="inlineStr">
        <is>
          <t>Customer 83</t>
        </is>
      </c>
      <c r="D84" t="inlineStr">
        <is>
          <t>North</t>
        </is>
      </c>
      <c r="E84" t="inlineStr">
        <is>
          <t>Haryana</t>
        </is>
      </c>
      <c r="F84" t="inlineStr">
        <is>
          <t>Accessories</t>
        </is>
      </c>
      <c r="G84" t="inlineStr">
        <is>
          <t>Wallet</t>
        </is>
      </c>
      <c r="H84" t="n">
        <v>6</v>
      </c>
      <c r="I84" s="8" t="n">
        <v>0.15</v>
      </c>
      <c r="J84" s="9" t="n">
        <v>6120</v>
      </c>
      <c r="K84" s="9" t="n">
        <v>1409.16</v>
      </c>
      <c r="L84" t="inlineStr">
        <is>
          <t>Pooja</t>
        </is>
      </c>
      <c r="M84" t="inlineStr">
        <is>
          <t>Cash</t>
        </is>
      </c>
      <c r="N84" t="inlineStr">
        <is>
          <t>Sep</t>
        </is>
      </c>
      <c r="O84" t="n">
        <v>2025</v>
      </c>
      <c r="P84" s="10" t="n">
        <v>0.2302549019607843</v>
      </c>
    </row>
    <row r="85">
      <c r="A85" t="inlineStr">
        <is>
          <t>ORD1084</t>
        </is>
      </c>
      <c r="B85" s="7" t="n">
        <v>45671</v>
      </c>
      <c r="C85" t="inlineStr">
        <is>
          <t>Customer 84</t>
        </is>
      </c>
      <c r="D85" t="inlineStr">
        <is>
          <t>North</t>
        </is>
      </c>
      <c r="E85" t="inlineStr">
        <is>
          <t>Delhi</t>
        </is>
      </c>
      <c r="F85" t="inlineStr">
        <is>
          <t>Electronics</t>
        </is>
      </c>
      <c r="G85" t="inlineStr">
        <is>
          <t>Headphones</t>
        </is>
      </c>
      <c r="H85" t="n">
        <v>6</v>
      </c>
      <c r="I85" s="8" t="n">
        <v>0.1</v>
      </c>
      <c r="J85" s="9" t="n">
        <v>24300</v>
      </c>
      <c r="K85" s="9" t="n">
        <v>4194.94</v>
      </c>
      <c r="L85" t="inlineStr">
        <is>
          <t>Neha</t>
        </is>
      </c>
      <c r="M85" t="inlineStr">
        <is>
          <t>Net Banking</t>
        </is>
      </c>
      <c r="N85" t="inlineStr">
        <is>
          <t>Jan</t>
        </is>
      </c>
      <c r="O85" t="n">
        <v>2025</v>
      </c>
      <c r="P85" s="10" t="n">
        <v>0.1726312757201646</v>
      </c>
    </row>
    <row r="86">
      <c r="A86" t="inlineStr">
        <is>
          <t>ORD1085</t>
        </is>
      </c>
      <c r="B86" s="7" t="n">
        <v>45884</v>
      </c>
      <c r="C86" t="inlineStr">
        <is>
          <t>Customer 85</t>
        </is>
      </c>
      <c r="D86" t="inlineStr">
        <is>
          <t>North</t>
        </is>
      </c>
      <c r="E86" t="inlineStr">
        <is>
          <t>Uttar Pradesh</t>
        </is>
      </c>
      <c r="F86" t="inlineStr">
        <is>
          <t>Clothing</t>
        </is>
      </c>
      <c r="G86" t="inlineStr">
        <is>
          <t>Shirt</t>
        </is>
      </c>
      <c r="H86" t="n">
        <v>2</v>
      </c>
      <c r="I86" s="8" t="n">
        <v>0.15</v>
      </c>
      <c r="J86" s="9" t="n">
        <v>3060</v>
      </c>
      <c r="K86" s="9" t="n">
        <v>484.16</v>
      </c>
      <c r="L86" t="inlineStr">
        <is>
          <t>Rahul</t>
        </is>
      </c>
      <c r="M86" t="inlineStr">
        <is>
          <t>Net Banking</t>
        </is>
      </c>
      <c r="N86" t="inlineStr">
        <is>
          <t>Aug</t>
        </is>
      </c>
      <c r="O86" t="n">
        <v>2025</v>
      </c>
      <c r="P86" s="10" t="n">
        <v>0.1582222222222222</v>
      </c>
    </row>
    <row r="87">
      <c r="A87" t="inlineStr">
        <is>
          <t>ORD1086</t>
        </is>
      </c>
      <c r="B87" s="7" t="n">
        <v>45822</v>
      </c>
      <c r="C87" t="inlineStr">
        <is>
          <t>Customer 86</t>
        </is>
      </c>
      <c r="D87" t="inlineStr">
        <is>
          <t>West</t>
        </is>
      </c>
      <c r="E87" t="inlineStr">
        <is>
          <t>Rajasthan</t>
        </is>
      </c>
      <c r="F87" t="inlineStr">
        <is>
          <t>Accessories</t>
        </is>
      </c>
      <c r="G87" t="inlineStr">
        <is>
          <t>Backpack</t>
        </is>
      </c>
      <c r="H87" t="n">
        <v>4</v>
      </c>
      <c r="I87" s="8" t="n">
        <v>0.1</v>
      </c>
      <c r="J87" s="9" t="n">
        <v>7920</v>
      </c>
      <c r="K87" s="9" t="n">
        <v>1104.2</v>
      </c>
      <c r="L87" t="inlineStr">
        <is>
          <t>Priya</t>
        </is>
      </c>
      <c r="M87" t="inlineStr">
        <is>
          <t>Credit Card</t>
        </is>
      </c>
      <c r="N87" t="inlineStr">
        <is>
          <t>Jun</t>
        </is>
      </c>
      <c r="O87" t="n">
        <v>2025</v>
      </c>
      <c r="P87" s="10" t="n">
        <v>0.1394191919191919</v>
      </c>
    </row>
    <row r="88">
      <c r="A88" t="inlineStr">
        <is>
          <t>ORD1087</t>
        </is>
      </c>
      <c r="B88" s="7" t="n">
        <v>45939</v>
      </c>
      <c r="C88" t="inlineStr">
        <is>
          <t>Customer 87</t>
        </is>
      </c>
      <c r="D88" t="inlineStr">
        <is>
          <t>East</t>
        </is>
      </c>
      <c r="E88" t="inlineStr">
        <is>
          <t>West Bengal</t>
        </is>
      </c>
      <c r="F88" t="inlineStr">
        <is>
          <t>Accessories</t>
        </is>
      </c>
      <c r="G88" t="inlineStr">
        <is>
          <t>Sunglasses</t>
        </is>
      </c>
      <c r="H88" t="n">
        <v>3</v>
      </c>
      <c r="I88" s="8" t="n">
        <v>0.15</v>
      </c>
      <c r="J88" s="9" t="n">
        <v>4590</v>
      </c>
      <c r="K88" s="9" t="n">
        <v>956.13</v>
      </c>
      <c r="L88" t="inlineStr">
        <is>
          <t>Pooja</t>
        </is>
      </c>
      <c r="M88" t="inlineStr">
        <is>
          <t>UPI</t>
        </is>
      </c>
      <c r="N88" t="inlineStr">
        <is>
          <t>Oct</t>
        </is>
      </c>
      <c r="O88" t="n">
        <v>2025</v>
      </c>
      <c r="P88" s="10" t="n">
        <v>0.2083071895424837</v>
      </c>
    </row>
    <row r="89">
      <c r="A89" t="inlineStr">
        <is>
          <t>ORD1088</t>
        </is>
      </c>
      <c r="B89" s="7" t="n">
        <v>45658</v>
      </c>
      <c r="C89" t="inlineStr">
        <is>
          <t>Customer 88</t>
        </is>
      </c>
      <c r="D89" t="inlineStr">
        <is>
          <t>East</t>
        </is>
      </c>
      <c r="E89" t="inlineStr">
        <is>
          <t>Bihar</t>
        </is>
      </c>
      <c r="F89" t="inlineStr">
        <is>
          <t>Clothing</t>
        </is>
      </c>
      <c r="G89" t="inlineStr">
        <is>
          <t>Jacket</t>
        </is>
      </c>
      <c r="H89" t="n">
        <v>1</v>
      </c>
      <c r="I89" s="8" t="n">
        <v>0.15</v>
      </c>
      <c r="J89" s="9" t="n">
        <v>3570</v>
      </c>
      <c r="K89" s="9" t="n">
        <v>774.8099999999999</v>
      </c>
      <c r="L89" t="inlineStr">
        <is>
          <t>Pooja</t>
        </is>
      </c>
      <c r="M89" t="inlineStr">
        <is>
          <t>Cash</t>
        </is>
      </c>
      <c r="N89" t="inlineStr">
        <is>
          <t>Jan</t>
        </is>
      </c>
      <c r="O89" t="n">
        <v>2025</v>
      </c>
      <c r="P89" s="10" t="n">
        <v>0.2170336134453781</v>
      </c>
    </row>
    <row r="90">
      <c r="A90" t="inlineStr">
        <is>
          <t>ORD1089</t>
        </is>
      </c>
      <c r="B90" s="7" t="n">
        <v>45684</v>
      </c>
      <c r="C90" t="inlineStr">
        <is>
          <t>Customer 89</t>
        </is>
      </c>
      <c r="D90" t="inlineStr">
        <is>
          <t>North</t>
        </is>
      </c>
      <c r="E90" t="inlineStr">
        <is>
          <t>Delhi</t>
        </is>
      </c>
      <c r="F90" t="inlineStr">
        <is>
          <t>Furniture</t>
        </is>
      </c>
      <c r="G90" t="inlineStr">
        <is>
          <t>Bookshelf</t>
        </is>
      </c>
      <c r="H90" t="n">
        <v>5</v>
      </c>
      <c r="I90" s="8" t="n">
        <v>0.15</v>
      </c>
      <c r="J90" s="9" t="n">
        <v>29750</v>
      </c>
      <c r="K90" s="9" t="n">
        <v>5245.5</v>
      </c>
      <c r="L90" t="inlineStr">
        <is>
          <t>Vikas</t>
        </is>
      </c>
      <c r="M90" t="inlineStr">
        <is>
          <t>Net Banking</t>
        </is>
      </c>
      <c r="N90" t="inlineStr">
        <is>
          <t>Jan</t>
        </is>
      </c>
      <c r="O90" t="n">
        <v>2025</v>
      </c>
      <c r="P90" s="10" t="n">
        <v>0.1763193277310924</v>
      </c>
    </row>
    <row r="91">
      <c r="A91" t="inlineStr">
        <is>
          <t>ORD1090</t>
        </is>
      </c>
      <c r="B91" s="7" t="n">
        <v>45980</v>
      </c>
      <c r="C91" t="inlineStr">
        <is>
          <t>Customer 90</t>
        </is>
      </c>
      <c r="D91" t="inlineStr">
        <is>
          <t>South</t>
        </is>
      </c>
      <c r="E91" t="inlineStr">
        <is>
          <t>Telangana</t>
        </is>
      </c>
      <c r="F91" t="inlineStr">
        <is>
          <t>Clothing</t>
        </is>
      </c>
      <c r="G91" t="inlineStr">
        <is>
          <t>Shoes</t>
        </is>
      </c>
      <c r="H91" t="n">
        <v>6</v>
      </c>
      <c r="I91" s="8" t="n">
        <v>0.15</v>
      </c>
      <c r="J91" s="9" t="n">
        <v>17850</v>
      </c>
      <c r="K91" s="9" t="n">
        <v>1617.97</v>
      </c>
      <c r="L91" t="inlineStr">
        <is>
          <t>Neha</t>
        </is>
      </c>
      <c r="M91" t="inlineStr">
        <is>
          <t>Credit Card</t>
        </is>
      </c>
      <c r="N91" t="inlineStr">
        <is>
          <t>Nov</t>
        </is>
      </c>
      <c r="O91" t="n">
        <v>2025</v>
      </c>
      <c r="P91" s="10" t="n">
        <v>0.09064257703081233</v>
      </c>
    </row>
    <row r="92">
      <c r="A92" t="inlineStr">
        <is>
          <t>ORD1091</t>
        </is>
      </c>
      <c r="B92" s="7" t="n">
        <v>45716</v>
      </c>
      <c r="C92" t="inlineStr">
        <is>
          <t>Customer 91</t>
        </is>
      </c>
      <c r="D92" t="inlineStr">
        <is>
          <t>East</t>
        </is>
      </c>
      <c r="E92" t="inlineStr">
        <is>
          <t>Odisha</t>
        </is>
      </c>
      <c r="F92" t="inlineStr">
        <is>
          <t>Electronics</t>
        </is>
      </c>
      <c r="G92" t="inlineStr">
        <is>
          <t>Headphones</t>
        </is>
      </c>
      <c r="H92" t="n">
        <v>1</v>
      </c>
      <c r="I92" s="8" t="n">
        <v>0.05</v>
      </c>
      <c r="J92" s="9" t="n">
        <v>4275</v>
      </c>
      <c r="K92" s="9" t="n">
        <v>1020.37</v>
      </c>
      <c r="L92" t="inlineStr">
        <is>
          <t>Priya</t>
        </is>
      </c>
      <c r="M92" t="inlineStr">
        <is>
          <t>Credit Card</t>
        </is>
      </c>
      <c r="N92" t="inlineStr">
        <is>
          <t>Feb</t>
        </is>
      </c>
      <c r="O92" t="n">
        <v>2025</v>
      </c>
      <c r="P92" s="10" t="n">
        <v>0.2386830409356725</v>
      </c>
    </row>
    <row r="93">
      <c r="A93" t="inlineStr">
        <is>
          <t>ORD1092</t>
        </is>
      </c>
      <c r="B93" s="7" t="n">
        <v>45782</v>
      </c>
      <c r="C93" t="inlineStr">
        <is>
          <t>Customer 92</t>
        </is>
      </c>
      <c r="D93" t="inlineStr">
        <is>
          <t>West</t>
        </is>
      </c>
      <c r="E93" t="inlineStr">
        <is>
          <t>Gujarat</t>
        </is>
      </c>
      <c r="F93" t="inlineStr">
        <is>
          <t>Clothing</t>
        </is>
      </c>
      <c r="G93" t="inlineStr">
        <is>
          <t>Jacket</t>
        </is>
      </c>
      <c r="H93" t="n">
        <v>4</v>
      </c>
      <c r="I93" s="8" t="n">
        <v>0.15</v>
      </c>
      <c r="J93" s="9" t="n">
        <v>14280</v>
      </c>
      <c r="K93" s="9" t="n">
        <v>3379.24</v>
      </c>
      <c r="L93" t="inlineStr">
        <is>
          <t>Rahul</t>
        </is>
      </c>
      <c r="M93" t="inlineStr">
        <is>
          <t>Cash</t>
        </is>
      </c>
      <c r="N93" t="inlineStr">
        <is>
          <t>May</t>
        </is>
      </c>
      <c r="O93" t="n">
        <v>2025</v>
      </c>
      <c r="P93" s="10" t="n">
        <v>0.236641456582633</v>
      </c>
    </row>
    <row r="94">
      <c r="A94" t="inlineStr">
        <is>
          <t>ORD1093</t>
        </is>
      </c>
      <c r="B94" s="7" t="n">
        <v>45917</v>
      </c>
      <c r="C94" t="inlineStr">
        <is>
          <t>Customer 93</t>
        </is>
      </c>
      <c r="D94" t="inlineStr">
        <is>
          <t>South</t>
        </is>
      </c>
      <c r="E94" t="inlineStr">
        <is>
          <t>Tamil Nadu</t>
        </is>
      </c>
      <c r="F94" t="inlineStr">
        <is>
          <t>Furniture</t>
        </is>
      </c>
      <c r="G94" t="inlineStr">
        <is>
          <t>Office Chair</t>
        </is>
      </c>
      <c r="H94" t="n">
        <v>3</v>
      </c>
      <c r="I94" s="8" t="n">
        <v>0.15</v>
      </c>
      <c r="J94" s="9" t="n">
        <v>21675</v>
      </c>
      <c r="K94" s="9" t="n">
        <v>2769.61</v>
      </c>
      <c r="L94" t="inlineStr">
        <is>
          <t>Amit</t>
        </is>
      </c>
      <c r="M94" t="inlineStr">
        <is>
          <t>Debit Card</t>
        </is>
      </c>
      <c r="N94" t="inlineStr">
        <is>
          <t>Sep</t>
        </is>
      </c>
      <c r="O94" t="n">
        <v>2025</v>
      </c>
      <c r="P94" s="10" t="n">
        <v>0.1277790080738178</v>
      </c>
    </row>
    <row r="95">
      <c r="A95" t="inlineStr">
        <is>
          <t>ORD1094</t>
        </is>
      </c>
      <c r="B95" s="7" t="n">
        <v>45828</v>
      </c>
      <c r="C95" t="inlineStr">
        <is>
          <t>Customer 94</t>
        </is>
      </c>
      <c r="D95" t="inlineStr">
        <is>
          <t>East</t>
        </is>
      </c>
      <c r="E95" t="inlineStr">
        <is>
          <t>Bihar</t>
        </is>
      </c>
      <c r="F95" t="inlineStr">
        <is>
          <t>Accessories</t>
        </is>
      </c>
      <c r="G95" t="inlineStr">
        <is>
          <t>Watch</t>
        </is>
      </c>
      <c r="H95" t="n">
        <v>4</v>
      </c>
      <c r="I95" s="8" t="n">
        <v>0.2</v>
      </c>
      <c r="J95" s="9" t="n">
        <v>16000</v>
      </c>
      <c r="K95" s="9" t="n">
        <v>2437.41</v>
      </c>
      <c r="L95" t="inlineStr">
        <is>
          <t>Rohit</t>
        </is>
      </c>
      <c r="M95" t="inlineStr">
        <is>
          <t>Cash</t>
        </is>
      </c>
      <c r="N95" t="inlineStr">
        <is>
          <t>Jun</t>
        </is>
      </c>
      <c r="O95" t="n">
        <v>2025</v>
      </c>
      <c r="P95" s="10" t="n">
        <v>0.152338125</v>
      </c>
    </row>
    <row r="96">
      <c r="A96" t="inlineStr">
        <is>
          <t>ORD1095</t>
        </is>
      </c>
      <c r="B96" s="7" t="n">
        <v>45868</v>
      </c>
      <c r="C96" t="inlineStr">
        <is>
          <t>Customer 95</t>
        </is>
      </c>
      <c r="D96" t="inlineStr">
        <is>
          <t>East</t>
        </is>
      </c>
      <c r="E96" t="inlineStr">
        <is>
          <t>West Bengal</t>
        </is>
      </c>
      <c r="F96" t="inlineStr">
        <is>
          <t>Furniture</t>
        </is>
      </c>
      <c r="G96" t="inlineStr">
        <is>
          <t>Desk</t>
        </is>
      </c>
      <c r="H96" t="n">
        <v>5</v>
      </c>
      <c r="I96" s="8" t="n">
        <v>0.15</v>
      </c>
      <c r="J96" s="9" t="n">
        <v>51000</v>
      </c>
      <c r="K96" s="9" t="n">
        <v>5594.99</v>
      </c>
      <c r="L96" t="inlineStr">
        <is>
          <t>Anjali</t>
        </is>
      </c>
      <c r="M96" t="inlineStr">
        <is>
          <t>Cash</t>
        </is>
      </c>
      <c r="N96" t="inlineStr">
        <is>
          <t>Jul</t>
        </is>
      </c>
      <c r="O96" t="n">
        <v>2025</v>
      </c>
      <c r="P96" s="10" t="n">
        <v>0.1097056862745098</v>
      </c>
    </row>
    <row r="97">
      <c r="A97" t="inlineStr">
        <is>
          <t>ORD1096</t>
        </is>
      </c>
      <c r="B97" s="7" t="n">
        <v>45960</v>
      </c>
      <c r="C97" t="inlineStr">
        <is>
          <t>Customer 96</t>
        </is>
      </c>
      <c r="D97" t="inlineStr">
        <is>
          <t>West</t>
        </is>
      </c>
      <c r="E97" t="inlineStr">
        <is>
          <t>Gujarat</t>
        </is>
      </c>
      <c r="F97" t="inlineStr">
        <is>
          <t>Accessories</t>
        </is>
      </c>
      <c r="G97" t="inlineStr">
        <is>
          <t>Watch</t>
        </is>
      </c>
      <c r="H97" t="n">
        <v>4</v>
      </c>
      <c r="I97" s="8" t="n">
        <v>0</v>
      </c>
      <c r="J97" s="9" t="n">
        <v>20000</v>
      </c>
      <c r="K97" s="9" t="n">
        <v>1829.24</v>
      </c>
      <c r="L97" t="inlineStr">
        <is>
          <t>Priya</t>
        </is>
      </c>
      <c r="M97" t="inlineStr">
        <is>
          <t>Cash</t>
        </is>
      </c>
      <c r="N97" t="inlineStr">
        <is>
          <t>Oct</t>
        </is>
      </c>
      <c r="O97" t="n">
        <v>2025</v>
      </c>
      <c r="P97" s="10" t="n">
        <v>0.091462</v>
      </c>
    </row>
    <row r="98">
      <c r="A98" t="inlineStr">
        <is>
          <t>ORD1097</t>
        </is>
      </c>
      <c r="B98" s="7" t="n">
        <v>45993</v>
      </c>
      <c r="C98" t="inlineStr">
        <is>
          <t>Customer 97</t>
        </is>
      </c>
      <c r="D98" t="inlineStr">
        <is>
          <t>North</t>
        </is>
      </c>
      <c r="E98" t="inlineStr">
        <is>
          <t>Delhi</t>
        </is>
      </c>
      <c r="F98" t="inlineStr">
        <is>
          <t>Accessories</t>
        </is>
      </c>
      <c r="G98" t="inlineStr">
        <is>
          <t>Backpack</t>
        </is>
      </c>
      <c r="H98" t="n">
        <v>6</v>
      </c>
      <c r="I98" s="8" t="n">
        <v>0.05</v>
      </c>
      <c r="J98" s="9" t="n">
        <v>12540</v>
      </c>
      <c r="K98" s="9" t="n">
        <v>1751.79</v>
      </c>
      <c r="L98" t="inlineStr">
        <is>
          <t>Priya</t>
        </is>
      </c>
      <c r="M98" t="inlineStr">
        <is>
          <t>Cash</t>
        </is>
      </c>
      <c r="N98" t="inlineStr">
        <is>
          <t>Dec</t>
        </is>
      </c>
      <c r="O98" t="n">
        <v>2025</v>
      </c>
      <c r="P98" s="10" t="n">
        <v>0.1396961722488038</v>
      </c>
    </row>
    <row r="99">
      <c r="A99" t="inlineStr">
        <is>
          <t>ORD1098</t>
        </is>
      </c>
      <c r="B99" s="7" t="n">
        <v>46003</v>
      </c>
      <c r="C99" t="inlineStr">
        <is>
          <t>Customer 98</t>
        </is>
      </c>
      <c r="D99" t="inlineStr">
        <is>
          <t>East</t>
        </is>
      </c>
      <c r="E99" t="inlineStr">
        <is>
          <t>Bihar</t>
        </is>
      </c>
      <c r="F99" t="inlineStr">
        <is>
          <t>Clothing</t>
        </is>
      </c>
      <c r="G99" t="inlineStr">
        <is>
          <t>Shoes</t>
        </is>
      </c>
      <c r="H99" t="n">
        <v>6</v>
      </c>
      <c r="I99" s="8" t="n">
        <v>0</v>
      </c>
      <c r="J99" s="9" t="n">
        <v>21000</v>
      </c>
      <c r="K99" s="9" t="n">
        <v>4510.8</v>
      </c>
      <c r="L99" t="inlineStr">
        <is>
          <t>Rohit</t>
        </is>
      </c>
      <c r="M99" t="inlineStr">
        <is>
          <t>Debit Card</t>
        </is>
      </c>
      <c r="N99" t="inlineStr">
        <is>
          <t>Dec</t>
        </is>
      </c>
      <c r="O99" t="n">
        <v>2025</v>
      </c>
      <c r="P99" s="10" t="n">
        <v>0.2148</v>
      </c>
    </row>
    <row r="100">
      <c r="A100" t="inlineStr">
        <is>
          <t>ORD1099</t>
        </is>
      </c>
      <c r="B100" s="7" t="n">
        <v>45704</v>
      </c>
      <c r="C100" t="inlineStr">
        <is>
          <t>Customer 99</t>
        </is>
      </c>
      <c r="D100" t="inlineStr">
        <is>
          <t>West</t>
        </is>
      </c>
      <c r="E100" t="inlineStr">
        <is>
          <t>Gujarat</t>
        </is>
      </c>
      <c r="F100" t="inlineStr">
        <is>
          <t>Electronics</t>
        </is>
      </c>
      <c r="G100" t="inlineStr">
        <is>
          <t>Laptop</t>
        </is>
      </c>
      <c r="H100" t="n">
        <v>2</v>
      </c>
      <c r="I100" s="8" t="n">
        <v>0.1</v>
      </c>
      <c r="J100" s="9" t="n">
        <v>99000</v>
      </c>
      <c r="K100" s="9" t="n">
        <v>23716.68</v>
      </c>
      <c r="L100" t="inlineStr">
        <is>
          <t>Priya</t>
        </is>
      </c>
      <c r="M100" t="inlineStr">
        <is>
          <t>UPI</t>
        </is>
      </c>
      <c r="N100" t="inlineStr">
        <is>
          <t>Feb</t>
        </is>
      </c>
      <c r="O100" t="n">
        <v>2025</v>
      </c>
      <c r="P100" s="10" t="n">
        <v>0.2395624242424242</v>
      </c>
    </row>
    <row r="101">
      <c r="A101" t="inlineStr">
        <is>
          <t>ORD1100</t>
        </is>
      </c>
      <c r="B101" s="7" t="n">
        <v>45686</v>
      </c>
      <c r="C101" t="inlineStr">
        <is>
          <t>Customer 100</t>
        </is>
      </c>
      <c r="D101" t="inlineStr">
        <is>
          <t>West</t>
        </is>
      </c>
      <c r="E101" t="inlineStr">
        <is>
          <t>Gujarat</t>
        </is>
      </c>
      <c r="F101" t="inlineStr">
        <is>
          <t>Furniture</t>
        </is>
      </c>
      <c r="G101" t="inlineStr">
        <is>
          <t>Bookshelf</t>
        </is>
      </c>
      <c r="H101" t="n">
        <v>1</v>
      </c>
      <c r="I101" s="8" t="n">
        <v>0</v>
      </c>
      <c r="J101" s="9" t="n">
        <v>7000</v>
      </c>
      <c r="K101" s="9" t="n">
        <v>876.01</v>
      </c>
      <c r="L101" t="inlineStr">
        <is>
          <t>Anjali</t>
        </is>
      </c>
      <c r="M101" t="inlineStr">
        <is>
          <t>Debit Card</t>
        </is>
      </c>
      <c r="N101" t="inlineStr">
        <is>
          <t>Jan</t>
        </is>
      </c>
      <c r="O101" t="n">
        <v>2025</v>
      </c>
      <c r="P101" s="10" t="n">
        <v>0.1251442857142857</v>
      </c>
    </row>
    <row r="102">
      <c r="A102" t="inlineStr">
        <is>
          <t>ORD1101</t>
        </is>
      </c>
      <c r="B102" s="7" t="n">
        <v>45750</v>
      </c>
      <c r="C102" t="inlineStr">
        <is>
          <t>Customer 101</t>
        </is>
      </c>
      <c r="D102" t="inlineStr">
        <is>
          <t>West</t>
        </is>
      </c>
      <c r="E102" t="inlineStr">
        <is>
          <t>Maharashtra</t>
        </is>
      </c>
      <c r="F102" t="inlineStr">
        <is>
          <t>Furniture</t>
        </is>
      </c>
      <c r="G102" t="inlineStr">
        <is>
          <t>Desk</t>
        </is>
      </c>
      <c r="H102" t="n">
        <v>5</v>
      </c>
      <c r="I102" s="8" t="n">
        <v>0.15</v>
      </c>
      <c r="J102" s="9" t="n">
        <v>51000</v>
      </c>
      <c r="K102" s="9" t="n">
        <v>8476.6</v>
      </c>
      <c r="L102" t="inlineStr">
        <is>
          <t>Rahul</t>
        </is>
      </c>
      <c r="M102" t="inlineStr">
        <is>
          <t>UPI</t>
        </is>
      </c>
      <c r="N102" t="inlineStr">
        <is>
          <t>Apr</t>
        </is>
      </c>
      <c r="O102" t="n">
        <v>2025</v>
      </c>
      <c r="P102" s="10" t="n">
        <v>0.1662078431372549</v>
      </c>
    </row>
    <row r="103">
      <c r="A103" t="inlineStr">
        <is>
          <t>ORD1102</t>
        </is>
      </c>
      <c r="B103" s="7" t="n">
        <v>45984</v>
      </c>
      <c r="C103" t="inlineStr">
        <is>
          <t>Customer 102</t>
        </is>
      </c>
      <c r="D103" t="inlineStr">
        <is>
          <t>West</t>
        </is>
      </c>
      <c r="E103" t="inlineStr">
        <is>
          <t>Gujarat</t>
        </is>
      </c>
      <c r="F103" t="inlineStr">
        <is>
          <t>Furniture</t>
        </is>
      </c>
      <c r="G103" t="inlineStr">
        <is>
          <t>Cabinet</t>
        </is>
      </c>
      <c r="H103" t="n">
        <v>5</v>
      </c>
      <c r="I103" s="8" t="n">
        <v>0.05</v>
      </c>
      <c r="J103" s="9" t="n">
        <v>45125</v>
      </c>
      <c r="K103" s="9" t="n">
        <v>4939.93</v>
      </c>
      <c r="L103" t="inlineStr">
        <is>
          <t>Pooja</t>
        </is>
      </c>
      <c r="M103" t="inlineStr">
        <is>
          <t>Debit Card</t>
        </is>
      </c>
      <c r="N103" t="inlineStr">
        <is>
          <t>Nov</t>
        </is>
      </c>
      <c r="O103" t="n">
        <v>2025</v>
      </c>
      <c r="P103" s="10" t="n">
        <v>0.1094721329639889</v>
      </c>
    </row>
    <row r="104">
      <c r="A104" t="inlineStr">
        <is>
          <t>ORD1103</t>
        </is>
      </c>
      <c r="B104" s="7" t="n">
        <v>45884</v>
      </c>
      <c r="C104" t="inlineStr">
        <is>
          <t>Customer 103</t>
        </is>
      </c>
      <c r="D104" t="inlineStr">
        <is>
          <t>North</t>
        </is>
      </c>
      <c r="E104" t="inlineStr">
        <is>
          <t>Uttar Pradesh</t>
        </is>
      </c>
      <c r="F104" t="inlineStr">
        <is>
          <t>Accessories</t>
        </is>
      </c>
      <c r="G104" t="inlineStr">
        <is>
          <t>Wallet</t>
        </is>
      </c>
      <c r="H104" t="n">
        <v>6</v>
      </c>
      <c r="I104" s="8" t="n">
        <v>0.2</v>
      </c>
      <c r="J104" s="9" t="n">
        <v>5760</v>
      </c>
      <c r="K104" s="9" t="n">
        <v>557.89</v>
      </c>
      <c r="L104" t="inlineStr">
        <is>
          <t>Vikas</t>
        </is>
      </c>
      <c r="M104" t="inlineStr">
        <is>
          <t>Cash</t>
        </is>
      </c>
      <c r="N104" t="inlineStr">
        <is>
          <t>Aug</t>
        </is>
      </c>
      <c r="O104" t="n">
        <v>2025</v>
      </c>
      <c r="P104" s="10" t="n">
        <v>0.09685590277777778</v>
      </c>
    </row>
    <row r="105">
      <c r="A105" t="inlineStr">
        <is>
          <t>ORD1104</t>
        </is>
      </c>
      <c r="B105" s="7" t="n">
        <v>45712</v>
      </c>
      <c r="C105" t="inlineStr">
        <is>
          <t>Customer 104</t>
        </is>
      </c>
      <c r="D105" t="inlineStr">
        <is>
          <t>East</t>
        </is>
      </c>
      <c r="E105" t="inlineStr">
        <is>
          <t>West Bengal</t>
        </is>
      </c>
      <c r="F105" t="inlineStr">
        <is>
          <t>Accessories</t>
        </is>
      </c>
      <c r="G105" t="inlineStr">
        <is>
          <t>Wallet</t>
        </is>
      </c>
      <c r="H105" t="n">
        <v>2</v>
      </c>
      <c r="I105" s="8" t="n">
        <v>0.15</v>
      </c>
      <c r="J105" s="9" t="n">
        <v>2040</v>
      </c>
      <c r="K105" s="9" t="n">
        <v>438.74</v>
      </c>
      <c r="L105" t="inlineStr">
        <is>
          <t>Rohit</t>
        </is>
      </c>
      <c r="M105" t="inlineStr">
        <is>
          <t>Net Banking</t>
        </is>
      </c>
      <c r="N105" t="inlineStr">
        <is>
          <t>Feb</t>
        </is>
      </c>
      <c r="O105" t="n">
        <v>2025</v>
      </c>
      <c r="P105" s="10" t="n">
        <v>0.2150686274509804</v>
      </c>
    </row>
    <row r="106">
      <c r="A106" t="inlineStr">
        <is>
          <t>ORD1105</t>
        </is>
      </c>
      <c r="B106" s="7" t="n">
        <v>45947</v>
      </c>
      <c r="C106" t="inlineStr">
        <is>
          <t>Customer 105</t>
        </is>
      </c>
      <c r="D106" t="inlineStr">
        <is>
          <t>East</t>
        </is>
      </c>
      <c r="E106" t="inlineStr">
        <is>
          <t>Bihar</t>
        </is>
      </c>
      <c r="F106" t="inlineStr">
        <is>
          <t>Clothing</t>
        </is>
      </c>
      <c r="G106" t="inlineStr">
        <is>
          <t>Jacket</t>
        </is>
      </c>
      <c r="H106" t="n">
        <v>1</v>
      </c>
      <c r="I106" s="8" t="n">
        <v>0.15</v>
      </c>
      <c r="J106" s="9" t="n">
        <v>3570</v>
      </c>
      <c r="K106" s="9" t="n">
        <v>416.48</v>
      </c>
      <c r="L106" t="inlineStr">
        <is>
          <t>Amit</t>
        </is>
      </c>
      <c r="M106" t="inlineStr">
        <is>
          <t>Net Banking</t>
        </is>
      </c>
      <c r="N106" t="inlineStr">
        <is>
          <t>Oct</t>
        </is>
      </c>
      <c r="O106" t="n">
        <v>2025</v>
      </c>
      <c r="P106" s="10" t="n">
        <v>0.1166610644257703</v>
      </c>
    </row>
    <row r="107">
      <c r="A107" t="inlineStr">
        <is>
          <t>ORD1106</t>
        </is>
      </c>
      <c r="B107" s="7" t="n">
        <v>45755</v>
      </c>
      <c r="C107" t="inlineStr">
        <is>
          <t>Customer 106</t>
        </is>
      </c>
      <c r="D107" t="inlineStr">
        <is>
          <t>West</t>
        </is>
      </c>
      <c r="E107" t="inlineStr">
        <is>
          <t>Rajasthan</t>
        </is>
      </c>
      <c r="F107" t="inlineStr">
        <is>
          <t>Clothing</t>
        </is>
      </c>
      <c r="G107" t="inlineStr">
        <is>
          <t>Jeans</t>
        </is>
      </c>
      <c r="H107" t="n">
        <v>5</v>
      </c>
      <c r="I107" s="8" t="n">
        <v>0.1</v>
      </c>
      <c r="J107" s="9" t="n">
        <v>11250</v>
      </c>
      <c r="K107" s="9" t="n">
        <v>1206.35</v>
      </c>
      <c r="L107" t="inlineStr">
        <is>
          <t>Vikas</t>
        </is>
      </c>
      <c r="M107" t="inlineStr">
        <is>
          <t>Credit Card</t>
        </is>
      </c>
      <c r="N107" t="inlineStr">
        <is>
          <t>Apr</t>
        </is>
      </c>
      <c r="O107" t="n">
        <v>2025</v>
      </c>
      <c r="P107" s="10" t="n">
        <v>0.1072311111111111</v>
      </c>
    </row>
    <row r="108">
      <c r="A108" t="inlineStr">
        <is>
          <t>ORD1107</t>
        </is>
      </c>
      <c r="B108" s="7" t="n">
        <v>45725</v>
      </c>
      <c r="C108" t="inlineStr">
        <is>
          <t>Customer 107</t>
        </is>
      </c>
      <c r="D108" t="inlineStr">
        <is>
          <t>North</t>
        </is>
      </c>
      <c r="E108" t="inlineStr">
        <is>
          <t>Delhi</t>
        </is>
      </c>
      <c r="F108" t="inlineStr">
        <is>
          <t>Electronics</t>
        </is>
      </c>
      <c r="G108" t="inlineStr">
        <is>
          <t>Tablet</t>
        </is>
      </c>
      <c r="H108" t="n">
        <v>4</v>
      </c>
      <c r="I108" s="8" t="n">
        <v>0</v>
      </c>
      <c r="J108" s="9" t="n">
        <v>88000</v>
      </c>
      <c r="K108" s="9" t="n">
        <v>14830.42</v>
      </c>
      <c r="L108" t="inlineStr">
        <is>
          <t>Vikas</t>
        </is>
      </c>
      <c r="M108" t="inlineStr">
        <is>
          <t>Debit Card</t>
        </is>
      </c>
      <c r="N108" t="inlineStr">
        <is>
          <t>Mar</t>
        </is>
      </c>
      <c r="O108" t="n">
        <v>2025</v>
      </c>
      <c r="P108" s="10" t="n">
        <v>0.1685275</v>
      </c>
    </row>
    <row r="109">
      <c r="A109" t="inlineStr">
        <is>
          <t>ORD1108</t>
        </is>
      </c>
      <c r="B109" s="7" t="n">
        <v>45845</v>
      </c>
      <c r="C109" t="inlineStr">
        <is>
          <t>Customer 108</t>
        </is>
      </c>
      <c r="D109" t="inlineStr">
        <is>
          <t>West</t>
        </is>
      </c>
      <c r="E109" t="inlineStr">
        <is>
          <t>Rajasthan</t>
        </is>
      </c>
      <c r="F109" t="inlineStr">
        <is>
          <t>Furniture</t>
        </is>
      </c>
      <c r="G109" t="inlineStr">
        <is>
          <t>Desk</t>
        </is>
      </c>
      <c r="H109" t="n">
        <v>2</v>
      </c>
      <c r="I109" s="8" t="n">
        <v>0.2</v>
      </c>
      <c r="J109" s="9" t="n">
        <v>19200</v>
      </c>
      <c r="K109" s="9" t="n">
        <v>4204.77</v>
      </c>
      <c r="L109" t="inlineStr">
        <is>
          <t>Vikas</t>
        </is>
      </c>
      <c r="M109" t="inlineStr">
        <is>
          <t>Credit Card</t>
        </is>
      </c>
      <c r="N109" t="inlineStr">
        <is>
          <t>Jul</t>
        </is>
      </c>
      <c r="O109" t="n">
        <v>2025</v>
      </c>
      <c r="P109" s="10" t="n">
        <v>0.2189984375</v>
      </c>
    </row>
    <row r="110">
      <c r="A110" t="inlineStr">
        <is>
          <t>ORD1109</t>
        </is>
      </c>
      <c r="B110" s="7" t="n">
        <v>45897</v>
      </c>
      <c r="C110" t="inlineStr">
        <is>
          <t>Customer 109</t>
        </is>
      </c>
      <c r="D110" t="inlineStr">
        <is>
          <t>East</t>
        </is>
      </c>
      <c r="E110" t="inlineStr">
        <is>
          <t>West Bengal</t>
        </is>
      </c>
      <c r="F110" t="inlineStr">
        <is>
          <t>Accessories</t>
        </is>
      </c>
      <c r="G110" t="inlineStr">
        <is>
          <t>Wallet</t>
        </is>
      </c>
      <c r="H110" t="n">
        <v>6</v>
      </c>
      <c r="I110" s="8" t="n">
        <v>0.1</v>
      </c>
      <c r="J110" s="9" t="n">
        <v>6480</v>
      </c>
      <c r="K110" s="9" t="n">
        <v>1339.54</v>
      </c>
      <c r="L110" t="inlineStr">
        <is>
          <t>Rahul</t>
        </is>
      </c>
      <c r="M110" t="inlineStr">
        <is>
          <t>Credit Card</t>
        </is>
      </c>
      <c r="N110" t="inlineStr">
        <is>
          <t>Aug</t>
        </is>
      </c>
      <c r="O110" t="n">
        <v>2025</v>
      </c>
      <c r="P110" s="10" t="n">
        <v>0.2067191358024691</v>
      </c>
    </row>
    <row r="111">
      <c r="A111" t="inlineStr">
        <is>
          <t>ORD1110</t>
        </is>
      </c>
      <c r="B111" s="7" t="n">
        <v>45721</v>
      </c>
      <c r="C111" t="inlineStr">
        <is>
          <t>Customer 110</t>
        </is>
      </c>
      <c r="D111" t="inlineStr">
        <is>
          <t>West</t>
        </is>
      </c>
      <c r="E111" t="inlineStr">
        <is>
          <t>Gujarat</t>
        </is>
      </c>
      <c r="F111" t="inlineStr">
        <is>
          <t>Clothing</t>
        </is>
      </c>
      <c r="G111" t="inlineStr">
        <is>
          <t>Shirt</t>
        </is>
      </c>
      <c r="H111" t="n">
        <v>4</v>
      </c>
      <c r="I111" s="8" t="n">
        <v>0</v>
      </c>
      <c r="J111" s="9" t="n">
        <v>7200</v>
      </c>
      <c r="K111" s="9" t="n">
        <v>827.7</v>
      </c>
      <c r="L111" t="inlineStr">
        <is>
          <t>Anjali</t>
        </is>
      </c>
      <c r="M111" t="inlineStr">
        <is>
          <t>Debit Card</t>
        </is>
      </c>
      <c r="N111" t="inlineStr">
        <is>
          <t>Mar</t>
        </is>
      </c>
      <c r="O111" t="n">
        <v>2025</v>
      </c>
      <c r="P111" s="10" t="n">
        <v>0.1149583333333333</v>
      </c>
    </row>
    <row r="112">
      <c r="A112" t="inlineStr">
        <is>
          <t>ORD1111</t>
        </is>
      </c>
      <c r="B112" s="7" t="n">
        <v>45975</v>
      </c>
      <c r="C112" t="inlineStr">
        <is>
          <t>Customer 111</t>
        </is>
      </c>
      <c r="D112" t="inlineStr">
        <is>
          <t>West</t>
        </is>
      </c>
      <c r="E112" t="inlineStr">
        <is>
          <t>Rajasthan</t>
        </is>
      </c>
      <c r="F112" t="inlineStr">
        <is>
          <t>Clothing</t>
        </is>
      </c>
      <c r="G112" t="inlineStr">
        <is>
          <t>Shirt</t>
        </is>
      </c>
      <c r="H112" t="n">
        <v>6</v>
      </c>
      <c r="I112" s="8" t="n">
        <v>0.05</v>
      </c>
      <c r="J112" s="9" t="n">
        <v>10260</v>
      </c>
      <c r="K112" s="9" t="n">
        <v>1540.55</v>
      </c>
      <c r="L112" t="inlineStr">
        <is>
          <t>Anjali</t>
        </is>
      </c>
      <c r="M112" t="inlineStr">
        <is>
          <t>Net Banking</t>
        </is>
      </c>
      <c r="N112" t="inlineStr">
        <is>
          <t>Nov</t>
        </is>
      </c>
      <c r="O112" t="n">
        <v>2025</v>
      </c>
      <c r="P112" s="10" t="n">
        <v>0.1501510721247563</v>
      </c>
    </row>
    <row r="113">
      <c r="A113" t="inlineStr">
        <is>
          <t>ORD1112</t>
        </is>
      </c>
      <c r="B113" s="7" t="n">
        <v>45717</v>
      </c>
      <c r="C113" t="inlineStr">
        <is>
          <t>Customer 112</t>
        </is>
      </c>
      <c r="D113" t="inlineStr">
        <is>
          <t>South</t>
        </is>
      </c>
      <c r="E113" t="inlineStr">
        <is>
          <t>Karnataka</t>
        </is>
      </c>
      <c r="F113" t="inlineStr">
        <is>
          <t>Electronics</t>
        </is>
      </c>
      <c r="G113" t="inlineStr">
        <is>
          <t>Headphones</t>
        </is>
      </c>
      <c r="H113" t="n">
        <v>6</v>
      </c>
      <c r="I113" s="8" t="n">
        <v>0.1</v>
      </c>
      <c r="J113" s="9" t="n">
        <v>24300</v>
      </c>
      <c r="K113" s="9" t="n">
        <v>4383.01</v>
      </c>
      <c r="L113" t="inlineStr">
        <is>
          <t>Amit</t>
        </is>
      </c>
      <c r="M113" t="inlineStr">
        <is>
          <t>UPI</t>
        </is>
      </c>
      <c r="N113" t="inlineStr">
        <is>
          <t>Mar</t>
        </is>
      </c>
      <c r="O113" t="n">
        <v>2025</v>
      </c>
      <c r="P113" s="10" t="n">
        <v>0.1803707818930041</v>
      </c>
    </row>
    <row r="114">
      <c r="A114" t="inlineStr">
        <is>
          <t>ORD1113</t>
        </is>
      </c>
      <c r="B114" s="7" t="n">
        <v>45727</v>
      </c>
      <c r="C114" t="inlineStr">
        <is>
          <t>Customer 113</t>
        </is>
      </c>
      <c r="D114" t="inlineStr">
        <is>
          <t>East</t>
        </is>
      </c>
      <c r="E114" t="inlineStr">
        <is>
          <t>Odisha</t>
        </is>
      </c>
      <c r="F114" t="inlineStr">
        <is>
          <t>Accessories</t>
        </is>
      </c>
      <c r="G114" t="inlineStr">
        <is>
          <t>Backpack</t>
        </is>
      </c>
      <c r="H114" t="n">
        <v>1</v>
      </c>
      <c r="I114" s="8" t="n">
        <v>0.05</v>
      </c>
      <c r="J114" s="9" t="n">
        <v>2090</v>
      </c>
      <c r="K114" s="9" t="n">
        <v>461.54</v>
      </c>
      <c r="L114" t="inlineStr">
        <is>
          <t>Pooja</t>
        </is>
      </c>
      <c r="M114" t="inlineStr">
        <is>
          <t>Debit Card</t>
        </is>
      </c>
      <c r="N114" t="inlineStr">
        <is>
          <t>Mar</t>
        </is>
      </c>
      <c r="O114" t="n">
        <v>2025</v>
      </c>
      <c r="P114" s="10" t="n">
        <v>0.2208325358851675</v>
      </c>
    </row>
    <row r="115">
      <c r="A115" t="inlineStr">
        <is>
          <t>ORD1114</t>
        </is>
      </c>
      <c r="B115" s="7" t="n">
        <v>45973</v>
      </c>
      <c r="C115" t="inlineStr">
        <is>
          <t>Customer 114</t>
        </is>
      </c>
      <c r="D115" t="inlineStr">
        <is>
          <t>West</t>
        </is>
      </c>
      <c r="E115" t="inlineStr">
        <is>
          <t>Gujarat</t>
        </is>
      </c>
      <c r="F115" t="inlineStr">
        <is>
          <t>Furniture</t>
        </is>
      </c>
      <c r="G115" t="inlineStr">
        <is>
          <t>Cabinet</t>
        </is>
      </c>
      <c r="H115" t="n">
        <v>6</v>
      </c>
      <c r="I115" s="8" t="n">
        <v>0</v>
      </c>
      <c r="J115" s="9" t="n">
        <v>57000</v>
      </c>
      <c r="K115" s="9" t="n">
        <v>12068.49</v>
      </c>
      <c r="L115" t="inlineStr">
        <is>
          <t>Vikas</t>
        </is>
      </c>
      <c r="M115" t="inlineStr">
        <is>
          <t>UPI</t>
        </is>
      </c>
      <c r="N115" t="inlineStr">
        <is>
          <t>Nov</t>
        </is>
      </c>
      <c r="O115" t="n">
        <v>2025</v>
      </c>
      <c r="P115" s="10" t="n">
        <v>0.2117278947368421</v>
      </c>
    </row>
    <row r="116">
      <c r="A116" t="inlineStr">
        <is>
          <t>ORD1115</t>
        </is>
      </c>
      <c r="B116" s="7" t="n">
        <v>45708</v>
      </c>
      <c r="C116" t="inlineStr">
        <is>
          <t>Customer 115</t>
        </is>
      </c>
      <c r="D116" t="inlineStr">
        <is>
          <t>East</t>
        </is>
      </c>
      <c r="E116" t="inlineStr">
        <is>
          <t>Bihar</t>
        </is>
      </c>
      <c r="F116" t="inlineStr">
        <is>
          <t>Furniture</t>
        </is>
      </c>
      <c r="G116" t="inlineStr">
        <is>
          <t>Cabinet</t>
        </is>
      </c>
      <c r="H116" t="n">
        <v>4</v>
      </c>
      <c r="I116" s="8" t="n">
        <v>0.05</v>
      </c>
      <c r="J116" s="9" t="n">
        <v>36100</v>
      </c>
      <c r="K116" s="9" t="n">
        <v>7776.9</v>
      </c>
      <c r="L116" t="inlineStr">
        <is>
          <t>Anjali</t>
        </is>
      </c>
      <c r="M116" t="inlineStr">
        <is>
          <t>Net Banking</t>
        </is>
      </c>
      <c r="N116" t="inlineStr">
        <is>
          <t>Feb</t>
        </is>
      </c>
      <c r="O116" t="n">
        <v>2025</v>
      </c>
      <c r="P116" s="10" t="n">
        <v>0.2154265927977839</v>
      </c>
    </row>
    <row r="117">
      <c r="A117" t="inlineStr">
        <is>
          <t>ORD1116</t>
        </is>
      </c>
      <c r="B117" s="7" t="n">
        <v>45890</v>
      </c>
      <c r="C117" t="inlineStr">
        <is>
          <t>Customer 116</t>
        </is>
      </c>
      <c r="D117" t="inlineStr">
        <is>
          <t>East</t>
        </is>
      </c>
      <c r="E117" t="inlineStr">
        <is>
          <t>West Bengal</t>
        </is>
      </c>
      <c r="F117" t="inlineStr">
        <is>
          <t>Electronics</t>
        </is>
      </c>
      <c r="G117" t="inlineStr">
        <is>
          <t>Headphones</t>
        </is>
      </c>
      <c r="H117" t="n">
        <v>3</v>
      </c>
      <c r="I117" s="8" t="n">
        <v>0.05</v>
      </c>
      <c r="J117" s="9" t="n">
        <v>12825</v>
      </c>
      <c r="K117" s="9" t="n">
        <v>3008.68</v>
      </c>
      <c r="L117" t="inlineStr">
        <is>
          <t>Neha</t>
        </is>
      </c>
      <c r="M117" t="inlineStr">
        <is>
          <t>Net Banking</t>
        </is>
      </c>
      <c r="N117" t="inlineStr">
        <is>
          <t>Aug</t>
        </is>
      </c>
      <c r="O117" t="n">
        <v>2025</v>
      </c>
      <c r="P117" s="10" t="n">
        <v>0.2345949317738791</v>
      </c>
    </row>
    <row r="118">
      <c r="A118" t="inlineStr">
        <is>
          <t>ORD1117</t>
        </is>
      </c>
      <c r="B118" s="7" t="n">
        <v>45763</v>
      </c>
      <c r="C118" t="inlineStr">
        <is>
          <t>Customer 117</t>
        </is>
      </c>
      <c r="D118" t="inlineStr">
        <is>
          <t>North</t>
        </is>
      </c>
      <c r="E118" t="inlineStr">
        <is>
          <t>Delhi</t>
        </is>
      </c>
      <c r="F118" t="inlineStr">
        <is>
          <t>Electronics</t>
        </is>
      </c>
      <c r="G118" t="inlineStr">
        <is>
          <t>Tablet</t>
        </is>
      </c>
      <c r="H118" t="n">
        <v>2</v>
      </c>
      <c r="I118" s="8" t="n">
        <v>0.05</v>
      </c>
      <c r="J118" s="9" t="n">
        <v>41800</v>
      </c>
      <c r="K118" s="9" t="n">
        <v>8518.27</v>
      </c>
      <c r="L118" t="inlineStr">
        <is>
          <t>Neha</t>
        </is>
      </c>
      <c r="M118" t="inlineStr">
        <is>
          <t>Net Banking</t>
        </is>
      </c>
      <c r="N118" t="inlineStr">
        <is>
          <t>Apr</t>
        </is>
      </c>
      <c r="O118" t="n">
        <v>2025</v>
      </c>
      <c r="P118" s="10" t="n">
        <v>0.2037863636363637</v>
      </c>
    </row>
    <row r="119">
      <c r="A119" t="inlineStr">
        <is>
          <t>ORD1118</t>
        </is>
      </c>
      <c r="B119" s="7" t="n">
        <v>45732</v>
      </c>
      <c r="C119" t="inlineStr">
        <is>
          <t>Customer 118</t>
        </is>
      </c>
      <c r="D119" t="inlineStr">
        <is>
          <t>South</t>
        </is>
      </c>
      <c r="E119" t="inlineStr">
        <is>
          <t>Karnataka</t>
        </is>
      </c>
      <c r="F119" t="inlineStr">
        <is>
          <t>Furniture</t>
        </is>
      </c>
      <c r="G119" t="inlineStr">
        <is>
          <t>Bookshelf</t>
        </is>
      </c>
      <c r="H119" t="n">
        <v>2</v>
      </c>
      <c r="I119" s="8" t="n">
        <v>0.2</v>
      </c>
      <c r="J119" s="9" t="n">
        <v>11200</v>
      </c>
      <c r="K119" s="9" t="n">
        <v>789.4</v>
      </c>
      <c r="L119" t="inlineStr">
        <is>
          <t>Vikas</t>
        </is>
      </c>
      <c r="M119" t="inlineStr">
        <is>
          <t>Credit Card</t>
        </is>
      </c>
      <c r="N119" t="inlineStr">
        <is>
          <t>Mar</t>
        </is>
      </c>
      <c r="O119" t="n">
        <v>2025</v>
      </c>
      <c r="P119" s="10" t="n">
        <v>0.07048214285714285</v>
      </c>
    </row>
    <row r="120">
      <c r="A120" t="inlineStr">
        <is>
          <t>ORD1119</t>
        </is>
      </c>
      <c r="B120" s="7" t="n">
        <v>45779</v>
      </c>
      <c r="C120" t="inlineStr">
        <is>
          <t>Customer 119</t>
        </is>
      </c>
      <c r="D120" t="inlineStr">
        <is>
          <t>North</t>
        </is>
      </c>
      <c r="E120" t="inlineStr">
        <is>
          <t>Haryana</t>
        </is>
      </c>
      <c r="F120" t="inlineStr">
        <is>
          <t>Electronics</t>
        </is>
      </c>
      <c r="G120" t="inlineStr">
        <is>
          <t>Smartphone</t>
        </is>
      </c>
      <c r="H120" t="n">
        <v>1</v>
      </c>
      <c r="I120" s="8" t="n">
        <v>0.1</v>
      </c>
      <c r="J120" s="9" t="n">
        <v>25200</v>
      </c>
      <c r="K120" s="9" t="n">
        <v>5148.29</v>
      </c>
      <c r="L120" t="inlineStr">
        <is>
          <t>Anjali</t>
        </is>
      </c>
      <c r="M120" t="inlineStr">
        <is>
          <t>UPI</t>
        </is>
      </c>
      <c r="N120" t="inlineStr">
        <is>
          <t>May</t>
        </is>
      </c>
      <c r="O120" t="n">
        <v>2025</v>
      </c>
      <c r="P120" s="10" t="n">
        <v>0.2042972222222222</v>
      </c>
    </row>
    <row r="121">
      <c r="A121" t="inlineStr">
        <is>
          <t>ORD1120</t>
        </is>
      </c>
      <c r="B121" s="7" t="n">
        <v>45690</v>
      </c>
      <c r="C121" t="inlineStr">
        <is>
          <t>Customer 120</t>
        </is>
      </c>
      <c r="D121" t="inlineStr">
        <is>
          <t>South</t>
        </is>
      </c>
      <c r="E121" t="inlineStr">
        <is>
          <t>Tamil Nadu</t>
        </is>
      </c>
      <c r="F121" t="inlineStr">
        <is>
          <t>Clothing</t>
        </is>
      </c>
      <c r="G121" t="inlineStr">
        <is>
          <t>Shirt</t>
        </is>
      </c>
      <c r="H121" t="n">
        <v>2</v>
      </c>
      <c r="I121" s="8" t="n">
        <v>0.15</v>
      </c>
      <c r="J121" s="9" t="n">
        <v>3060</v>
      </c>
      <c r="K121" s="9" t="n">
        <v>487.87</v>
      </c>
      <c r="L121" t="inlineStr">
        <is>
          <t>Pooja</t>
        </is>
      </c>
      <c r="M121" t="inlineStr">
        <is>
          <t>Debit Card</t>
        </is>
      </c>
      <c r="N121" t="inlineStr">
        <is>
          <t>Feb</t>
        </is>
      </c>
      <c r="O121" t="n">
        <v>2025</v>
      </c>
      <c r="P121" s="10" t="n">
        <v>0.1594346405228758</v>
      </c>
    </row>
    <row r="122">
      <c r="A122" t="inlineStr">
        <is>
          <t>ORD1121</t>
        </is>
      </c>
      <c r="B122" s="7" t="n">
        <v>45995</v>
      </c>
      <c r="C122" t="inlineStr">
        <is>
          <t>Customer 121</t>
        </is>
      </c>
      <c r="D122" t="inlineStr">
        <is>
          <t>North</t>
        </is>
      </c>
      <c r="E122" t="inlineStr">
        <is>
          <t>Haryana</t>
        </is>
      </c>
      <c r="F122" t="inlineStr">
        <is>
          <t>Accessories</t>
        </is>
      </c>
      <c r="G122" t="inlineStr">
        <is>
          <t>Watch</t>
        </is>
      </c>
      <c r="H122" t="n">
        <v>5</v>
      </c>
      <c r="I122" s="8" t="n">
        <v>0</v>
      </c>
      <c r="J122" s="9" t="n">
        <v>25000</v>
      </c>
      <c r="K122" s="9" t="n">
        <v>4840.78</v>
      </c>
      <c r="L122" t="inlineStr">
        <is>
          <t>Vikas</t>
        </is>
      </c>
      <c r="M122" t="inlineStr">
        <is>
          <t>Cash</t>
        </is>
      </c>
      <c r="N122" t="inlineStr">
        <is>
          <t>Dec</t>
        </is>
      </c>
      <c r="O122" t="n">
        <v>2025</v>
      </c>
      <c r="P122" s="10" t="n">
        <v>0.1936312</v>
      </c>
    </row>
    <row r="123">
      <c r="A123" t="inlineStr">
        <is>
          <t>ORD1122</t>
        </is>
      </c>
      <c r="B123" s="7" t="n">
        <v>45909</v>
      </c>
      <c r="C123" t="inlineStr">
        <is>
          <t>Customer 122</t>
        </is>
      </c>
      <c r="D123" t="inlineStr">
        <is>
          <t>North</t>
        </is>
      </c>
      <c r="E123" t="inlineStr">
        <is>
          <t>Haryana</t>
        </is>
      </c>
      <c r="F123" t="inlineStr">
        <is>
          <t>Electronics</t>
        </is>
      </c>
      <c r="G123" t="inlineStr">
        <is>
          <t>Headphones</t>
        </is>
      </c>
      <c r="H123" t="n">
        <v>4</v>
      </c>
      <c r="I123" s="8" t="n">
        <v>0.15</v>
      </c>
      <c r="J123" s="9" t="n">
        <v>15300</v>
      </c>
      <c r="K123" s="9" t="n">
        <v>2855.54</v>
      </c>
      <c r="L123" t="inlineStr">
        <is>
          <t>Pooja</t>
        </is>
      </c>
      <c r="M123" t="inlineStr">
        <is>
          <t>UPI</t>
        </is>
      </c>
      <c r="N123" t="inlineStr">
        <is>
          <t>Sep</t>
        </is>
      </c>
      <c r="O123" t="n">
        <v>2025</v>
      </c>
      <c r="P123" s="10" t="n">
        <v>0.1866366013071895</v>
      </c>
    </row>
    <row r="124">
      <c r="A124" t="inlineStr">
        <is>
          <t>ORD1123</t>
        </is>
      </c>
      <c r="B124" s="7" t="n">
        <v>45982</v>
      </c>
      <c r="C124" t="inlineStr">
        <is>
          <t>Customer 123</t>
        </is>
      </c>
      <c r="D124" t="inlineStr">
        <is>
          <t>North</t>
        </is>
      </c>
      <c r="E124" t="inlineStr">
        <is>
          <t>Haryana</t>
        </is>
      </c>
      <c r="F124" t="inlineStr">
        <is>
          <t>Clothing</t>
        </is>
      </c>
      <c r="G124" t="inlineStr">
        <is>
          <t>Jeans</t>
        </is>
      </c>
      <c r="H124" t="n">
        <v>1</v>
      </c>
      <c r="I124" s="8" t="n">
        <v>0.05</v>
      </c>
      <c r="J124" s="9" t="n">
        <v>2375</v>
      </c>
      <c r="K124" s="9" t="n">
        <v>277.29</v>
      </c>
      <c r="L124" t="inlineStr">
        <is>
          <t>Anjali</t>
        </is>
      </c>
      <c r="M124" t="inlineStr">
        <is>
          <t>Cash</t>
        </is>
      </c>
      <c r="N124" t="inlineStr">
        <is>
          <t>Nov</t>
        </is>
      </c>
      <c r="O124" t="n">
        <v>2025</v>
      </c>
      <c r="P124" s="10" t="n">
        <v>0.1167536842105263</v>
      </c>
    </row>
    <row r="125">
      <c r="A125" t="inlineStr">
        <is>
          <t>ORD1124</t>
        </is>
      </c>
      <c r="B125" s="7" t="n">
        <v>45991</v>
      </c>
      <c r="C125" t="inlineStr">
        <is>
          <t>Customer 124</t>
        </is>
      </c>
      <c r="D125" t="inlineStr">
        <is>
          <t>East</t>
        </is>
      </c>
      <c r="E125" t="inlineStr">
        <is>
          <t>Bihar</t>
        </is>
      </c>
      <c r="F125" t="inlineStr">
        <is>
          <t>Accessories</t>
        </is>
      </c>
      <c r="G125" t="inlineStr">
        <is>
          <t>Sunglasses</t>
        </is>
      </c>
      <c r="H125" t="n">
        <v>1</v>
      </c>
      <c r="I125" s="8" t="n">
        <v>0</v>
      </c>
      <c r="J125" s="9" t="n">
        <v>1800</v>
      </c>
      <c r="K125" s="9" t="n">
        <v>386.95</v>
      </c>
      <c r="L125" t="inlineStr">
        <is>
          <t>Neha</t>
        </is>
      </c>
      <c r="M125" t="inlineStr">
        <is>
          <t>Cash</t>
        </is>
      </c>
      <c r="N125" t="inlineStr">
        <is>
          <t>Nov</t>
        </is>
      </c>
      <c r="O125" t="n">
        <v>2025</v>
      </c>
      <c r="P125" s="10" t="n">
        <v>0.2149722222222222</v>
      </c>
    </row>
    <row r="126">
      <c r="A126" t="inlineStr">
        <is>
          <t>ORD1125</t>
        </is>
      </c>
      <c r="B126" s="7" t="n">
        <v>45706</v>
      </c>
      <c r="C126" t="inlineStr">
        <is>
          <t>Customer 125</t>
        </is>
      </c>
      <c r="D126" t="inlineStr">
        <is>
          <t>West</t>
        </is>
      </c>
      <c r="E126" t="inlineStr">
        <is>
          <t>Gujarat</t>
        </is>
      </c>
      <c r="F126" t="inlineStr">
        <is>
          <t>Furniture</t>
        </is>
      </c>
      <c r="G126" t="inlineStr">
        <is>
          <t>Cabinet</t>
        </is>
      </c>
      <c r="H126" t="n">
        <v>3</v>
      </c>
      <c r="I126" s="8" t="n">
        <v>0.15</v>
      </c>
      <c r="J126" s="9" t="n">
        <v>24225</v>
      </c>
      <c r="K126" s="9" t="n">
        <v>3337.82</v>
      </c>
      <c r="L126" t="inlineStr">
        <is>
          <t>Rohit</t>
        </is>
      </c>
      <c r="M126" t="inlineStr">
        <is>
          <t>Debit Card</t>
        </is>
      </c>
      <c r="N126" t="inlineStr">
        <is>
          <t>Feb</t>
        </is>
      </c>
      <c r="O126" t="n">
        <v>2025</v>
      </c>
      <c r="P126" s="10" t="n">
        <v>0.1377841073271414</v>
      </c>
    </row>
    <row r="127">
      <c r="A127" t="inlineStr">
        <is>
          <t>ORD1126</t>
        </is>
      </c>
      <c r="B127" s="7" t="n">
        <v>45701</v>
      </c>
      <c r="C127" t="inlineStr">
        <is>
          <t>Customer 126</t>
        </is>
      </c>
      <c r="D127" t="inlineStr">
        <is>
          <t>East</t>
        </is>
      </c>
      <c r="E127" t="inlineStr">
        <is>
          <t>West Bengal</t>
        </is>
      </c>
      <c r="F127" t="inlineStr">
        <is>
          <t>Clothing</t>
        </is>
      </c>
      <c r="G127" t="inlineStr">
        <is>
          <t>Jeans</t>
        </is>
      </c>
      <c r="H127" t="n">
        <v>6</v>
      </c>
      <c r="I127" s="8" t="n">
        <v>0.15</v>
      </c>
      <c r="J127" s="9" t="n">
        <v>12750</v>
      </c>
      <c r="K127" s="9" t="n">
        <v>1038.01</v>
      </c>
      <c r="L127" t="inlineStr">
        <is>
          <t>Rohit</t>
        </is>
      </c>
      <c r="M127" t="inlineStr">
        <is>
          <t>UPI</t>
        </is>
      </c>
      <c r="N127" t="inlineStr">
        <is>
          <t>Feb</t>
        </is>
      </c>
      <c r="O127" t="n">
        <v>2025</v>
      </c>
      <c r="P127" s="10" t="n">
        <v>0.08141254901960784</v>
      </c>
    </row>
    <row r="128">
      <c r="A128" t="inlineStr">
        <is>
          <t>ORD1127</t>
        </is>
      </c>
      <c r="B128" s="7" t="n">
        <v>46001</v>
      </c>
      <c r="C128" t="inlineStr">
        <is>
          <t>Customer 127</t>
        </is>
      </c>
      <c r="D128" t="inlineStr">
        <is>
          <t>East</t>
        </is>
      </c>
      <c r="E128" t="inlineStr">
        <is>
          <t>West Bengal</t>
        </is>
      </c>
      <c r="F128" t="inlineStr">
        <is>
          <t>Furniture</t>
        </is>
      </c>
      <c r="G128" t="inlineStr">
        <is>
          <t>Office Chair</t>
        </is>
      </c>
      <c r="H128" t="n">
        <v>5</v>
      </c>
      <c r="I128" s="8" t="n">
        <v>0.2</v>
      </c>
      <c r="J128" s="9" t="n">
        <v>34000</v>
      </c>
      <c r="K128" s="9" t="n">
        <v>5626.53</v>
      </c>
      <c r="L128" t="inlineStr">
        <is>
          <t>Rohit</t>
        </is>
      </c>
      <c r="M128" t="inlineStr">
        <is>
          <t>Debit Card</t>
        </is>
      </c>
      <c r="N128" t="inlineStr">
        <is>
          <t>Dec</t>
        </is>
      </c>
      <c r="O128" t="n">
        <v>2025</v>
      </c>
      <c r="P128" s="10" t="n">
        <v>0.1654861764705882</v>
      </c>
    </row>
    <row r="129">
      <c r="A129" t="inlineStr">
        <is>
          <t>ORD1128</t>
        </is>
      </c>
      <c r="B129" s="7" t="n">
        <v>45953</v>
      </c>
      <c r="C129" t="inlineStr">
        <is>
          <t>Customer 128</t>
        </is>
      </c>
      <c r="D129" t="inlineStr">
        <is>
          <t>West</t>
        </is>
      </c>
      <c r="E129" t="inlineStr">
        <is>
          <t>Rajasthan</t>
        </is>
      </c>
      <c r="F129" t="inlineStr">
        <is>
          <t>Electronics</t>
        </is>
      </c>
      <c r="G129" t="inlineStr">
        <is>
          <t>Tablet</t>
        </is>
      </c>
      <c r="H129" t="n">
        <v>5</v>
      </c>
      <c r="I129" s="8" t="n">
        <v>0.1</v>
      </c>
      <c r="J129" s="9" t="n">
        <v>99000</v>
      </c>
      <c r="K129" s="9" t="n">
        <v>12848.21</v>
      </c>
      <c r="L129" t="inlineStr">
        <is>
          <t>Neha</t>
        </is>
      </c>
      <c r="M129" t="inlineStr">
        <is>
          <t>Credit Card</t>
        </is>
      </c>
      <c r="N129" t="inlineStr">
        <is>
          <t>Oct</t>
        </is>
      </c>
      <c r="O129" t="n">
        <v>2025</v>
      </c>
      <c r="P129" s="10" t="n">
        <v>0.129779898989899</v>
      </c>
    </row>
    <row r="130">
      <c r="A130" t="inlineStr">
        <is>
          <t>ORD1129</t>
        </is>
      </c>
      <c r="B130" s="7" t="n">
        <v>45800</v>
      </c>
      <c r="C130" t="inlineStr">
        <is>
          <t>Customer 129</t>
        </is>
      </c>
      <c r="D130" t="inlineStr">
        <is>
          <t>West</t>
        </is>
      </c>
      <c r="E130" t="inlineStr">
        <is>
          <t>Rajasthan</t>
        </is>
      </c>
      <c r="F130" t="inlineStr">
        <is>
          <t>Furniture</t>
        </is>
      </c>
      <c r="G130" t="inlineStr">
        <is>
          <t>Office Chair</t>
        </is>
      </c>
      <c r="H130" t="n">
        <v>3</v>
      </c>
      <c r="I130" s="8" t="n">
        <v>0.2</v>
      </c>
      <c r="J130" s="9" t="n">
        <v>20400</v>
      </c>
      <c r="K130" s="9" t="n">
        <v>2702.7</v>
      </c>
      <c r="L130" t="inlineStr">
        <is>
          <t>Neha</t>
        </is>
      </c>
      <c r="M130" t="inlineStr">
        <is>
          <t>Cash</t>
        </is>
      </c>
      <c r="N130" t="inlineStr">
        <is>
          <t>May</t>
        </is>
      </c>
      <c r="O130" t="n">
        <v>2025</v>
      </c>
      <c r="P130" s="10" t="n">
        <v>0.1324852941176471</v>
      </c>
    </row>
    <row r="131">
      <c r="A131" t="inlineStr">
        <is>
          <t>ORD1130</t>
        </is>
      </c>
      <c r="B131" s="7" t="n">
        <v>45816</v>
      </c>
      <c r="C131" t="inlineStr">
        <is>
          <t>Customer 130</t>
        </is>
      </c>
      <c r="D131" t="inlineStr">
        <is>
          <t>North</t>
        </is>
      </c>
      <c r="E131" t="inlineStr">
        <is>
          <t>Uttar Pradesh</t>
        </is>
      </c>
      <c r="F131" t="inlineStr">
        <is>
          <t>Clothing</t>
        </is>
      </c>
      <c r="G131" t="inlineStr">
        <is>
          <t>Shirt</t>
        </is>
      </c>
      <c r="H131" t="n">
        <v>2</v>
      </c>
      <c r="I131" s="8" t="n">
        <v>0.1</v>
      </c>
      <c r="J131" s="9" t="n">
        <v>3240</v>
      </c>
      <c r="K131" s="9" t="n">
        <v>613.85</v>
      </c>
      <c r="L131" t="inlineStr">
        <is>
          <t>Anjali</t>
        </is>
      </c>
      <c r="M131" t="inlineStr">
        <is>
          <t>UPI</t>
        </is>
      </c>
      <c r="N131" t="inlineStr">
        <is>
          <t>Jun</t>
        </is>
      </c>
      <c r="O131" t="n">
        <v>2025</v>
      </c>
      <c r="P131" s="10" t="n">
        <v>0.1894598765432099</v>
      </c>
    </row>
    <row r="132">
      <c r="A132" t="inlineStr">
        <is>
          <t>ORD1131</t>
        </is>
      </c>
      <c r="B132" s="7" t="n">
        <v>45673</v>
      </c>
      <c r="C132" t="inlineStr">
        <is>
          <t>Customer 131</t>
        </is>
      </c>
      <c r="D132" t="inlineStr">
        <is>
          <t>South</t>
        </is>
      </c>
      <c r="E132" t="inlineStr">
        <is>
          <t>Karnataka</t>
        </is>
      </c>
      <c r="F132" t="inlineStr">
        <is>
          <t>Furniture</t>
        </is>
      </c>
      <c r="G132" t="inlineStr">
        <is>
          <t>Cabinet</t>
        </is>
      </c>
      <c r="H132" t="n">
        <v>1</v>
      </c>
      <c r="I132" s="8" t="n">
        <v>0.05</v>
      </c>
      <c r="J132" s="9" t="n">
        <v>9025</v>
      </c>
      <c r="K132" s="9" t="n">
        <v>1768.58</v>
      </c>
      <c r="L132" t="inlineStr">
        <is>
          <t>Neha</t>
        </is>
      </c>
      <c r="M132" t="inlineStr">
        <is>
          <t>Cash</t>
        </is>
      </c>
      <c r="N132" t="inlineStr">
        <is>
          <t>Jan</t>
        </is>
      </c>
      <c r="O132" t="n">
        <v>2025</v>
      </c>
      <c r="P132" s="10" t="n">
        <v>0.1959645429362881</v>
      </c>
    </row>
    <row r="133">
      <c r="A133" t="inlineStr">
        <is>
          <t>ORD1132</t>
        </is>
      </c>
      <c r="B133" s="7" t="n">
        <v>45824</v>
      </c>
      <c r="C133" t="inlineStr">
        <is>
          <t>Customer 132</t>
        </is>
      </c>
      <c r="D133" t="inlineStr">
        <is>
          <t>West</t>
        </is>
      </c>
      <c r="E133" t="inlineStr">
        <is>
          <t>Rajasthan</t>
        </is>
      </c>
      <c r="F133" t="inlineStr">
        <is>
          <t>Accessories</t>
        </is>
      </c>
      <c r="G133" t="inlineStr">
        <is>
          <t>Wallet</t>
        </is>
      </c>
      <c r="H133" t="n">
        <v>2</v>
      </c>
      <c r="I133" s="8" t="n">
        <v>0.1</v>
      </c>
      <c r="J133" s="9" t="n">
        <v>2160</v>
      </c>
      <c r="K133" s="9" t="n">
        <v>265.63</v>
      </c>
      <c r="L133" t="inlineStr">
        <is>
          <t>Priya</t>
        </is>
      </c>
      <c r="M133" t="inlineStr">
        <is>
          <t>UPI</t>
        </is>
      </c>
      <c r="N133" t="inlineStr">
        <is>
          <t>Jun</t>
        </is>
      </c>
      <c r="O133" t="n">
        <v>2025</v>
      </c>
      <c r="P133" s="10" t="n">
        <v>0.1229768518518519</v>
      </c>
    </row>
    <row r="134">
      <c r="A134" t="inlineStr">
        <is>
          <t>ORD1133</t>
        </is>
      </c>
      <c r="B134" s="7" t="n">
        <v>45996</v>
      </c>
      <c r="C134" t="inlineStr">
        <is>
          <t>Customer 133</t>
        </is>
      </c>
      <c r="D134" t="inlineStr">
        <is>
          <t>South</t>
        </is>
      </c>
      <c r="E134" t="inlineStr">
        <is>
          <t>Tamil Nadu</t>
        </is>
      </c>
      <c r="F134" t="inlineStr">
        <is>
          <t>Furniture</t>
        </is>
      </c>
      <c r="G134" t="inlineStr">
        <is>
          <t>Office Chair</t>
        </is>
      </c>
      <c r="H134" t="n">
        <v>6</v>
      </c>
      <c r="I134" s="8" t="n">
        <v>0</v>
      </c>
      <c r="J134" s="9" t="n">
        <v>51000</v>
      </c>
      <c r="K134" s="9" t="n">
        <v>5929.13</v>
      </c>
      <c r="L134" t="inlineStr">
        <is>
          <t>Pooja</t>
        </is>
      </c>
      <c r="M134" t="inlineStr">
        <is>
          <t>Net Banking</t>
        </is>
      </c>
      <c r="N134" t="inlineStr">
        <is>
          <t>Dec</t>
        </is>
      </c>
      <c r="O134" t="n">
        <v>2025</v>
      </c>
      <c r="P134" s="10" t="n">
        <v>0.1162574509803922</v>
      </c>
    </row>
    <row r="135">
      <c r="A135" t="inlineStr">
        <is>
          <t>ORD1134</t>
        </is>
      </c>
      <c r="B135" s="7" t="n">
        <v>45878</v>
      </c>
      <c r="C135" t="inlineStr">
        <is>
          <t>Customer 134</t>
        </is>
      </c>
      <c r="D135" t="inlineStr">
        <is>
          <t>West</t>
        </is>
      </c>
      <c r="E135" t="inlineStr">
        <is>
          <t>Maharashtra</t>
        </is>
      </c>
      <c r="F135" t="inlineStr">
        <is>
          <t>Accessories</t>
        </is>
      </c>
      <c r="G135" t="inlineStr">
        <is>
          <t>Wallet</t>
        </is>
      </c>
      <c r="H135" t="n">
        <v>2</v>
      </c>
      <c r="I135" s="8" t="n">
        <v>0.2</v>
      </c>
      <c r="J135" s="9" t="n">
        <v>1920</v>
      </c>
      <c r="K135" s="9" t="n">
        <v>171.55</v>
      </c>
      <c r="L135" t="inlineStr">
        <is>
          <t>Vikas</t>
        </is>
      </c>
      <c r="M135" t="inlineStr">
        <is>
          <t>Net Banking</t>
        </is>
      </c>
      <c r="N135" t="inlineStr">
        <is>
          <t>Aug</t>
        </is>
      </c>
      <c r="O135" t="n">
        <v>2025</v>
      </c>
      <c r="P135" s="10" t="n">
        <v>0.08934895833333334</v>
      </c>
    </row>
    <row r="136">
      <c r="A136" t="inlineStr">
        <is>
          <t>ORD1135</t>
        </is>
      </c>
      <c r="B136" s="7" t="n">
        <v>45686</v>
      </c>
      <c r="C136" t="inlineStr">
        <is>
          <t>Customer 135</t>
        </is>
      </c>
      <c r="D136" t="inlineStr">
        <is>
          <t>West</t>
        </is>
      </c>
      <c r="E136" t="inlineStr">
        <is>
          <t>Maharashtra</t>
        </is>
      </c>
      <c r="F136" t="inlineStr">
        <is>
          <t>Clothing</t>
        </is>
      </c>
      <c r="G136" t="inlineStr">
        <is>
          <t>Shirt</t>
        </is>
      </c>
      <c r="H136" t="n">
        <v>2</v>
      </c>
      <c r="I136" s="8" t="n">
        <v>0.15</v>
      </c>
      <c r="J136" s="9" t="n">
        <v>3060</v>
      </c>
      <c r="K136" s="9" t="n">
        <v>726.3099999999999</v>
      </c>
      <c r="L136" t="inlineStr">
        <is>
          <t>Neha</t>
        </is>
      </c>
      <c r="M136" t="inlineStr">
        <is>
          <t>Debit Card</t>
        </is>
      </c>
      <c r="N136" t="inlineStr">
        <is>
          <t>Jan</t>
        </is>
      </c>
      <c r="O136" t="n">
        <v>2025</v>
      </c>
      <c r="P136" s="10" t="n">
        <v>0.2373562091503268</v>
      </c>
    </row>
    <row r="137">
      <c r="A137" t="inlineStr">
        <is>
          <t>ORD1136</t>
        </is>
      </c>
      <c r="B137" s="7" t="n">
        <v>45912</v>
      </c>
      <c r="C137" t="inlineStr">
        <is>
          <t>Customer 136</t>
        </is>
      </c>
      <c r="D137" t="inlineStr">
        <is>
          <t>South</t>
        </is>
      </c>
      <c r="E137" t="inlineStr">
        <is>
          <t>Telangana</t>
        </is>
      </c>
      <c r="F137" t="inlineStr">
        <is>
          <t>Furniture</t>
        </is>
      </c>
      <c r="G137" t="inlineStr">
        <is>
          <t>Bookshelf</t>
        </is>
      </c>
      <c r="H137" t="n">
        <v>3</v>
      </c>
      <c r="I137" s="8" t="n">
        <v>0.1</v>
      </c>
      <c r="J137" s="9" t="n">
        <v>18900</v>
      </c>
      <c r="K137" s="9" t="n">
        <v>1708.51</v>
      </c>
      <c r="L137" t="inlineStr">
        <is>
          <t>Rohit</t>
        </is>
      </c>
      <c r="M137" t="inlineStr">
        <is>
          <t>Credit Card</t>
        </is>
      </c>
      <c r="N137" t="inlineStr">
        <is>
          <t>Sep</t>
        </is>
      </c>
      <c r="O137" t="n">
        <v>2025</v>
      </c>
      <c r="P137" s="10" t="n">
        <v>0.09039735449735449</v>
      </c>
    </row>
    <row r="138">
      <c r="A138" t="inlineStr">
        <is>
          <t>ORD1137</t>
        </is>
      </c>
      <c r="B138" s="7" t="n">
        <v>45839</v>
      </c>
      <c r="C138" t="inlineStr">
        <is>
          <t>Customer 137</t>
        </is>
      </c>
      <c r="D138" t="inlineStr">
        <is>
          <t>South</t>
        </is>
      </c>
      <c r="E138" t="inlineStr">
        <is>
          <t>Karnataka</t>
        </is>
      </c>
      <c r="F138" t="inlineStr">
        <is>
          <t>Accessories</t>
        </is>
      </c>
      <c r="G138" t="inlineStr">
        <is>
          <t>Watch</t>
        </is>
      </c>
      <c r="H138" t="n">
        <v>5</v>
      </c>
      <c r="I138" s="8" t="n">
        <v>0.2</v>
      </c>
      <c r="J138" s="9" t="n">
        <v>20000</v>
      </c>
      <c r="K138" s="9" t="n">
        <v>4233.4</v>
      </c>
      <c r="L138" t="inlineStr">
        <is>
          <t>Rohit</t>
        </is>
      </c>
      <c r="M138" t="inlineStr">
        <is>
          <t>UPI</t>
        </is>
      </c>
      <c r="N138" t="inlineStr">
        <is>
          <t>Jul</t>
        </is>
      </c>
      <c r="O138" t="n">
        <v>2025</v>
      </c>
      <c r="P138" s="10" t="n">
        <v>0.21167</v>
      </c>
    </row>
    <row r="139">
      <c r="A139" t="inlineStr">
        <is>
          <t>ORD1138</t>
        </is>
      </c>
      <c r="B139" s="7" t="n">
        <v>45951</v>
      </c>
      <c r="C139" t="inlineStr">
        <is>
          <t>Customer 138</t>
        </is>
      </c>
      <c r="D139" t="inlineStr">
        <is>
          <t>West</t>
        </is>
      </c>
      <c r="E139" t="inlineStr">
        <is>
          <t>Gujarat</t>
        </is>
      </c>
      <c r="F139" t="inlineStr">
        <is>
          <t>Electronics</t>
        </is>
      </c>
      <c r="G139" t="inlineStr">
        <is>
          <t>Headphones</t>
        </is>
      </c>
      <c r="H139" t="n">
        <v>1</v>
      </c>
      <c r="I139" s="8" t="n">
        <v>0.1</v>
      </c>
      <c r="J139" s="9" t="n">
        <v>4050</v>
      </c>
      <c r="K139" s="9" t="n">
        <v>679.91</v>
      </c>
      <c r="L139" t="inlineStr">
        <is>
          <t>Rohit</t>
        </is>
      </c>
      <c r="M139" t="inlineStr">
        <is>
          <t>Debit Card</t>
        </is>
      </c>
      <c r="N139" t="inlineStr">
        <is>
          <t>Oct</t>
        </is>
      </c>
      <c r="O139" t="n">
        <v>2025</v>
      </c>
      <c r="P139" s="10" t="n">
        <v>0.167879012345679</v>
      </c>
    </row>
    <row r="140">
      <c r="A140" t="inlineStr">
        <is>
          <t>ORD1139</t>
        </is>
      </c>
      <c r="B140" s="7" t="n">
        <v>45974</v>
      </c>
      <c r="C140" t="inlineStr">
        <is>
          <t>Customer 139</t>
        </is>
      </c>
      <c r="D140" t="inlineStr">
        <is>
          <t>North</t>
        </is>
      </c>
      <c r="E140" t="inlineStr">
        <is>
          <t>Uttar Pradesh</t>
        </is>
      </c>
      <c r="F140" t="inlineStr">
        <is>
          <t>Accessories</t>
        </is>
      </c>
      <c r="G140" t="inlineStr">
        <is>
          <t>Backpack</t>
        </is>
      </c>
      <c r="H140" t="n">
        <v>3</v>
      </c>
      <c r="I140" s="8" t="n">
        <v>0.05</v>
      </c>
      <c r="J140" s="9" t="n">
        <v>6270</v>
      </c>
      <c r="K140" s="9" t="n">
        <v>1293.03</v>
      </c>
      <c r="L140" t="inlineStr">
        <is>
          <t>Anjali</t>
        </is>
      </c>
      <c r="M140" t="inlineStr">
        <is>
          <t>UPI</t>
        </is>
      </c>
      <c r="N140" t="inlineStr">
        <is>
          <t>Nov</t>
        </is>
      </c>
      <c r="O140" t="n">
        <v>2025</v>
      </c>
      <c r="P140" s="10" t="n">
        <v>0.2062248803827751</v>
      </c>
    </row>
    <row r="141">
      <c r="A141" t="inlineStr">
        <is>
          <t>ORD1140</t>
        </is>
      </c>
      <c r="B141" s="7" t="n">
        <v>45698</v>
      </c>
      <c r="C141" t="inlineStr">
        <is>
          <t>Customer 140</t>
        </is>
      </c>
      <c r="D141" t="inlineStr">
        <is>
          <t>West</t>
        </is>
      </c>
      <c r="E141" t="inlineStr">
        <is>
          <t>Gujarat</t>
        </is>
      </c>
      <c r="F141" t="inlineStr">
        <is>
          <t>Electronics</t>
        </is>
      </c>
      <c r="G141" t="inlineStr">
        <is>
          <t>Smartphone</t>
        </is>
      </c>
      <c r="H141" t="n">
        <v>4</v>
      </c>
      <c r="I141" s="8" t="n">
        <v>0.2</v>
      </c>
      <c r="J141" s="9" t="n">
        <v>89600</v>
      </c>
      <c r="K141" s="9" t="n">
        <v>12371.65</v>
      </c>
      <c r="L141" t="inlineStr">
        <is>
          <t>Vikas</t>
        </is>
      </c>
      <c r="M141" t="inlineStr">
        <is>
          <t>Debit Card</t>
        </is>
      </c>
      <c r="N141" t="inlineStr">
        <is>
          <t>Feb</t>
        </is>
      </c>
      <c r="O141" t="n">
        <v>2025</v>
      </c>
      <c r="P141" s="10" t="n">
        <v>0.1380764508928571</v>
      </c>
    </row>
    <row r="142">
      <c r="A142" t="inlineStr">
        <is>
          <t>ORD1141</t>
        </is>
      </c>
      <c r="B142" s="7" t="n">
        <v>45929</v>
      </c>
      <c r="C142" t="inlineStr">
        <is>
          <t>Customer 141</t>
        </is>
      </c>
      <c r="D142" t="inlineStr">
        <is>
          <t>South</t>
        </is>
      </c>
      <c r="E142" t="inlineStr">
        <is>
          <t>Telangana</t>
        </is>
      </c>
      <c r="F142" t="inlineStr">
        <is>
          <t>Clothing</t>
        </is>
      </c>
      <c r="G142" t="inlineStr">
        <is>
          <t>Jeans</t>
        </is>
      </c>
      <c r="H142" t="n">
        <v>1</v>
      </c>
      <c r="I142" s="8" t="n">
        <v>0.2</v>
      </c>
      <c r="J142" s="9" t="n">
        <v>2000</v>
      </c>
      <c r="K142" s="9" t="n">
        <v>355.3</v>
      </c>
      <c r="L142" t="inlineStr">
        <is>
          <t>Neha</t>
        </is>
      </c>
      <c r="M142" t="inlineStr">
        <is>
          <t>Debit Card</t>
        </is>
      </c>
      <c r="N142" t="inlineStr">
        <is>
          <t>Sep</t>
        </is>
      </c>
      <c r="O142" t="n">
        <v>2025</v>
      </c>
      <c r="P142" s="10" t="n">
        <v>0.17765</v>
      </c>
    </row>
    <row r="143">
      <c r="A143" t="inlineStr">
        <is>
          <t>ORD1142</t>
        </is>
      </c>
      <c r="B143" s="7" t="n">
        <v>45746</v>
      </c>
      <c r="C143" t="inlineStr">
        <is>
          <t>Customer 142</t>
        </is>
      </c>
      <c r="D143" t="inlineStr">
        <is>
          <t>East</t>
        </is>
      </c>
      <c r="E143" t="inlineStr">
        <is>
          <t>Bihar</t>
        </is>
      </c>
      <c r="F143" t="inlineStr">
        <is>
          <t>Furniture</t>
        </is>
      </c>
      <c r="G143" t="inlineStr">
        <is>
          <t>Desk</t>
        </is>
      </c>
      <c r="H143" t="n">
        <v>1</v>
      </c>
      <c r="I143" s="8" t="n">
        <v>0.05</v>
      </c>
      <c r="J143" s="9" t="n">
        <v>11400</v>
      </c>
      <c r="K143" s="9" t="n">
        <v>1294.07</v>
      </c>
      <c r="L143" t="inlineStr">
        <is>
          <t>Rahul</t>
        </is>
      </c>
      <c r="M143" t="inlineStr">
        <is>
          <t>UPI</t>
        </is>
      </c>
      <c r="N143" t="inlineStr">
        <is>
          <t>Mar</t>
        </is>
      </c>
      <c r="O143" t="n">
        <v>2025</v>
      </c>
      <c r="P143" s="10" t="n">
        <v>0.1135149122807017</v>
      </c>
    </row>
    <row r="144">
      <c r="A144" t="inlineStr">
        <is>
          <t>ORD1143</t>
        </is>
      </c>
      <c r="B144" s="7" t="n">
        <v>45947</v>
      </c>
      <c r="C144" t="inlineStr">
        <is>
          <t>Customer 143</t>
        </is>
      </c>
      <c r="D144" t="inlineStr">
        <is>
          <t>South</t>
        </is>
      </c>
      <c r="E144" t="inlineStr">
        <is>
          <t>Telangana</t>
        </is>
      </c>
      <c r="F144" t="inlineStr">
        <is>
          <t>Accessories</t>
        </is>
      </c>
      <c r="G144" t="inlineStr">
        <is>
          <t>Sunglasses</t>
        </is>
      </c>
      <c r="H144" t="n">
        <v>5</v>
      </c>
      <c r="I144" s="8" t="n">
        <v>0.2</v>
      </c>
      <c r="J144" s="9" t="n">
        <v>7200</v>
      </c>
      <c r="K144" s="9" t="n">
        <v>1053.46</v>
      </c>
      <c r="L144" t="inlineStr">
        <is>
          <t>Anjali</t>
        </is>
      </c>
      <c r="M144" t="inlineStr">
        <is>
          <t>Debit Card</t>
        </is>
      </c>
      <c r="N144" t="inlineStr">
        <is>
          <t>Oct</t>
        </is>
      </c>
      <c r="O144" t="n">
        <v>2025</v>
      </c>
      <c r="P144" s="10" t="n">
        <v>0.1463138888888889</v>
      </c>
    </row>
    <row r="145">
      <c r="A145" t="inlineStr">
        <is>
          <t>ORD1144</t>
        </is>
      </c>
      <c r="B145" s="7" t="n">
        <v>45798</v>
      </c>
      <c r="C145" t="inlineStr">
        <is>
          <t>Customer 144</t>
        </is>
      </c>
      <c r="D145" t="inlineStr">
        <is>
          <t>South</t>
        </is>
      </c>
      <c r="E145" t="inlineStr">
        <is>
          <t>Telangana</t>
        </is>
      </c>
      <c r="F145" t="inlineStr">
        <is>
          <t>Accessories</t>
        </is>
      </c>
      <c r="G145" t="inlineStr">
        <is>
          <t>Backpack</t>
        </is>
      </c>
      <c r="H145" t="n">
        <v>4</v>
      </c>
      <c r="I145" s="8" t="n">
        <v>0.15</v>
      </c>
      <c r="J145" s="9" t="n">
        <v>7480</v>
      </c>
      <c r="K145" s="9" t="n">
        <v>1326.47</v>
      </c>
      <c r="L145" t="inlineStr">
        <is>
          <t>Amit</t>
        </is>
      </c>
      <c r="M145" t="inlineStr">
        <is>
          <t>Debit Card</t>
        </is>
      </c>
      <c r="N145" t="inlineStr">
        <is>
          <t>May</t>
        </is>
      </c>
      <c r="O145" t="n">
        <v>2025</v>
      </c>
      <c r="P145" s="10" t="n">
        <v>0.1773355614973262</v>
      </c>
    </row>
    <row r="146">
      <c r="A146" t="inlineStr">
        <is>
          <t>ORD1145</t>
        </is>
      </c>
      <c r="B146" s="7" t="n">
        <v>45804</v>
      </c>
      <c r="C146" t="inlineStr">
        <is>
          <t>Customer 145</t>
        </is>
      </c>
      <c r="D146" t="inlineStr">
        <is>
          <t>North</t>
        </is>
      </c>
      <c r="E146" t="inlineStr">
        <is>
          <t>Delhi</t>
        </is>
      </c>
      <c r="F146" t="inlineStr">
        <is>
          <t>Clothing</t>
        </is>
      </c>
      <c r="G146" t="inlineStr">
        <is>
          <t>Shoes</t>
        </is>
      </c>
      <c r="H146" t="n">
        <v>4</v>
      </c>
      <c r="I146" s="8" t="n">
        <v>0</v>
      </c>
      <c r="J146" s="9" t="n">
        <v>14000</v>
      </c>
      <c r="K146" s="9" t="n">
        <v>1115.4</v>
      </c>
      <c r="L146" t="inlineStr">
        <is>
          <t>Priya</t>
        </is>
      </c>
      <c r="M146" t="inlineStr">
        <is>
          <t>Net Banking</t>
        </is>
      </c>
      <c r="N146" t="inlineStr">
        <is>
          <t>May</t>
        </is>
      </c>
      <c r="O146" t="n">
        <v>2025</v>
      </c>
      <c r="P146" s="10" t="n">
        <v>0.07967142857142857</v>
      </c>
    </row>
    <row r="147">
      <c r="A147" t="inlineStr">
        <is>
          <t>ORD1146</t>
        </is>
      </c>
      <c r="B147" s="7" t="n">
        <v>45822</v>
      </c>
      <c r="C147" t="inlineStr">
        <is>
          <t>Customer 146</t>
        </is>
      </c>
      <c r="D147" t="inlineStr">
        <is>
          <t>West</t>
        </is>
      </c>
      <c r="E147" t="inlineStr">
        <is>
          <t>Rajasthan</t>
        </is>
      </c>
      <c r="F147" t="inlineStr">
        <is>
          <t>Accessories</t>
        </is>
      </c>
      <c r="G147" t="inlineStr">
        <is>
          <t>Backpack</t>
        </is>
      </c>
      <c r="H147" t="n">
        <v>4</v>
      </c>
      <c r="I147" s="8" t="n">
        <v>0.2</v>
      </c>
      <c r="J147" s="9" t="n">
        <v>7040</v>
      </c>
      <c r="K147" s="9" t="n">
        <v>1272.92</v>
      </c>
      <c r="L147" t="inlineStr">
        <is>
          <t>Pooja</t>
        </is>
      </c>
      <c r="M147" t="inlineStr">
        <is>
          <t>Net Banking</t>
        </is>
      </c>
      <c r="N147" t="inlineStr">
        <is>
          <t>Jun</t>
        </is>
      </c>
      <c r="O147" t="n">
        <v>2025</v>
      </c>
      <c r="P147" s="10" t="n">
        <v>0.1808125</v>
      </c>
    </row>
    <row r="148">
      <c r="A148" t="inlineStr">
        <is>
          <t>ORD1147</t>
        </is>
      </c>
      <c r="B148" s="7" t="n">
        <v>45701</v>
      </c>
      <c r="C148" t="inlineStr">
        <is>
          <t>Customer 147</t>
        </is>
      </c>
      <c r="D148" t="inlineStr">
        <is>
          <t>South</t>
        </is>
      </c>
      <c r="E148" t="inlineStr">
        <is>
          <t>Telangana</t>
        </is>
      </c>
      <c r="F148" t="inlineStr">
        <is>
          <t>Electronics</t>
        </is>
      </c>
      <c r="G148" t="inlineStr">
        <is>
          <t>Headphones</t>
        </is>
      </c>
      <c r="H148" t="n">
        <v>1</v>
      </c>
      <c r="I148" s="8" t="n">
        <v>0.1</v>
      </c>
      <c r="J148" s="9" t="n">
        <v>4050</v>
      </c>
      <c r="K148" s="9" t="n">
        <v>959.87</v>
      </c>
      <c r="L148" t="inlineStr">
        <is>
          <t>Rahul</t>
        </is>
      </c>
      <c r="M148" t="inlineStr">
        <is>
          <t>UPI</t>
        </is>
      </c>
      <c r="N148" t="inlineStr">
        <is>
          <t>Feb</t>
        </is>
      </c>
      <c r="O148" t="n">
        <v>2025</v>
      </c>
      <c r="P148" s="10" t="n">
        <v>0.2370049382716049</v>
      </c>
    </row>
    <row r="149">
      <c r="A149" t="inlineStr">
        <is>
          <t>ORD1148</t>
        </is>
      </c>
      <c r="B149" s="7" t="n">
        <v>45844</v>
      </c>
      <c r="C149" t="inlineStr">
        <is>
          <t>Customer 148</t>
        </is>
      </c>
      <c r="D149" t="inlineStr">
        <is>
          <t>South</t>
        </is>
      </c>
      <c r="E149" t="inlineStr">
        <is>
          <t>Tamil Nadu</t>
        </is>
      </c>
      <c r="F149" t="inlineStr">
        <is>
          <t>Accessories</t>
        </is>
      </c>
      <c r="G149" t="inlineStr">
        <is>
          <t>Sunglasses</t>
        </is>
      </c>
      <c r="H149" t="n">
        <v>5</v>
      </c>
      <c r="I149" s="8" t="n">
        <v>0.2</v>
      </c>
      <c r="J149" s="9" t="n">
        <v>7200</v>
      </c>
      <c r="K149" s="9" t="n">
        <v>1250.4</v>
      </c>
      <c r="L149" t="inlineStr">
        <is>
          <t>Vikas</t>
        </is>
      </c>
      <c r="M149" t="inlineStr">
        <is>
          <t>Cash</t>
        </is>
      </c>
      <c r="N149" t="inlineStr">
        <is>
          <t>Jul</t>
        </is>
      </c>
      <c r="O149" t="n">
        <v>2025</v>
      </c>
      <c r="P149" s="10" t="n">
        <v>0.1736666666666667</v>
      </c>
    </row>
    <row r="150">
      <c r="A150" t="inlineStr">
        <is>
          <t>ORD1149</t>
        </is>
      </c>
      <c r="B150" s="7" t="n">
        <v>45706</v>
      </c>
      <c r="C150" t="inlineStr">
        <is>
          <t>Customer 149</t>
        </is>
      </c>
      <c r="D150" t="inlineStr">
        <is>
          <t>West</t>
        </is>
      </c>
      <c r="E150" t="inlineStr">
        <is>
          <t>Rajasthan</t>
        </is>
      </c>
      <c r="F150" t="inlineStr">
        <is>
          <t>Clothing</t>
        </is>
      </c>
      <c r="G150" t="inlineStr">
        <is>
          <t>Shirt</t>
        </is>
      </c>
      <c r="H150" t="n">
        <v>6</v>
      </c>
      <c r="I150" s="8" t="n">
        <v>0.1</v>
      </c>
      <c r="J150" s="9" t="n">
        <v>9720</v>
      </c>
      <c r="K150" s="9" t="n">
        <v>789.3099999999999</v>
      </c>
      <c r="L150" t="inlineStr">
        <is>
          <t>Rohit</t>
        </is>
      </c>
      <c r="M150" t="inlineStr">
        <is>
          <t>Debit Card</t>
        </is>
      </c>
      <c r="N150" t="inlineStr">
        <is>
          <t>Feb</t>
        </is>
      </c>
      <c r="O150" t="n">
        <v>2025</v>
      </c>
      <c r="P150" s="10" t="n">
        <v>0.08120473251028806</v>
      </c>
    </row>
    <row r="151">
      <c r="A151" t="inlineStr">
        <is>
          <t>ORD1150</t>
        </is>
      </c>
      <c r="B151" s="7" t="n">
        <v>45837</v>
      </c>
      <c r="C151" t="inlineStr">
        <is>
          <t>Customer 150</t>
        </is>
      </c>
      <c r="D151" t="inlineStr">
        <is>
          <t>East</t>
        </is>
      </c>
      <c r="E151" t="inlineStr">
        <is>
          <t>Odisha</t>
        </is>
      </c>
      <c r="F151" t="inlineStr">
        <is>
          <t>Furniture</t>
        </is>
      </c>
      <c r="G151" t="inlineStr">
        <is>
          <t>Bookshelf</t>
        </is>
      </c>
      <c r="H151" t="n">
        <v>1</v>
      </c>
      <c r="I151" s="8" t="n">
        <v>0.2</v>
      </c>
      <c r="J151" s="9" t="n">
        <v>5600</v>
      </c>
      <c r="K151" s="9" t="n">
        <v>1023.76</v>
      </c>
      <c r="L151" t="inlineStr">
        <is>
          <t>Rohit</t>
        </is>
      </c>
      <c r="M151" t="inlineStr">
        <is>
          <t>Credit Card</t>
        </is>
      </c>
      <c r="N151" t="inlineStr">
        <is>
          <t>Jun</t>
        </is>
      </c>
      <c r="O151" t="n">
        <v>2025</v>
      </c>
      <c r="P151" s="10" t="n">
        <v>0.1828142857142857</v>
      </c>
    </row>
    <row r="152">
      <c r="A152" t="inlineStr">
        <is>
          <t>ORD1151</t>
        </is>
      </c>
      <c r="B152" s="7" t="n">
        <v>46001</v>
      </c>
      <c r="C152" t="inlineStr">
        <is>
          <t>Customer 151</t>
        </is>
      </c>
      <c r="D152" t="inlineStr">
        <is>
          <t>North</t>
        </is>
      </c>
      <c r="E152" t="inlineStr">
        <is>
          <t>Haryana</t>
        </is>
      </c>
      <c r="F152" t="inlineStr">
        <is>
          <t>Clothing</t>
        </is>
      </c>
      <c r="G152" t="inlineStr">
        <is>
          <t>Shoes</t>
        </is>
      </c>
      <c r="H152" t="n">
        <v>6</v>
      </c>
      <c r="I152" s="8" t="n">
        <v>0.1</v>
      </c>
      <c r="J152" s="9" t="n">
        <v>18900</v>
      </c>
      <c r="K152" s="9" t="n">
        <v>3935.76</v>
      </c>
      <c r="L152" t="inlineStr">
        <is>
          <t>Priya</t>
        </is>
      </c>
      <c r="M152" t="inlineStr">
        <is>
          <t>Cash</t>
        </is>
      </c>
      <c r="N152" t="inlineStr">
        <is>
          <t>Dec</t>
        </is>
      </c>
      <c r="O152" t="n">
        <v>2025</v>
      </c>
      <c r="P152" s="10" t="n">
        <v>0.2082412698412699</v>
      </c>
    </row>
    <row r="153">
      <c r="A153" t="inlineStr">
        <is>
          <t>ORD1152</t>
        </is>
      </c>
      <c r="B153" s="7" t="n">
        <v>45832</v>
      </c>
      <c r="C153" t="inlineStr">
        <is>
          <t>Customer 152</t>
        </is>
      </c>
      <c r="D153" t="inlineStr">
        <is>
          <t>East</t>
        </is>
      </c>
      <c r="E153" t="inlineStr">
        <is>
          <t>Odisha</t>
        </is>
      </c>
      <c r="F153" t="inlineStr">
        <is>
          <t>Electronics</t>
        </is>
      </c>
      <c r="G153" t="inlineStr">
        <is>
          <t>Tablet</t>
        </is>
      </c>
      <c r="H153" t="n">
        <v>3</v>
      </c>
      <c r="I153" s="8" t="n">
        <v>0.05</v>
      </c>
      <c r="J153" s="9" t="n">
        <v>62700</v>
      </c>
      <c r="K153" s="9" t="n">
        <v>14527.51</v>
      </c>
      <c r="L153" t="inlineStr">
        <is>
          <t>Neha</t>
        </is>
      </c>
      <c r="M153" t="inlineStr">
        <is>
          <t>Credit Card</t>
        </is>
      </c>
      <c r="N153" t="inlineStr">
        <is>
          <t>Jun</t>
        </is>
      </c>
      <c r="O153" t="n">
        <v>2025</v>
      </c>
      <c r="P153" s="10" t="n">
        <v>0.2316987240829346</v>
      </c>
    </row>
    <row r="154">
      <c r="A154" t="inlineStr">
        <is>
          <t>ORD1153</t>
        </is>
      </c>
      <c r="B154" s="7" t="n">
        <v>45934</v>
      </c>
      <c r="C154" t="inlineStr">
        <is>
          <t>Customer 153</t>
        </is>
      </c>
      <c r="D154" t="inlineStr">
        <is>
          <t>South</t>
        </is>
      </c>
      <c r="E154" t="inlineStr">
        <is>
          <t>Telangana</t>
        </is>
      </c>
      <c r="F154" t="inlineStr">
        <is>
          <t>Furniture</t>
        </is>
      </c>
      <c r="G154" t="inlineStr">
        <is>
          <t>Office Chair</t>
        </is>
      </c>
      <c r="H154" t="n">
        <v>3</v>
      </c>
      <c r="I154" s="8" t="n">
        <v>0</v>
      </c>
      <c r="J154" s="9" t="n">
        <v>25500</v>
      </c>
      <c r="K154" s="9" t="n">
        <v>3985.83</v>
      </c>
      <c r="L154" t="inlineStr">
        <is>
          <t>Amit</t>
        </is>
      </c>
      <c r="M154" t="inlineStr">
        <is>
          <t>Debit Card</t>
        </is>
      </c>
      <c r="N154" t="inlineStr">
        <is>
          <t>Oct</t>
        </is>
      </c>
      <c r="O154" t="n">
        <v>2025</v>
      </c>
      <c r="P154" s="10" t="n">
        <v>0.1563070588235294</v>
      </c>
    </row>
    <row r="155">
      <c r="A155" t="inlineStr">
        <is>
          <t>ORD1154</t>
        </is>
      </c>
      <c r="B155" s="7" t="n">
        <v>45977</v>
      </c>
      <c r="C155" t="inlineStr">
        <is>
          <t>Customer 154</t>
        </is>
      </c>
      <c r="D155" t="inlineStr">
        <is>
          <t>South</t>
        </is>
      </c>
      <c r="E155" t="inlineStr">
        <is>
          <t>Karnataka</t>
        </is>
      </c>
      <c r="F155" t="inlineStr">
        <is>
          <t>Accessories</t>
        </is>
      </c>
      <c r="G155" t="inlineStr">
        <is>
          <t>Watch</t>
        </is>
      </c>
      <c r="H155" t="n">
        <v>2</v>
      </c>
      <c r="I155" s="8" t="n">
        <v>0.05</v>
      </c>
      <c r="J155" s="9" t="n">
        <v>9500</v>
      </c>
      <c r="K155" s="9" t="n">
        <v>2007.62</v>
      </c>
      <c r="L155" t="inlineStr">
        <is>
          <t>Pooja</t>
        </is>
      </c>
      <c r="M155" t="inlineStr">
        <is>
          <t>UPI</t>
        </is>
      </c>
      <c r="N155" t="inlineStr">
        <is>
          <t>Nov</t>
        </is>
      </c>
      <c r="O155" t="n">
        <v>2025</v>
      </c>
      <c r="P155" s="10" t="n">
        <v>0.2113284210526316</v>
      </c>
    </row>
    <row r="156">
      <c r="A156" t="inlineStr">
        <is>
          <t>ORD1155</t>
        </is>
      </c>
      <c r="B156" s="7" t="n">
        <v>45887</v>
      </c>
      <c r="C156" t="inlineStr">
        <is>
          <t>Customer 155</t>
        </is>
      </c>
      <c r="D156" t="inlineStr">
        <is>
          <t>West</t>
        </is>
      </c>
      <c r="E156" t="inlineStr">
        <is>
          <t>Maharashtra</t>
        </is>
      </c>
      <c r="F156" t="inlineStr">
        <is>
          <t>Clothing</t>
        </is>
      </c>
      <c r="G156" t="inlineStr">
        <is>
          <t>Jeans</t>
        </is>
      </c>
      <c r="H156" t="n">
        <v>4</v>
      </c>
      <c r="I156" s="8" t="n">
        <v>0.2</v>
      </c>
      <c r="J156" s="9" t="n">
        <v>8000</v>
      </c>
      <c r="K156" s="9" t="n">
        <v>947.5</v>
      </c>
      <c r="L156" t="inlineStr">
        <is>
          <t>Neha</t>
        </is>
      </c>
      <c r="M156" t="inlineStr">
        <is>
          <t>Debit Card</t>
        </is>
      </c>
      <c r="N156" t="inlineStr">
        <is>
          <t>Aug</t>
        </is>
      </c>
      <c r="O156" t="n">
        <v>2025</v>
      </c>
      <c r="P156" s="10" t="n">
        <v>0.1184375</v>
      </c>
    </row>
    <row r="157">
      <c r="A157" t="inlineStr">
        <is>
          <t>ORD1156</t>
        </is>
      </c>
      <c r="B157" s="7" t="n">
        <v>45894</v>
      </c>
      <c r="C157" t="inlineStr">
        <is>
          <t>Customer 156</t>
        </is>
      </c>
      <c r="D157" t="inlineStr">
        <is>
          <t>West</t>
        </is>
      </c>
      <c r="E157" t="inlineStr">
        <is>
          <t>Gujarat</t>
        </is>
      </c>
      <c r="F157" t="inlineStr">
        <is>
          <t>Furniture</t>
        </is>
      </c>
      <c r="G157" t="inlineStr">
        <is>
          <t>Bookshelf</t>
        </is>
      </c>
      <c r="H157" t="n">
        <v>6</v>
      </c>
      <c r="I157" s="8" t="n">
        <v>0.2</v>
      </c>
      <c r="J157" s="9" t="n">
        <v>33600</v>
      </c>
      <c r="K157" s="9" t="n">
        <v>7975.12</v>
      </c>
      <c r="L157" t="inlineStr">
        <is>
          <t>Rohit</t>
        </is>
      </c>
      <c r="M157" t="inlineStr">
        <is>
          <t>Net Banking</t>
        </is>
      </c>
      <c r="N157" t="inlineStr">
        <is>
          <t>Aug</t>
        </is>
      </c>
      <c r="O157" t="n">
        <v>2025</v>
      </c>
      <c r="P157" s="10" t="n">
        <v>0.2373547619047619</v>
      </c>
    </row>
    <row r="158">
      <c r="A158" t="inlineStr">
        <is>
          <t>ORD1157</t>
        </is>
      </c>
      <c r="B158" s="7" t="n">
        <v>45684</v>
      </c>
      <c r="C158" t="inlineStr">
        <is>
          <t>Customer 157</t>
        </is>
      </c>
      <c r="D158" t="inlineStr">
        <is>
          <t>West</t>
        </is>
      </c>
      <c r="E158" t="inlineStr">
        <is>
          <t>Rajasthan</t>
        </is>
      </c>
      <c r="F158" t="inlineStr">
        <is>
          <t>Furniture</t>
        </is>
      </c>
      <c r="G158" t="inlineStr">
        <is>
          <t>Desk</t>
        </is>
      </c>
      <c r="H158" t="n">
        <v>5</v>
      </c>
      <c r="I158" s="8" t="n">
        <v>0.05</v>
      </c>
      <c r="J158" s="9" t="n">
        <v>57000</v>
      </c>
      <c r="K158" s="9" t="n">
        <v>12449.39</v>
      </c>
      <c r="L158" t="inlineStr">
        <is>
          <t>Pooja</t>
        </is>
      </c>
      <c r="M158" t="inlineStr">
        <is>
          <t>Debit Card</t>
        </is>
      </c>
      <c r="N158" t="inlineStr">
        <is>
          <t>Jan</t>
        </is>
      </c>
      <c r="O158" t="n">
        <v>2025</v>
      </c>
      <c r="P158" s="10" t="n">
        <v>0.218410350877193</v>
      </c>
    </row>
    <row r="159">
      <c r="A159" t="inlineStr">
        <is>
          <t>ORD1158</t>
        </is>
      </c>
      <c r="B159" s="7" t="n">
        <v>45920</v>
      </c>
      <c r="C159" t="inlineStr">
        <is>
          <t>Customer 158</t>
        </is>
      </c>
      <c r="D159" t="inlineStr">
        <is>
          <t>North</t>
        </is>
      </c>
      <c r="E159" t="inlineStr">
        <is>
          <t>Delhi</t>
        </is>
      </c>
      <c r="F159" t="inlineStr">
        <is>
          <t>Electronics</t>
        </is>
      </c>
      <c r="G159" t="inlineStr">
        <is>
          <t>Tablet</t>
        </is>
      </c>
      <c r="H159" t="n">
        <v>1</v>
      </c>
      <c r="I159" s="8" t="n">
        <v>0.05</v>
      </c>
      <c r="J159" s="9" t="n">
        <v>20900</v>
      </c>
      <c r="K159" s="9" t="n">
        <v>2432.23</v>
      </c>
      <c r="L159" t="inlineStr">
        <is>
          <t>Rohit</t>
        </is>
      </c>
      <c r="M159" t="inlineStr">
        <is>
          <t>UPI</t>
        </is>
      </c>
      <c r="N159" t="inlineStr">
        <is>
          <t>Sep</t>
        </is>
      </c>
      <c r="O159" t="n">
        <v>2025</v>
      </c>
      <c r="P159" s="10" t="n">
        <v>0.1163746411483254</v>
      </c>
    </row>
    <row r="160">
      <c r="A160" t="inlineStr">
        <is>
          <t>ORD1159</t>
        </is>
      </c>
      <c r="B160" s="7" t="n">
        <v>45915</v>
      </c>
      <c r="C160" t="inlineStr">
        <is>
          <t>Customer 159</t>
        </is>
      </c>
      <c r="D160" t="inlineStr">
        <is>
          <t>South</t>
        </is>
      </c>
      <c r="E160" t="inlineStr">
        <is>
          <t>Tamil Nadu</t>
        </is>
      </c>
      <c r="F160" t="inlineStr">
        <is>
          <t>Accessories</t>
        </is>
      </c>
      <c r="G160" t="inlineStr">
        <is>
          <t>Wallet</t>
        </is>
      </c>
      <c r="H160" t="n">
        <v>1</v>
      </c>
      <c r="I160" s="8" t="n">
        <v>0.15</v>
      </c>
      <c r="J160" s="9" t="n">
        <v>1020</v>
      </c>
      <c r="K160" s="9" t="n">
        <v>80.63</v>
      </c>
      <c r="L160" t="inlineStr">
        <is>
          <t>Neha</t>
        </is>
      </c>
      <c r="M160" t="inlineStr">
        <is>
          <t>Cash</t>
        </is>
      </c>
      <c r="N160" t="inlineStr">
        <is>
          <t>Sep</t>
        </is>
      </c>
      <c r="O160" t="n">
        <v>2025</v>
      </c>
      <c r="P160" s="10" t="n">
        <v>0.07904901960784314</v>
      </c>
    </row>
    <row r="161">
      <c r="A161" t="inlineStr">
        <is>
          <t>ORD1160</t>
        </is>
      </c>
      <c r="B161" s="7" t="n">
        <v>45990</v>
      </c>
      <c r="C161" t="inlineStr">
        <is>
          <t>Customer 160</t>
        </is>
      </c>
      <c r="D161" t="inlineStr">
        <is>
          <t>North</t>
        </is>
      </c>
      <c r="E161" t="inlineStr">
        <is>
          <t>Uttar Pradesh</t>
        </is>
      </c>
      <c r="F161" t="inlineStr">
        <is>
          <t>Clothing</t>
        </is>
      </c>
      <c r="G161" t="inlineStr">
        <is>
          <t>Jeans</t>
        </is>
      </c>
      <c r="H161" t="n">
        <v>1</v>
      </c>
      <c r="I161" s="8" t="n">
        <v>0.1</v>
      </c>
      <c r="J161" s="9" t="n">
        <v>2250</v>
      </c>
      <c r="K161" s="9" t="n">
        <v>513.54</v>
      </c>
      <c r="L161" t="inlineStr">
        <is>
          <t>Rahul</t>
        </is>
      </c>
      <c r="M161" t="inlineStr">
        <is>
          <t>Credit Card</t>
        </is>
      </c>
      <c r="N161" t="inlineStr">
        <is>
          <t>Nov</t>
        </is>
      </c>
      <c r="O161" t="n">
        <v>2025</v>
      </c>
      <c r="P161" s="10" t="n">
        <v>0.22824</v>
      </c>
    </row>
    <row r="162">
      <c r="A162" t="inlineStr">
        <is>
          <t>ORD1161</t>
        </is>
      </c>
      <c r="B162" s="7" t="n">
        <v>45898</v>
      </c>
      <c r="C162" t="inlineStr">
        <is>
          <t>Customer 161</t>
        </is>
      </c>
      <c r="D162" t="inlineStr">
        <is>
          <t>North</t>
        </is>
      </c>
      <c r="E162" t="inlineStr">
        <is>
          <t>Uttar Pradesh</t>
        </is>
      </c>
      <c r="F162" t="inlineStr">
        <is>
          <t>Clothing</t>
        </is>
      </c>
      <c r="G162" t="inlineStr">
        <is>
          <t>Shoes</t>
        </is>
      </c>
      <c r="H162" t="n">
        <v>6</v>
      </c>
      <c r="I162" s="8" t="n">
        <v>0.05</v>
      </c>
      <c r="J162" s="9" t="n">
        <v>19950</v>
      </c>
      <c r="K162" s="9" t="n">
        <v>3970.11</v>
      </c>
      <c r="L162" t="inlineStr">
        <is>
          <t>Amit</t>
        </is>
      </c>
      <c r="M162" t="inlineStr">
        <is>
          <t>UPI</t>
        </is>
      </c>
      <c r="N162" t="inlineStr">
        <is>
          <t>Aug</t>
        </is>
      </c>
      <c r="O162" t="n">
        <v>2025</v>
      </c>
      <c r="P162" s="10" t="n">
        <v>0.199003007518797</v>
      </c>
    </row>
    <row r="163">
      <c r="A163" t="inlineStr">
        <is>
          <t>ORD1162</t>
        </is>
      </c>
      <c r="B163" s="7" t="n">
        <v>45969</v>
      </c>
      <c r="C163" t="inlineStr">
        <is>
          <t>Customer 162</t>
        </is>
      </c>
      <c r="D163" t="inlineStr">
        <is>
          <t>North</t>
        </is>
      </c>
      <c r="E163" t="inlineStr">
        <is>
          <t>Haryana</t>
        </is>
      </c>
      <c r="F163" t="inlineStr">
        <is>
          <t>Clothing</t>
        </is>
      </c>
      <c r="G163" t="inlineStr">
        <is>
          <t>Jeans</t>
        </is>
      </c>
      <c r="H163" t="n">
        <v>2</v>
      </c>
      <c r="I163" s="8" t="n">
        <v>0.2</v>
      </c>
      <c r="J163" s="9" t="n">
        <v>4000</v>
      </c>
      <c r="K163" s="9" t="n">
        <v>919.35</v>
      </c>
      <c r="L163" t="inlineStr">
        <is>
          <t>Rohit</t>
        </is>
      </c>
      <c r="M163" t="inlineStr">
        <is>
          <t>UPI</t>
        </is>
      </c>
      <c r="N163" t="inlineStr">
        <is>
          <t>Nov</t>
        </is>
      </c>
      <c r="O163" t="n">
        <v>2025</v>
      </c>
      <c r="P163" s="10" t="n">
        <v>0.2298375</v>
      </c>
    </row>
    <row r="164">
      <c r="A164" t="inlineStr">
        <is>
          <t>ORD1163</t>
        </is>
      </c>
      <c r="B164" s="7" t="n">
        <v>45985</v>
      </c>
      <c r="C164" t="inlineStr">
        <is>
          <t>Customer 163</t>
        </is>
      </c>
      <c r="D164" t="inlineStr">
        <is>
          <t>East</t>
        </is>
      </c>
      <c r="E164" t="inlineStr">
        <is>
          <t>Bihar</t>
        </is>
      </c>
      <c r="F164" t="inlineStr">
        <is>
          <t>Furniture</t>
        </is>
      </c>
      <c r="G164" t="inlineStr">
        <is>
          <t>Bookshelf</t>
        </is>
      </c>
      <c r="H164" t="n">
        <v>1</v>
      </c>
      <c r="I164" s="8" t="n">
        <v>0</v>
      </c>
      <c r="J164" s="9" t="n">
        <v>7000</v>
      </c>
      <c r="K164" s="9" t="n">
        <v>773.74</v>
      </c>
      <c r="L164" t="inlineStr">
        <is>
          <t>Pooja</t>
        </is>
      </c>
      <c r="M164" t="inlineStr">
        <is>
          <t>UPI</t>
        </is>
      </c>
      <c r="N164" t="inlineStr">
        <is>
          <t>Nov</t>
        </is>
      </c>
      <c r="O164" t="n">
        <v>2025</v>
      </c>
      <c r="P164" s="10" t="n">
        <v>0.1105342857142857</v>
      </c>
    </row>
    <row r="165">
      <c r="A165" t="inlineStr">
        <is>
          <t>ORD1164</t>
        </is>
      </c>
      <c r="B165" s="7" t="n">
        <v>45731</v>
      </c>
      <c r="C165" t="inlineStr">
        <is>
          <t>Customer 164</t>
        </is>
      </c>
      <c r="D165" t="inlineStr">
        <is>
          <t>North</t>
        </is>
      </c>
      <c r="E165" t="inlineStr">
        <is>
          <t>Uttar Pradesh</t>
        </is>
      </c>
      <c r="F165" t="inlineStr">
        <is>
          <t>Accessories</t>
        </is>
      </c>
      <c r="G165" t="inlineStr">
        <is>
          <t>Backpack</t>
        </is>
      </c>
      <c r="H165" t="n">
        <v>6</v>
      </c>
      <c r="I165" s="8" t="n">
        <v>0.2</v>
      </c>
      <c r="J165" s="9" t="n">
        <v>10560</v>
      </c>
      <c r="K165" s="9" t="n">
        <v>1771.53</v>
      </c>
      <c r="L165" t="inlineStr">
        <is>
          <t>Rohit</t>
        </is>
      </c>
      <c r="M165" t="inlineStr">
        <is>
          <t>UPI</t>
        </is>
      </c>
      <c r="N165" t="inlineStr">
        <is>
          <t>Mar</t>
        </is>
      </c>
      <c r="O165" t="n">
        <v>2025</v>
      </c>
      <c r="P165" s="10" t="n">
        <v>0.1677585227272727</v>
      </c>
    </row>
    <row r="166">
      <c r="A166" t="inlineStr">
        <is>
          <t>ORD1165</t>
        </is>
      </c>
      <c r="B166" s="7" t="n">
        <v>45842</v>
      </c>
      <c r="C166" t="inlineStr">
        <is>
          <t>Customer 165</t>
        </is>
      </c>
      <c r="D166" t="inlineStr">
        <is>
          <t>East</t>
        </is>
      </c>
      <c r="E166" t="inlineStr">
        <is>
          <t>West Bengal</t>
        </is>
      </c>
      <c r="F166" t="inlineStr">
        <is>
          <t>Furniture</t>
        </is>
      </c>
      <c r="G166" t="inlineStr">
        <is>
          <t>Cabinet</t>
        </is>
      </c>
      <c r="H166" t="n">
        <v>2</v>
      </c>
      <c r="I166" s="8" t="n">
        <v>0</v>
      </c>
      <c r="J166" s="9" t="n">
        <v>19000</v>
      </c>
      <c r="K166" s="9" t="n">
        <v>3020.86</v>
      </c>
      <c r="L166" t="inlineStr">
        <is>
          <t>Amit</t>
        </is>
      </c>
      <c r="M166" t="inlineStr">
        <is>
          <t>Cash</t>
        </is>
      </c>
      <c r="N166" t="inlineStr">
        <is>
          <t>Jul</t>
        </is>
      </c>
      <c r="O166" t="n">
        <v>2025</v>
      </c>
      <c r="P166" s="10" t="n">
        <v>0.1589926315789474</v>
      </c>
    </row>
    <row r="167">
      <c r="A167" t="inlineStr">
        <is>
          <t>ORD1166</t>
        </is>
      </c>
      <c r="B167" s="7" t="n">
        <v>45840</v>
      </c>
      <c r="C167" t="inlineStr">
        <is>
          <t>Customer 166</t>
        </is>
      </c>
      <c r="D167" t="inlineStr">
        <is>
          <t>West</t>
        </is>
      </c>
      <c r="E167" t="inlineStr">
        <is>
          <t>Maharashtra</t>
        </is>
      </c>
      <c r="F167" t="inlineStr">
        <is>
          <t>Electronics</t>
        </is>
      </c>
      <c r="G167" t="inlineStr">
        <is>
          <t>Headphones</t>
        </is>
      </c>
      <c r="H167" t="n">
        <v>3</v>
      </c>
      <c r="I167" s="8" t="n">
        <v>0.1</v>
      </c>
      <c r="J167" s="9" t="n">
        <v>12150</v>
      </c>
      <c r="K167" s="9" t="n">
        <v>2394.08</v>
      </c>
      <c r="L167" t="inlineStr">
        <is>
          <t>Anjali</t>
        </is>
      </c>
      <c r="M167" t="inlineStr">
        <is>
          <t>Credit Card</t>
        </is>
      </c>
      <c r="N167" t="inlineStr">
        <is>
          <t>Jul</t>
        </is>
      </c>
      <c r="O167" t="n">
        <v>2025</v>
      </c>
      <c r="P167" s="10" t="n">
        <v>0.1970436213991769</v>
      </c>
    </row>
    <row r="168">
      <c r="A168" t="inlineStr">
        <is>
          <t>ORD1167</t>
        </is>
      </c>
      <c r="B168" s="7" t="n">
        <v>45987</v>
      </c>
      <c r="C168" t="inlineStr">
        <is>
          <t>Customer 167</t>
        </is>
      </c>
      <c r="D168" t="inlineStr">
        <is>
          <t>North</t>
        </is>
      </c>
      <c r="E168" t="inlineStr">
        <is>
          <t>Delhi</t>
        </is>
      </c>
      <c r="F168" t="inlineStr">
        <is>
          <t>Clothing</t>
        </is>
      </c>
      <c r="G168" t="inlineStr">
        <is>
          <t>Jeans</t>
        </is>
      </c>
      <c r="H168" t="n">
        <v>1</v>
      </c>
      <c r="I168" s="8" t="n">
        <v>0.1</v>
      </c>
      <c r="J168" s="9" t="n">
        <v>2250</v>
      </c>
      <c r="K168" s="9" t="n">
        <v>366.35</v>
      </c>
      <c r="L168" t="inlineStr">
        <is>
          <t>Pooja</t>
        </is>
      </c>
      <c r="M168" t="inlineStr">
        <is>
          <t>Cash</t>
        </is>
      </c>
      <c r="N168" t="inlineStr">
        <is>
          <t>Nov</t>
        </is>
      </c>
      <c r="O168" t="n">
        <v>2025</v>
      </c>
      <c r="P168" s="10" t="n">
        <v>0.1628222222222222</v>
      </c>
    </row>
    <row r="169">
      <c r="A169" t="inlineStr">
        <is>
          <t>ORD1168</t>
        </is>
      </c>
      <c r="B169" s="7" t="n">
        <v>45761</v>
      </c>
      <c r="C169" t="inlineStr">
        <is>
          <t>Customer 168</t>
        </is>
      </c>
      <c r="D169" t="inlineStr">
        <is>
          <t>South</t>
        </is>
      </c>
      <c r="E169" t="inlineStr">
        <is>
          <t>Karnataka</t>
        </is>
      </c>
      <c r="F169" t="inlineStr">
        <is>
          <t>Furniture</t>
        </is>
      </c>
      <c r="G169" t="inlineStr">
        <is>
          <t>Office Chair</t>
        </is>
      </c>
      <c r="H169" t="n">
        <v>6</v>
      </c>
      <c r="I169" s="8" t="n">
        <v>0.15</v>
      </c>
      <c r="J169" s="9" t="n">
        <v>43350</v>
      </c>
      <c r="K169" s="9" t="n">
        <v>3307.05</v>
      </c>
      <c r="L169" t="inlineStr">
        <is>
          <t>Neha</t>
        </is>
      </c>
      <c r="M169" t="inlineStr">
        <is>
          <t>UPI</t>
        </is>
      </c>
      <c r="N169" t="inlineStr">
        <is>
          <t>Apr</t>
        </is>
      </c>
      <c r="O169" t="n">
        <v>2025</v>
      </c>
      <c r="P169" s="10" t="n">
        <v>0.07628719723183391</v>
      </c>
    </row>
    <row r="170">
      <c r="A170" t="inlineStr">
        <is>
          <t>ORD1169</t>
        </is>
      </c>
      <c r="B170" s="7" t="n">
        <v>45989</v>
      </c>
      <c r="C170" t="inlineStr">
        <is>
          <t>Customer 169</t>
        </is>
      </c>
      <c r="D170" t="inlineStr">
        <is>
          <t>East</t>
        </is>
      </c>
      <c r="E170" t="inlineStr">
        <is>
          <t>West Bengal</t>
        </is>
      </c>
      <c r="F170" t="inlineStr">
        <is>
          <t>Clothing</t>
        </is>
      </c>
      <c r="G170" t="inlineStr">
        <is>
          <t>Shoes</t>
        </is>
      </c>
      <c r="H170" t="n">
        <v>5</v>
      </c>
      <c r="I170" s="8" t="n">
        <v>0.15</v>
      </c>
      <c r="J170" s="9" t="n">
        <v>14875</v>
      </c>
      <c r="K170" s="9" t="n">
        <v>1681.82</v>
      </c>
      <c r="L170" t="inlineStr">
        <is>
          <t>Vikas</t>
        </is>
      </c>
      <c r="M170" t="inlineStr">
        <is>
          <t>Debit Card</t>
        </is>
      </c>
      <c r="N170" t="inlineStr">
        <is>
          <t>Nov</t>
        </is>
      </c>
      <c r="O170" t="n">
        <v>2025</v>
      </c>
      <c r="P170" s="10" t="n">
        <v>0.1130635294117647</v>
      </c>
    </row>
    <row r="171">
      <c r="A171" t="inlineStr">
        <is>
          <t>ORD1170</t>
        </is>
      </c>
      <c r="B171" s="7" t="n">
        <v>45862</v>
      </c>
      <c r="C171" t="inlineStr">
        <is>
          <t>Customer 170</t>
        </is>
      </c>
      <c r="D171" t="inlineStr">
        <is>
          <t>North</t>
        </is>
      </c>
      <c r="E171" t="inlineStr">
        <is>
          <t>Haryana</t>
        </is>
      </c>
      <c r="F171" t="inlineStr">
        <is>
          <t>Clothing</t>
        </is>
      </c>
      <c r="G171" t="inlineStr">
        <is>
          <t>Jacket</t>
        </is>
      </c>
      <c r="H171" t="n">
        <v>1</v>
      </c>
      <c r="I171" s="8" t="n">
        <v>0.1</v>
      </c>
      <c r="J171" s="9" t="n">
        <v>3780</v>
      </c>
      <c r="K171" s="9" t="n">
        <v>545.38</v>
      </c>
      <c r="L171" t="inlineStr">
        <is>
          <t>Pooja</t>
        </is>
      </c>
      <c r="M171" t="inlineStr">
        <is>
          <t>Cash</t>
        </is>
      </c>
      <c r="N171" t="inlineStr">
        <is>
          <t>Jul</t>
        </is>
      </c>
      <c r="O171" t="n">
        <v>2025</v>
      </c>
      <c r="P171" s="10" t="n">
        <v>0.1442804232804233</v>
      </c>
    </row>
    <row r="172">
      <c r="A172" t="inlineStr">
        <is>
          <t>ORD1171</t>
        </is>
      </c>
      <c r="B172" s="7" t="n">
        <v>45923</v>
      </c>
      <c r="C172" t="inlineStr">
        <is>
          <t>Customer 171</t>
        </is>
      </c>
      <c r="D172" t="inlineStr">
        <is>
          <t>East</t>
        </is>
      </c>
      <c r="E172" t="inlineStr">
        <is>
          <t>Odisha</t>
        </is>
      </c>
      <c r="F172" t="inlineStr">
        <is>
          <t>Furniture</t>
        </is>
      </c>
      <c r="G172" t="inlineStr">
        <is>
          <t>Cabinet</t>
        </is>
      </c>
      <c r="H172" t="n">
        <v>6</v>
      </c>
      <c r="I172" s="8" t="n">
        <v>0.15</v>
      </c>
      <c r="J172" s="9" t="n">
        <v>48450</v>
      </c>
      <c r="K172" s="9" t="n">
        <v>6417.15</v>
      </c>
      <c r="L172" t="inlineStr">
        <is>
          <t>Priya</t>
        </is>
      </c>
      <c r="M172" t="inlineStr">
        <is>
          <t>Cash</t>
        </is>
      </c>
      <c r="N172" t="inlineStr">
        <is>
          <t>Sep</t>
        </is>
      </c>
      <c r="O172" t="n">
        <v>2025</v>
      </c>
      <c r="P172" s="10" t="n">
        <v>0.1324489164086687</v>
      </c>
    </row>
    <row r="173">
      <c r="A173" t="inlineStr">
        <is>
          <t>ORD1172</t>
        </is>
      </c>
      <c r="B173" s="7" t="n">
        <v>45698</v>
      </c>
      <c r="C173" t="inlineStr">
        <is>
          <t>Customer 172</t>
        </is>
      </c>
      <c r="D173" t="inlineStr">
        <is>
          <t>North</t>
        </is>
      </c>
      <c r="E173" t="inlineStr">
        <is>
          <t>Uttar Pradesh</t>
        </is>
      </c>
      <c r="F173" t="inlineStr">
        <is>
          <t>Accessories</t>
        </is>
      </c>
      <c r="G173" t="inlineStr">
        <is>
          <t>Watch</t>
        </is>
      </c>
      <c r="H173" t="n">
        <v>5</v>
      </c>
      <c r="I173" s="8" t="n">
        <v>0.1</v>
      </c>
      <c r="J173" s="9" t="n">
        <v>22500</v>
      </c>
      <c r="K173" s="9" t="n">
        <v>2803.63</v>
      </c>
      <c r="L173" t="inlineStr">
        <is>
          <t>Vikas</t>
        </is>
      </c>
      <c r="M173" t="inlineStr">
        <is>
          <t>Debit Card</t>
        </is>
      </c>
      <c r="N173" t="inlineStr">
        <is>
          <t>Feb</t>
        </is>
      </c>
      <c r="O173" t="n">
        <v>2025</v>
      </c>
      <c r="P173" s="10" t="n">
        <v>0.1246057777777778</v>
      </c>
    </row>
    <row r="174">
      <c r="A174" t="inlineStr">
        <is>
          <t>ORD1173</t>
        </is>
      </c>
      <c r="B174" s="7" t="n">
        <v>45679</v>
      </c>
      <c r="C174" t="inlineStr">
        <is>
          <t>Customer 173</t>
        </is>
      </c>
      <c r="D174" t="inlineStr">
        <is>
          <t>West</t>
        </is>
      </c>
      <c r="E174" t="inlineStr">
        <is>
          <t>Rajasthan</t>
        </is>
      </c>
      <c r="F174" t="inlineStr">
        <is>
          <t>Accessories</t>
        </is>
      </c>
      <c r="G174" t="inlineStr">
        <is>
          <t>Watch</t>
        </is>
      </c>
      <c r="H174" t="n">
        <v>6</v>
      </c>
      <c r="I174" s="8" t="n">
        <v>0.15</v>
      </c>
      <c r="J174" s="9" t="n">
        <v>25500</v>
      </c>
      <c r="K174" s="9" t="n">
        <v>3308.96</v>
      </c>
      <c r="L174" t="inlineStr">
        <is>
          <t>Anjali</t>
        </is>
      </c>
      <c r="M174" t="inlineStr">
        <is>
          <t>Net Banking</t>
        </is>
      </c>
      <c r="N174" t="inlineStr">
        <is>
          <t>Jan</t>
        </is>
      </c>
      <c r="O174" t="n">
        <v>2025</v>
      </c>
      <c r="P174" s="10" t="n">
        <v>0.129763137254902</v>
      </c>
    </row>
    <row r="175">
      <c r="A175" t="inlineStr">
        <is>
          <t>ORD1174</t>
        </is>
      </c>
      <c r="B175" s="7" t="n">
        <v>46005</v>
      </c>
      <c r="C175" t="inlineStr">
        <is>
          <t>Customer 174</t>
        </is>
      </c>
      <c r="D175" t="inlineStr">
        <is>
          <t>West</t>
        </is>
      </c>
      <c r="E175" t="inlineStr">
        <is>
          <t>Maharashtra</t>
        </is>
      </c>
      <c r="F175" t="inlineStr">
        <is>
          <t>Clothing</t>
        </is>
      </c>
      <c r="G175" t="inlineStr">
        <is>
          <t>Shirt</t>
        </is>
      </c>
      <c r="H175" t="n">
        <v>1</v>
      </c>
      <c r="I175" s="8" t="n">
        <v>0.15</v>
      </c>
      <c r="J175" s="9" t="n">
        <v>1530</v>
      </c>
      <c r="K175" s="9" t="n">
        <v>201.6</v>
      </c>
      <c r="L175" t="inlineStr">
        <is>
          <t>Amit</t>
        </is>
      </c>
      <c r="M175" t="inlineStr">
        <is>
          <t>Credit Card</t>
        </is>
      </c>
      <c r="N175" t="inlineStr">
        <is>
          <t>Dec</t>
        </is>
      </c>
      <c r="O175" t="n">
        <v>2025</v>
      </c>
      <c r="P175" s="10" t="n">
        <v>0.131764705882353</v>
      </c>
    </row>
    <row r="176">
      <c r="A176" t="inlineStr">
        <is>
          <t>ORD1175</t>
        </is>
      </c>
      <c r="B176" s="7" t="n">
        <v>45845</v>
      </c>
      <c r="C176" t="inlineStr">
        <is>
          <t>Customer 175</t>
        </is>
      </c>
      <c r="D176" t="inlineStr">
        <is>
          <t>West</t>
        </is>
      </c>
      <c r="E176" t="inlineStr">
        <is>
          <t>Gujarat</t>
        </is>
      </c>
      <c r="F176" t="inlineStr">
        <is>
          <t>Electronics</t>
        </is>
      </c>
      <c r="G176" t="inlineStr">
        <is>
          <t>Smartphone</t>
        </is>
      </c>
      <c r="H176" t="n">
        <v>1</v>
      </c>
      <c r="I176" s="8" t="n">
        <v>0.05</v>
      </c>
      <c r="J176" s="9" t="n">
        <v>26600</v>
      </c>
      <c r="K176" s="9" t="n">
        <v>5382.45</v>
      </c>
      <c r="L176" t="inlineStr">
        <is>
          <t>Rohit</t>
        </is>
      </c>
      <c r="M176" t="inlineStr">
        <is>
          <t>Net Banking</t>
        </is>
      </c>
      <c r="N176" t="inlineStr">
        <is>
          <t>Jul</t>
        </is>
      </c>
      <c r="O176" t="n">
        <v>2025</v>
      </c>
      <c r="P176" s="10" t="n">
        <v>0.2023477443609022</v>
      </c>
    </row>
    <row r="177">
      <c r="A177" t="inlineStr">
        <is>
          <t>ORD1176</t>
        </is>
      </c>
      <c r="B177" s="7" t="n">
        <v>45697</v>
      </c>
      <c r="C177" t="inlineStr">
        <is>
          <t>Customer 176</t>
        </is>
      </c>
      <c r="D177" t="inlineStr">
        <is>
          <t>North</t>
        </is>
      </c>
      <c r="E177" t="inlineStr">
        <is>
          <t>Haryana</t>
        </is>
      </c>
      <c r="F177" t="inlineStr">
        <is>
          <t>Furniture</t>
        </is>
      </c>
      <c r="G177" t="inlineStr">
        <is>
          <t>Cabinet</t>
        </is>
      </c>
      <c r="H177" t="n">
        <v>3</v>
      </c>
      <c r="I177" s="8" t="n">
        <v>0.1</v>
      </c>
      <c r="J177" s="9" t="n">
        <v>25650</v>
      </c>
      <c r="K177" s="9" t="n">
        <v>3731.3</v>
      </c>
      <c r="L177" t="inlineStr">
        <is>
          <t>Rahul</t>
        </is>
      </c>
      <c r="M177" t="inlineStr">
        <is>
          <t>Net Banking</t>
        </is>
      </c>
      <c r="N177" t="inlineStr">
        <is>
          <t>Feb</t>
        </is>
      </c>
      <c r="O177" t="n">
        <v>2025</v>
      </c>
      <c r="P177" s="10" t="n">
        <v>0.1454697855750487</v>
      </c>
    </row>
    <row r="178">
      <c r="A178" t="inlineStr">
        <is>
          <t>ORD1177</t>
        </is>
      </c>
      <c r="B178" s="7" t="n">
        <v>45716</v>
      </c>
      <c r="C178" t="inlineStr">
        <is>
          <t>Customer 177</t>
        </is>
      </c>
      <c r="D178" t="inlineStr">
        <is>
          <t>East</t>
        </is>
      </c>
      <c r="E178" t="inlineStr">
        <is>
          <t>West Bengal</t>
        </is>
      </c>
      <c r="F178" t="inlineStr">
        <is>
          <t>Accessories</t>
        </is>
      </c>
      <c r="G178" t="inlineStr">
        <is>
          <t>Wallet</t>
        </is>
      </c>
      <c r="H178" t="n">
        <v>6</v>
      </c>
      <c r="I178" s="8" t="n">
        <v>0.1</v>
      </c>
      <c r="J178" s="9" t="n">
        <v>6480</v>
      </c>
      <c r="K178" s="9" t="n">
        <v>728.5700000000001</v>
      </c>
      <c r="L178" t="inlineStr">
        <is>
          <t>Rahul</t>
        </is>
      </c>
      <c r="M178" t="inlineStr">
        <is>
          <t>Cash</t>
        </is>
      </c>
      <c r="N178" t="inlineStr">
        <is>
          <t>Feb</t>
        </is>
      </c>
      <c r="O178" t="n">
        <v>2025</v>
      </c>
      <c r="P178" s="10" t="n">
        <v>0.1124336419753087</v>
      </c>
    </row>
    <row r="179">
      <c r="A179" t="inlineStr">
        <is>
          <t>ORD1178</t>
        </is>
      </c>
      <c r="B179" s="7" t="n">
        <v>45971</v>
      </c>
      <c r="C179" t="inlineStr">
        <is>
          <t>Customer 178</t>
        </is>
      </c>
      <c r="D179" t="inlineStr">
        <is>
          <t>West</t>
        </is>
      </c>
      <c r="E179" t="inlineStr">
        <is>
          <t>Gujarat</t>
        </is>
      </c>
      <c r="F179" t="inlineStr">
        <is>
          <t>Electronics</t>
        </is>
      </c>
      <c r="G179" t="inlineStr">
        <is>
          <t>Tablet</t>
        </is>
      </c>
      <c r="H179" t="n">
        <v>3</v>
      </c>
      <c r="I179" s="8" t="n">
        <v>0.15</v>
      </c>
      <c r="J179" s="9" t="n">
        <v>56100</v>
      </c>
      <c r="K179" s="9" t="n">
        <v>5973.36</v>
      </c>
      <c r="L179" t="inlineStr">
        <is>
          <t>Pooja</t>
        </is>
      </c>
      <c r="M179" t="inlineStr">
        <is>
          <t>Credit Card</t>
        </is>
      </c>
      <c r="N179" t="inlineStr">
        <is>
          <t>Nov</t>
        </is>
      </c>
      <c r="O179" t="n">
        <v>2025</v>
      </c>
      <c r="P179" s="10" t="n">
        <v>0.1064770053475936</v>
      </c>
    </row>
    <row r="180">
      <c r="A180" t="inlineStr">
        <is>
          <t>ORD1179</t>
        </is>
      </c>
      <c r="B180" s="7" t="n">
        <v>45885</v>
      </c>
      <c r="C180" t="inlineStr">
        <is>
          <t>Customer 179</t>
        </is>
      </c>
      <c r="D180" t="inlineStr">
        <is>
          <t>North</t>
        </is>
      </c>
      <c r="E180" t="inlineStr">
        <is>
          <t>Delhi</t>
        </is>
      </c>
      <c r="F180" t="inlineStr">
        <is>
          <t>Furniture</t>
        </is>
      </c>
      <c r="G180" t="inlineStr">
        <is>
          <t>Office Chair</t>
        </is>
      </c>
      <c r="H180" t="n">
        <v>4</v>
      </c>
      <c r="I180" s="8" t="n">
        <v>0.05</v>
      </c>
      <c r="J180" s="9" t="n">
        <v>32300</v>
      </c>
      <c r="K180" s="9" t="n">
        <v>7195.65</v>
      </c>
      <c r="L180" t="inlineStr">
        <is>
          <t>Anjali</t>
        </is>
      </c>
      <c r="M180" t="inlineStr">
        <is>
          <t>Debit Card</t>
        </is>
      </c>
      <c r="N180" t="inlineStr">
        <is>
          <t>Aug</t>
        </is>
      </c>
      <c r="O180" t="n">
        <v>2025</v>
      </c>
      <c r="P180" s="10" t="n">
        <v>0.2227755417956656</v>
      </c>
    </row>
    <row r="181">
      <c r="A181" t="inlineStr">
        <is>
          <t>ORD1180</t>
        </is>
      </c>
      <c r="B181" s="7" t="n">
        <v>45918</v>
      </c>
      <c r="C181" t="inlineStr">
        <is>
          <t>Customer 180</t>
        </is>
      </c>
      <c r="D181" t="inlineStr">
        <is>
          <t>North</t>
        </is>
      </c>
      <c r="E181" t="inlineStr">
        <is>
          <t>Delhi</t>
        </is>
      </c>
      <c r="F181" t="inlineStr">
        <is>
          <t>Clothing</t>
        </is>
      </c>
      <c r="G181" t="inlineStr">
        <is>
          <t>Jacket</t>
        </is>
      </c>
      <c r="H181" t="n">
        <v>2</v>
      </c>
      <c r="I181" s="8" t="n">
        <v>0.05</v>
      </c>
      <c r="J181" s="9" t="n">
        <v>7980</v>
      </c>
      <c r="K181" s="9" t="n">
        <v>1635.33</v>
      </c>
      <c r="L181" t="inlineStr">
        <is>
          <t>Priya</t>
        </is>
      </c>
      <c r="M181" t="inlineStr">
        <is>
          <t>Credit Card</t>
        </is>
      </c>
      <c r="N181" t="inlineStr">
        <is>
          <t>Sep</t>
        </is>
      </c>
      <c r="O181" t="n">
        <v>2025</v>
      </c>
      <c r="P181" s="10" t="n">
        <v>0.2049285714285714</v>
      </c>
    </row>
    <row r="182">
      <c r="A182" t="inlineStr">
        <is>
          <t>ORD1181</t>
        </is>
      </c>
      <c r="B182" s="7" t="n">
        <v>45846</v>
      </c>
      <c r="C182" t="inlineStr">
        <is>
          <t>Customer 181</t>
        </is>
      </c>
      <c r="D182" t="inlineStr">
        <is>
          <t>South</t>
        </is>
      </c>
      <c r="E182" t="inlineStr">
        <is>
          <t>Tamil Nadu</t>
        </is>
      </c>
      <c r="F182" t="inlineStr">
        <is>
          <t>Furniture</t>
        </is>
      </c>
      <c r="G182" t="inlineStr">
        <is>
          <t>Cabinet</t>
        </is>
      </c>
      <c r="H182" t="n">
        <v>1</v>
      </c>
      <c r="I182" s="8" t="n">
        <v>0.1</v>
      </c>
      <c r="J182" s="9" t="n">
        <v>8550</v>
      </c>
      <c r="K182" s="9" t="n">
        <v>1403.77</v>
      </c>
      <c r="L182" t="inlineStr">
        <is>
          <t>Rahul</t>
        </is>
      </c>
      <c r="M182" t="inlineStr">
        <is>
          <t>Net Banking</t>
        </is>
      </c>
      <c r="N182" t="inlineStr">
        <is>
          <t>Jul</t>
        </is>
      </c>
      <c r="O182" t="n">
        <v>2025</v>
      </c>
      <c r="P182" s="10" t="n">
        <v>0.1641836257309942</v>
      </c>
    </row>
    <row r="183">
      <c r="A183" t="inlineStr">
        <is>
          <t>ORD1182</t>
        </is>
      </c>
      <c r="B183" s="7" t="n">
        <v>45867</v>
      </c>
      <c r="C183" t="inlineStr">
        <is>
          <t>Customer 182</t>
        </is>
      </c>
      <c r="D183" t="inlineStr">
        <is>
          <t>North</t>
        </is>
      </c>
      <c r="E183" t="inlineStr">
        <is>
          <t>Haryana</t>
        </is>
      </c>
      <c r="F183" t="inlineStr">
        <is>
          <t>Electronics</t>
        </is>
      </c>
      <c r="G183" t="inlineStr">
        <is>
          <t>Tablet</t>
        </is>
      </c>
      <c r="H183" t="n">
        <v>4</v>
      </c>
      <c r="I183" s="8" t="n">
        <v>0.15</v>
      </c>
      <c r="J183" s="9" t="n">
        <v>74800</v>
      </c>
      <c r="K183" s="9" t="n">
        <v>11920.75</v>
      </c>
      <c r="L183" t="inlineStr">
        <is>
          <t>Priya</t>
        </is>
      </c>
      <c r="M183" t="inlineStr">
        <is>
          <t>Credit Card</t>
        </is>
      </c>
      <c r="N183" t="inlineStr">
        <is>
          <t>Jul</t>
        </is>
      </c>
      <c r="O183" t="n">
        <v>2025</v>
      </c>
      <c r="P183" s="10" t="n">
        <v>0.1593683155080214</v>
      </c>
    </row>
    <row r="184">
      <c r="A184" t="inlineStr">
        <is>
          <t>ORD1183</t>
        </is>
      </c>
      <c r="B184" s="7" t="n">
        <v>45940</v>
      </c>
      <c r="C184" t="inlineStr">
        <is>
          <t>Customer 183</t>
        </is>
      </c>
      <c r="D184" t="inlineStr">
        <is>
          <t>East</t>
        </is>
      </c>
      <c r="E184" t="inlineStr">
        <is>
          <t>Bihar</t>
        </is>
      </c>
      <c r="F184" t="inlineStr">
        <is>
          <t>Electronics</t>
        </is>
      </c>
      <c r="G184" t="inlineStr">
        <is>
          <t>Headphones</t>
        </is>
      </c>
      <c r="H184" t="n">
        <v>4</v>
      </c>
      <c r="I184" s="8" t="n">
        <v>0.2</v>
      </c>
      <c r="J184" s="9" t="n">
        <v>14400</v>
      </c>
      <c r="K184" s="9" t="n">
        <v>1851.37</v>
      </c>
      <c r="L184" t="inlineStr">
        <is>
          <t>Rahul</t>
        </is>
      </c>
      <c r="M184" t="inlineStr">
        <is>
          <t>Credit Card</t>
        </is>
      </c>
      <c r="N184" t="inlineStr">
        <is>
          <t>Oct</t>
        </is>
      </c>
      <c r="O184" t="n">
        <v>2025</v>
      </c>
      <c r="P184" s="10" t="n">
        <v>0.1285673611111111</v>
      </c>
    </row>
    <row r="185">
      <c r="A185" t="inlineStr">
        <is>
          <t>ORD1184</t>
        </is>
      </c>
      <c r="B185" s="7" t="n">
        <v>45740</v>
      </c>
      <c r="C185" t="inlineStr">
        <is>
          <t>Customer 184</t>
        </is>
      </c>
      <c r="D185" t="inlineStr">
        <is>
          <t>West</t>
        </is>
      </c>
      <c r="E185" t="inlineStr">
        <is>
          <t>Gujarat</t>
        </is>
      </c>
      <c r="F185" t="inlineStr">
        <is>
          <t>Electronics</t>
        </is>
      </c>
      <c r="G185" t="inlineStr">
        <is>
          <t>Laptop</t>
        </is>
      </c>
      <c r="H185" t="n">
        <v>5</v>
      </c>
      <c r="I185" s="8" t="n">
        <v>0.05</v>
      </c>
      <c r="J185" s="9" t="n">
        <v>261250</v>
      </c>
      <c r="K185" s="9" t="n">
        <v>31794.43</v>
      </c>
      <c r="L185" t="inlineStr">
        <is>
          <t>Neha</t>
        </is>
      </c>
      <c r="M185" t="inlineStr">
        <is>
          <t>Debit Card</t>
        </is>
      </c>
      <c r="N185" t="inlineStr">
        <is>
          <t>Mar</t>
        </is>
      </c>
      <c r="O185" t="n">
        <v>2025</v>
      </c>
      <c r="P185" s="10" t="n">
        <v>0.1217011674641148</v>
      </c>
    </row>
    <row r="186">
      <c r="A186" t="inlineStr">
        <is>
          <t>ORD1185</t>
        </is>
      </c>
      <c r="B186" s="7" t="n">
        <v>45978</v>
      </c>
      <c r="C186" t="inlineStr">
        <is>
          <t>Customer 185</t>
        </is>
      </c>
      <c r="D186" t="inlineStr">
        <is>
          <t>East</t>
        </is>
      </c>
      <c r="E186" t="inlineStr">
        <is>
          <t>Odisha</t>
        </is>
      </c>
      <c r="F186" t="inlineStr">
        <is>
          <t>Electronics</t>
        </is>
      </c>
      <c r="G186" t="inlineStr">
        <is>
          <t>Tablet</t>
        </is>
      </c>
      <c r="H186" t="n">
        <v>2</v>
      </c>
      <c r="I186" s="8" t="n">
        <v>0.2</v>
      </c>
      <c r="J186" s="9" t="n">
        <v>35200</v>
      </c>
      <c r="K186" s="9" t="n">
        <v>4106.31</v>
      </c>
      <c r="L186" t="inlineStr">
        <is>
          <t>Priya</t>
        </is>
      </c>
      <c r="M186" t="inlineStr">
        <is>
          <t>Net Banking</t>
        </is>
      </c>
      <c r="N186" t="inlineStr">
        <is>
          <t>Nov</t>
        </is>
      </c>
      <c r="O186" t="n">
        <v>2025</v>
      </c>
      <c r="P186" s="10" t="n">
        <v>0.1166565340909091</v>
      </c>
    </row>
    <row r="187">
      <c r="A187" t="inlineStr">
        <is>
          <t>ORD1186</t>
        </is>
      </c>
      <c r="B187" s="7" t="n">
        <v>45967</v>
      </c>
      <c r="C187" t="inlineStr">
        <is>
          <t>Customer 186</t>
        </is>
      </c>
      <c r="D187" t="inlineStr">
        <is>
          <t>South</t>
        </is>
      </c>
      <c r="E187" t="inlineStr">
        <is>
          <t>Tamil Nadu</t>
        </is>
      </c>
      <c r="F187" t="inlineStr">
        <is>
          <t>Furniture</t>
        </is>
      </c>
      <c r="G187" t="inlineStr">
        <is>
          <t>Desk</t>
        </is>
      </c>
      <c r="H187" t="n">
        <v>6</v>
      </c>
      <c r="I187" s="8" t="n">
        <v>0.2</v>
      </c>
      <c r="J187" s="9" t="n">
        <v>57600</v>
      </c>
      <c r="K187" s="9" t="n">
        <v>11088.44</v>
      </c>
      <c r="L187" t="inlineStr">
        <is>
          <t>Amit</t>
        </is>
      </c>
      <c r="M187" t="inlineStr">
        <is>
          <t>UPI</t>
        </is>
      </c>
      <c r="N187" t="inlineStr">
        <is>
          <t>Nov</t>
        </is>
      </c>
      <c r="O187" t="n">
        <v>2025</v>
      </c>
      <c r="P187" s="10" t="n">
        <v>0.1925076388888889</v>
      </c>
    </row>
    <row r="188">
      <c r="A188" t="inlineStr">
        <is>
          <t>ORD1187</t>
        </is>
      </c>
      <c r="B188" s="7" t="n">
        <v>45871</v>
      </c>
      <c r="C188" t="inlineStr">
        <is>
          <t>Customer 187</t>
        </is>
      </c>
      <c r="D188" t="inlineStr">
        <is>
          <t>North</t>
        </is>
      </c>
      <c r="E188" t="inlineStr">
        <is>
          <t>Haryana</t>
        </is>
      </c>
      <c r="F188" t="inlineStr">
        <is>
          <t>Electronics</t>
        </is>
      </c>
      <c r="G188" t="inlineStr">
        <is>
          <t>Tablet</t>
        </is>
      </c>
      <c r="H188" t="n">
        <v>6</v>
      </c>
      <c r="I188" s="8" t="n">
        <v>0.05</v>
      </c>
      <c r="J188" s="9" t="n">
        <v>125400</v>
      </c>
      <c r="K188" s="9" t="n">
        <v>25128.03</v>
      </c>
      <c r="L188" t="inlineStr">
        <is>
          <t>Amit</t>
        </is>
      </c>
      <c r="M188" t="inlineStr">
        <is>
          <t>Cash</t>
        </is>
      </c>
      <c r="N188" t="inlineStr">
        <is>
          <t>Aug</t>
        </is>
      </c>
      <c r="O188" t="n">
        <v>2025</v>
      </c>
      <c r="P188" s="10" t="n">
        <v>0.200383014354067</v>
      </c>
    </row>
    <row r="189">
      <c r="A189" t="inlineStr">
        <is>
          <t>ORD1188</t>
        </is>
      </c>
      <c r="B189" s="7" t="n">
        <v>45695</v>
      </c>
      <c r="C189" t="inlineStr">
        <is>
          <t>Customer 188</t>
        </is>
      </c>
      <c r="D189" t="inlineStr">
        <is>
          <t>East</t>
        </is>
      </c>
      <c r="E189" t="inlineStr">
        <is>
          <t>Bihar</t>
        </is>
      </c>
      <c r="F189" t="inlineStr">
        <is>
          <t>Clothing</t>
        </is>
      </c>
      <c r="G189" t="inlineStr">
        <is>
          <t>Shoes</t>
        </is>
      </c>
      <c r="H189" t="n">
        <v>2</v>
      </c>
      <c r="I189" s="8" t="n">
        <v>0.15</v>
      </c>
      <c r="J189" s="9" t="n">
        <v>5950</v>
      </c>
      <c r="K189" s="9" t="n">
        <v>717.35</v>
      </c>
      <c r="L189" t="inlineStr">
        <is>
          <t>Amit</t>
        </is>
      </c>
      <c r="M189" t="inlineStr">
        <is>
          <t>Credit Card</t>
        </is>
      </c>
      <c r="N189" t="inlineStr">
        <is>
          <t>Feb</t>
        </is>
      </c>
      <c r="O189" t="n">
        <v>2025</v>
      </c>
      <c r="P189" s="10" t="n">
        <v>0.120563025210084</v>
      </c>
    </row>
    <row r="190">
      <c r="A190" t="inlineStr">
        <is>
          <t>ORD1189</t>
        </is>
      </c>
      <c r="B190" s="7" t="n">
        <v>45731</v>
      </c>
      <c r="C190" t="inlineStr">
        <is>
          <t>Customer 189</t>
        </is>
      </c>
      <c r="D190" t="inlineStr">
        <is>
          <t>West</t>
        </is>
      </c>
      <c r="E190" t="inlineStr">
        <is>
          <t>Gujarat</t>
        </is>
      </c>
      <c r="F190" t="inlineStr">
        <is>
          <t>Accessories</t>
        </is>
      </c>
      <c r="G190" t="inlineStr">
        <is>
          <t>Sunglasses</t>
        </is>
      </c>
      <c r="H190" t="n">
        <v>4</v>
      </c>
      <c r="I190" s="8" t="n">
        <v>0.05</v>
      </c>
      <c r="J190" s="9" t="n">
        <v>6840</v>
      </c>
      <c r="K190" s="9" t="n">
        <v>874.38</v>
      </c>
      <c r="L190" t="inlineStr">
        <is>
          <t>Anjali</t>
        </is>
      </c>
      <c r="M190" t="inlineStr">
        <is>
          <t>Debit Card</t>
        </is>
      </c>
      <c r="N190" t="inlineStr">
        <is>
          <t>Mar</t>
        </is>
      </c>
      <c r="O190" t="n">
        <v>2025</v>
      </c>
      <c r="P190" s="10" t="n">
        <v>0.1278333333333333</v>
      </c>
    </row>
    <row r="191">
      <c r="A191" t="inlineStr">
        <is>
          <t>ORD1190</t>
        </is>
      </c>
      <c r="B191" s="7" t="n">
        <v>45781</v>
      </c>
      <c r="C191" t="inlineStr">
        <is>
          <t>Customer 190</t>
        </is>
      </c>
      <c r="D191" t="inlineStr">
        <is>
          <t>West</t>
        </is>
      </c>
      <c r="E191" t="inlineStr">
        <is>
          <t>Gujarat</t>
        </is>
      </c>
      <c r="F191" t="inlineStr">
        <is>
          <t>Furniture</t>
        </is>
      </c>
      <c r="G191" t="inlineStr">
        <is>
          <t>Bookshelf</t>
        </is>
      </c>
      <c r="H191" t="n">
        <v>5</v>
      </c>
      <c r="I191" s="8" t="n">
        <v>0.2</v>
      </c>
      <c r="J191" s="9" t="n">
        <v>28000</v>
      </c>
      <c r="K191" s="9" t="n">
        <v>2465.44</v>
      </c>
      <c r="L191" t="inlineStr">
        <is>
          <t>Priya</t>
        </is>
      </c>
      <c r="M191" t="inlineStr">
        <is>
          <t>Debit Card</t>
        </is>
      </c>
      <c r="N191" t="inlineStr">
        <is>
          <t>May</t>
        </is>
      </c>
      <c r="O191" t="n">
        <v>2025</v>
      </c>
      <c r="P191" s="10" t="n">
        <v>0.08805142857142857</v>
      </c>
    </row>
    <row r="192">
      <c r="A192" t="inlineStr">
        <is>
          <t>ORD1191</t>
        </is>
      </c>
      <c r="B192" s="7" t="n">
        <v>45854</v>
      </c>
      <c r="C192" t="inlineStr">
        <is>
          <t>Customer 191</t>
        </is>
      </c>
      <c r="D192" t="inlineStr">
        <is>
          <t>West</t>
        </is>
      </c>
      <c r="E192" t="inlineStr">
        <is>
          <t>Rajasthan</t>
        </is>
      </c>
      <c r="F192" t="inlineStr">
        <is>
          <t>Furniture</t>
        </is>
      </c>
      <c r="G192" t="inlineStr">
        <is>
          <t>Desk</t>
        </is>
      </c>
      <c r="H192" t="n">
        <v>1</v>
      </c>
      <c r="I192" s="8" t="n">
        <v>0</v>
      </c>
      <c r="J192" s="9" t="n">
        <v>12000</v>
      </c>
      <c r="K192" s="9" t="n">
        <v>1432.03</v>
      </c>
      <c r="L192" t="inlineStr">
        <is>
          <t>Rohit</t>
        </is>
      </c>
      <c r="M192" t="inlineStr">
        <is>
          <t>Credit Card</t>
        </is>
      </c>
      <c r="N192" t="inlineStr">
        <is>
          <t>Jul</t>
        </is>
      </c>
      <c r="O192" t="n">
        <v>2025</v>
      </c>
      <c r="P192" s="10" t="n">
        <v>0.1193358333333333</v>
      </c>
    </row>
    <row r="193">
      <c r="A193" t="inlineStr">
        <is>
          <t>ORD1192</t>
        </is>
      </c>
      <c r="B193" s="7" t="n">
        <v>45921</v>
      </c>
      <c r="C193" t="inlineStr">
        <is>
          <t>Customer 192</t>
        </is>
      </c>
      <c r="D193" t="inlineStr">
        <is>
          <t>South</t>
        </is>
      </c>
      <c r="E193" t="inlineStr">
        <is>
          <t>Tamil Nadu</t>
        </is>
      </c>
      <c r="F193" t="inlineStr">
        <is>
          <t>Clothing</t>
        </is>
      </c>
      <c r="G193" t="inlineStr">
        <is>
          <t>Jacket</t>
        </is>
      </c>
      <c r="H193" t="n">
        <v>2</v>
      </c>
      <c r="I193" s="8" t="n">
        <v>0.05</v>
      </c>
      <c r="J193" s="9" t="n">
        <v>7980</v>
      </c>
      <c r="K193" s="9" t="n">
        <v>1234.55</v>
      </c>
      <c r="L193" t="inlineStr">
        <is>
          <t>Pooja</t>
        </is>
      </c>
      <c r="M193" t="inlineStr">
        <is>
          <t>Debit Card</t>
        </is>
      </c>
      <c r="N193" t="inlineStr">
        <is>
          <t>Sep</t>
        </is>
      </c>
      <c r="O193" t="n">
        <v>2025</v>
      </c>
      <c r="P193" s="10" t="n">
        <v>0.1547055137844612</v>
      </c>
    </row>
    <row r="194">
      <c r="A194" t="inlineStr">
        <is>
          <t>ORD1193</t>
        </is>
      </c>
      <c r="B194" s="7" t="n">
        <v>45781</v>
      </c>
      <c r="C194" t="inlineStr">
        <is>
          <t>Customer 193</t>
        </is>
      </c>
      <c r="D194" t="inlineStr">
        <is>
          <t>West</t>
        </is>
      </c>
      <c r="E194" t="inlineStr">
        <is>
          <t>Maharashtra</t>
        </is>
      </c>
      <c r="F194" t="inlineStr">
        <is>
          <t>Electronics</t>
        </is>
      </c>
      <c r="G194" t="inlineStr">
        <is>
          <t>Laptop</t>
        </is>
      </c>
      <c r="H194" t="n">
        <v>4</v>
      </c>
      <c r="I194" s="8" t="n">
        <v>0.2</v>
      </c>
      <c r="J194" s="9" t="n">
        <v>176000</v>
      </c>
      <c r="K194" s="9" t="n">
        <v>26000.34</v>
      </c>
      <c r="L194" t="inlineStr">
        <is>
          <t>Anjali</t>
        </is>
      </c>
      <c r="M194" t="inlineStr">
        <is>
          <t>UPI</t>
        </is>
      </c>
      <c r="N194" t="inlineStr">
        <is>
          <t>May</t>
        </is>
      </c>
      <c r="O194" t="n">
        <v>2025</v>
      </c>
      <c r="P194" s="10" t="n">
        <v>0.1477292045454545</v>
      </c>
    </row>
    <row r="195">
      <c r="A195" t="inlineStr">
        <is>
          <t>ORD1194</t>
        </is>
      </c>
      <c r="B195" s="7" t="n">
        <v>45662</v>
      </c>
      <c r="C195" t="inlineStr">
        <is>
          <t>Customer 194</t>
        </is>
      </c>
      <c r="D195" t="inlineStr">
        <is>
          <t>North</t>
        </is>
      </c>
      <c r="E195" t="inlineStr">
        <is>
          <t>Delhi</t>
        </is>
      </c>
      <c r="F195" t="inlineStr">
        <is>
          <t>Clothing</t>
        </is>
      </c>
      <c r="G195" t="inlineStr">
        <is>
          <t>Shoes</t>
        </is>
      </c>
      <c r="H195" t="n">
        <v>5</v>
      </c>
      <c r="I195" s="8" t="n">
        <v>0.15</v>
      </c>
      <c r="J195" s="9" t="n">
        <v>14875</v>
      </c>
      <c r="K195" s="9" t="n">
        <v>1763.84</v>
      </c>
      <c r="L195" t="inlineStr">
        <is>
          <t>Rohit</t>
        </is>
      </c>
      <c r="M195" t="inlineStr">
        <is>
          <t>Credit Card</t>
        </is>
      </c>
      <c r="N195" t="inlineStr">
        <is>
          <t>Jan</t>
        </is>
      </c>
      <c r="O195" t="n">
        <v>2025</v>
      </c>
      <c r="P195" s="10" t="n">
        <v>0.1185774789915966</v>
      </c>
    </row>
    <row r="196">
      <c r="A196" t="inlineStr">
        <is>
          <t>ORD1195</t>
        </is>
      </c>
      <c r="B196" s="7" t="n">
        <v>45949</v>
      </c>
      <c r="C196" t="inlineStr">
        <is>
          <t>Customer 195</t>
        </is>
      </c>
      <c r="D196" t="inlineStr">
        <is>
          <t>East</t>
        </is>
      </c>
      <c r="E196" t="inlineStr">
        <is>
          <t>Bihar</t>
        </is>
      </c>
      <c r="F196" t="inlineStr">
        <is>
          <t>Clothing</t>
        </is>
      </c>
      <c r="G196" t="inlineStr">
        <is>
          <t>Shoes</t>
        </is>
      </c>
      <c r="H196" t="n">
        <v>3</v>
      </c>
      <c r="I196" s="8" t="n">
        <v>0</v>
      </c>
      <c r="J196" s="9" t="n">
        <v>10500</v>
      </c>
      <c r="K196" s="9" t="n">
        <v>1450.04</v>
      </c>
      <c r="L196" t="inlineStr">
        <is>
          <t>Neha</t>
        </is>
      </c>
      <c r="M196" t="inlineStr">
        <is>
          <t>Debit Card</t>
        </is>
      </c>
      <c r="N196" t="inlineStr">
        <is>
          <t>Oct</t>
        </is>
      </c>
      <c r="O196" t="n">
        <v>2025</v>
      </c>
      <c r="P196" s="10" t="n">
        <v>0.1380990476190476</v>
      </c>
    </row>
    <row r="197">
      <c r="A197" t="inlineStr">
        <is>
          <t>ORD1196</t>
        </is>
      </c>
      <c r="B197" s="7" t="n">
        <v>45801</v>
      </c>
      <c r="C197" t="inlineStr">
        <is>
          <t>Customer 196</t>
        </is>
      </c>
      <c r="D197" t="inlineStr">
        <is>
          <t>East</t>
        </is>
      </c>
      <c r="E197" t="inlineStr">
        <is>
          <t>Bihar</t>
        </is>
      </c>
      <c r="F197" t="inlineStr">
        <is>
          <t>Electronics</t>
        </is>
      </c>
      <c r="G197" t="inlineStr">
        <is>
          <t>Headphones</t>
        </is>
      </c>
      <c r="H197" t="n">
        <v>5</v>
      </c>
      <c r="I197" s="8" t="n">
        <v>0.15</v>
      </c>
      <c r="J197" s="9" t="n">
        <v>19125</v>
      </c>
      <c r="K197" s="9" t="n">
        <v>3824.02</v>
      </c>
      <c r="L197" t="inlineStr">
        <is>
          <t>Priya</t>
        </is>
      </c>
      <c r="M197" t="inlineStr">
        <is>
          <t>Credit Card</t>
        </is>
      </c>
      <c r="N197" t="inlineStr">
        <is>
          <t>May</t>
        </is>
      </c>
      <c r="O197" t="n">
        <v>2025</v>
      </c>
      <c r="P197" s="10" t="n">
        <v>0.1999487581699346</v>
      </c>
    </row>
    <row r="198">
      <c r="A198" t="inlineStr">
        <is>
          <t>ORD1197</t>
        </is>
      </c>
      <c r="B198" s="7" t="n">
        <v>45731</v>
      </c>
      <c r="C198" t="inlineStr">
        <is>
          <t>Customer 197</t>
        </is>
      </c>
      <c r="D198" t="inlineStr">
        <is>
          <t>North</t>
        </is>
      </c>
      <c r="E198" t="inlineStr">
        <is>
          <t>Delhi</t>
        </is>
      </c>
      <c r="F198" t="inlineStr">
        <is>
          <t>Accessories</t>
        </is>
      </c>
      <c r="G198" t="inlineStr">
        <is>
          <t>Wallet</t>
        </is>
      </c>
      <c r="H198" t="n">
        <v>3</v>
      </c>
      <c r="I198" s="8" t="n">
        <v>0.2</v>
      </c>
      <c r="J198" s="9" t="n">
        <v>2880</v>
      </c>
      <c r="K198" s="9" t="n">
        <v>661.3099999999999</v>
      </c>
      <c r="L198" t="inlineStr">
        <is>
          <t>Rohit</t>
        </is>
      </c>
      <c r="M198" t="inlineStr">
        <is>
          <t>Net Banking</t>
        </is>
      </c>
      <c r="N198" t="inlineStr">
        <is>
          <t>Mar</t>
        </is>
      </c>
      <c r="O198" t="n">
        <v>2025</v>
      </c>
      <c r="P198" s="10" t="n">
        <v>0.2296215277777778</v>
      </c>
    </row>
    <row r="199">
      <c r="A199" t="inlineStr">
        <is>
          <t>ORD1198</t>
        </is>
      </c>
      <c r="B199" s="7" t="n">
        <v>45923</v>
      </c>
      <c r="C199" t="inlineStr">
        <is>
          <t>Customer 198</t>
        </is>
      </c>
      <c r="D199" t="inlineStr">
        <is>
          <t>North</t>
        </is>
      </c>
      <c r="E199" t="inlineStr">
        <is>
          <t>Uttar Pradesh</t>
        </is>
      </c>
      <c r="F199" t="inlineStr">
        <is>
          <t>Electronics</t>
        </is>
      </c>
      <c r="G199" t="inlineStr">
        <is>
          <t>Laptop</t>
        </is>
      </c>
      <c r="H199" t="n">
        <v>2</v>
      </c>
      <c r="I199" s="8" t="n">
        <v>0.1</v>
      </c>
      <c r="J199" s="9" t="n">
        <v>99000</v>
      </c>
      <c r="K199" s="9" t="n">
        <v>20460.75</v>
      </c>
      <c r="L199" t="inlineStr">
        <is>
          <t>Rahul</t>
        </is>
      </c>
      <c r="M199" t="inlineStr">
        <is>
          <t>Net Banking</t>
        </is>
      </c>
      <c r="N199" t="inlineStr">
        <is>
          <t>Sep</t>
        </is>
      </c>
      <c r="O199" t="n">
        <v>2025</v>
      </c>
      <c r="P199" s="10" t="n">
        <v>0.2066742424242424</v>
      </c>
    </row>
    <row r="200">
      <c r="A200" t="inlineStr">
        <is>
          <t>ORD1199</t>
        </is>
      </c>
      <c r="B200" s="7" t="n">
        <v>45811</v>
      </c>
      <c r="C200" t="inlineStr">
        <is>
          <t>Customer 199</t>
        </is>
      </c>
      <c r="D200" t="inlineStr">
        <is>
          <t>South</t>
        </is>
      </c>
      <c r="E200" t="inlineStr">
        <is>
          <t>Telangana</t>
        </is>
      </c>
      <c r="F200" t="inlineStr">
        <is>
          <t>Clothing</t>
        </is>
      </c>
      <c r="G200" t="inlineStr">
        <is>
          <t>Jacket</t>
        </is>
      </c>
      <c r="H200" t="n">
        <v>2</v>
      </c>
      <c r="I200" s="8" t="n">
        <v>0.15</v>
      </c>
      <c r="J200" s="9" t="n">
        <v>7140</v>
      </c>
      <c r="K200" s="9" t="n">
        <v>1702.21</v>
      </c>
      <c r="L200" t="inlineStr">
        <is>
          <t>Anjali</t>
        </is>
      </c>
      <c r="M200" t="inlineStr">
        <is>
          <t>Net Banking</t>
        </is>
      </c>
      <c r="N200" t="inlineStr">
        <is>
          <t>Jun</t>
        </is>
      </c>
      <c r="O200" t="n">
        <v>2025</v>
      </c>
      <c r="P200" s="10" t="n">
        <v>0.2384047619047619</v>
      </c>
    </row>
    <row r="201">
      <c r="A201" t="inlineStr">
        <is>
          <t>ORD1200</t>
        </is>
      </c>
      <c r="B201" s="7" t="n">
        <v>45714</v>
      </c>
      <c r="C201" t="inlineStr">
        <is>
          <t>Customer 200</t>
        </is>
      </c>
      <c r="D201" t="inlineStr">
        <is>
          <t>West</t>
        </is>
      </c>
      <c r="E201" t="inlineStr">
        <is>
          <t>Gujarat</t>
        </is>
      </c>
      <c r="F201" t="inlineStr">
        <is>
          <t>Clothing</t>
        </is>
      </c>
      <c r="G201" t="inlineStr">
        <is>
          <t>Shoes</t>
        </is>
      </c>
      <c r="H201" t="n">
        <v>1</v>
      </c>
      <c r="I201" s="8" t="n">
        <v>0.1</v>
      </c>
      <c r="J201" s="9" t="n">
        <v>3150</v>
      </c>
      <c r="K201" s="9" t="n">
        <v>397.88</v>
      </c>
      <c r="L201" t="inlineStr">
        <is>
          <t>Vikas</t>
        </is>
      </c>
      <c r="M201" t="inlineStr">
        <is>
          <t>UPI</t>
        </is>
      </c>
      <c r="N201" t="inlineStr">
        <is>
          <t>Feb</t>
        </is>
      </c>
      <c r="O201" t="n">
        <v>2025</v>
      </c>
      <c r="P201" s="10" t="n">
        <v>0.1263111111111111</v>
      </c>
    </row>
    <row r="202">
      <c r="A202" t="inlineStr">
        <is>
          <t>ORD1201</t>
        </is>
      </c>
      <c r="B202" s="7" t="n">
        <v>45745</v>
      </c>
      <c r="C202" t="inlineStr">
        <is>
          <t>Customer 201</t>
        </is>
      </c>
      <c r="D202" t="inlineStr">
        <is>
          <t>West</t>
        </is>
      </c>
      <c r="E202" t="inlineStr">
        <is>
          <t>Rajasthan</t>
        </is>
      </c>
      <c r="F202" t="inlineStr">
        <is>
          <t>Clothing</t>
        </is>
      </c>
      <c r="G202" t="inlineStr">
        <is>
          <t>Jeans</t>
        </is>
      </c>
      <c r="H202" t="n">
        <v>6</v>
      </c>
      <c r="I202" s="8" t="n">
        <v>0</v>
      </c>
      <c r="J202" s="9" t="n">
        <v>15000</v>
      </c>
      <c r="K202" s="9" t="n">
        <v>2537.98</v>
      </c>
      <c r="L202" t="inlineStr">
        <is>
          <t>Rohit</t>
        </is>
      </c>
      <c r="M202" t="inlineStr">
        <is>
          <t>Credit Card</t>
        </is>
      </c>
      <c r="N202" t="inlineStr">
        <is>
          <t>Mar</t>
        </is>
      </c>
      <c r="O202" t="n">
        <v>2025</v>
      </c>
      <c r="P202" s="10" t="n">
        <v>0.1691986666666667</v>
      </c>
    </row>
    <row r="203">
      <c r="A203" t="inlineStr">
        <is>
          <t>ORD1202</t>
        </is>
      </c>
      <c r="B203" s="7" t="n">
        <v>45872</v>
      </c>
      <c r="C203" t="inlineStr">
        <is>
          <t>Customer 202</t>
        </is>
      </c>
      <c r="D203" t="inlineStr">
        <is>
          <t>South</t>
        </is>
      </c>
      <c r="E203" t="inlineStr">
        <is>
          <t>Karnataka</t>
        </is>
      </c>
      <c r="F203" t="inlineStr">
        <is>
          <t>Electronics</t>
        </is>
      </c>
      <c r="G203" t="inlineStr">
        <is>
          <t>Laptop</t>
        </is>
      </c>
      <c r="H203" t="n">
        <v>2</v>
      </c>
      <c r="I203" s="8" t="n">
        <v>0</v>
      </c>
      <c r="J203" s="9" t="n">
        <v>110000</v>
      </c>
      <c r="K203" s="9" t="n">
        <v>15947.42</v>
      </c>
      <c r="L203" t="inlineStr">
        <is>
          <t>Rohit</t>
        </is>
      </c>
      <c r="M203" t="inlineStr">
        <is>
          <t>Credit Card</t>
        </is>
      </c>
      <c r="N203" t="inlineStr">
        <is>
          <t>Aug</t>
        </is>
      </c>
      <c r="O203" t="n">
        <v>2025</v>
      </c>
      <c r="P203" s="10" t="n">
        <v>0.1449765454545455</v>
      </c>
    </row>
    <row r="204">
      <c r="A204" t="inlineStr">
        <is>
          <t>ORD1203</t>
        </is>
      </c>
      <c r="B204" s="7" t="n">
        <v>45945</v>
      </c>
      <c r="C204" t="inlineStr">
        <is>
          <t>Customer 203</t>
        </is>
      </c>
      <c r="D204" t="inlineStr">
        <is>
          <t>West</t>
        </is>
      </c>
      <c r="E204" t="inlineStr">
        <is>
          <t>Gujarat</t>
        </is>
      </c>
      <c r="F204" t="inlineStr">
        <is>
          <t>Accessories</t>
        </is>
      </c>
      <c r="G204" t="inlineStr">
        <is>
          <t>Backpack</t>
        </is>
      </c>
      <c r="H204" t="n">
        <v>6</v>
      </c>
      <c r="I204" s="8" t="n">
        <v>0.05</v>
      </c>
      <c r="J204" s="9" t="n">
        <v>12540</v>
      </c>
      <c r="K204" s="9" t="n">
        <v>1983.53</v>
      </c>
      <c r="L204" t="inlineStr">
        <is>
          <t>Pooja</t>
        </is>
      </c>
      <c r="M204" t="inlineStr">
        <is>
          <t>Net Banking</t>
        </is>
      </c>
      <c r="N204" t="inlineStr">
        <is>
          <t>Oct</t>
        </is>
      </c>
      <c r="O204" t="n">
        <v>2025</v>
      </c>
      <c r="P204" s="10" t="n">
        <v>0.1581762360446571</v>
      </c>
    </row>
    <row r="205">
      <c r="A205" t="inlineStr">
        <is>
          <t>ORD1204</t>
        </is>
      </c>
      <c r="B205" s="7" t="n">
        <v>45839</v>
      </c>
      <c r="C205" t="inlineStr">
        <is>
          <t>Customer 204</t>
        </is>
      </c>
      <c r="D205" t="inlineStr">
        <is>
          <t>West</t>
        </is>
      </c>
      <c r="E205" t="inlineStr">
        <is>
          <t>Rajasthan</t>
        </is>
      </c>
      <c r="F205" t="inlineStr">
        <is>
          <t>Clothing</t>
        </is>
      </c>
      <c r="G205" t="inlineStr">
        <is>
          <t>Jeans</t>
        </is>
      </c>
      <c r="H205" t="n">
        <v>4</v>
      </c>
      <c r="I205" s="8" t="n">
        <v>0.2</v>
      </c>
      <c r="J205" s="9" t="n">
        <v>8000</v>
      </c>
      <c r="K205" s="9" t="n">
        <v>1025.56</v>
      </c>
      <c r="L205" t="inlineStr">
        <is>
          <t>Vikas</t>
        </is>
      </c>
      <c r="M205" t="inlineStr">
        <is>
          <t>Net Banking</t>
        </is>
      </c>
      <c r="N205" t="inlineStr">
        <is>
          <t>Jul</t>
        </is>
      </c>
      <c r="O205" t="n">
        <v>2025</v>
      </c>
      <c r="P205" s="10" t="n">
        <v>0.128195</v>
      </c>
    </row>
    <row r="206">
      <c r="A206" t="inlineStr">
        <is>
          <t>ORD1205</t>
        </is>
      </c>
      <c r="B206" s="7" t="n">
        <v>45810</v>
      </c>
      <c r="C206" t="inlineStr">
        <is>
          <t>Customer 205</t>
        </is>
      </c>
      <c r="D206" t="inlineStr">
        <is>
          <t>West</t>
        </is>
      </c>
      <c r="E206" t="inlineStr">
        <is>
          <t>Gujarat</t>
        </is>
      </c>
      <c r="F206" t="inlineStr">
        <is>
          <t>Furniture</t>
        </is>
      </c>
      <c r="G206" t="inlineStr">
        <is>
          <t>Desk</t>
        </is>
      </c>
      <c r="H206" t="n">
        <v>3</v>
      </c>
      <c r="I206" s="8" t="n">
        <v>0.2</v>
      </c>
      <c r="J206" s="9" t="n">
        <v>28800</v>
      </c>
      <c r="K206" s="9" t="n">
        <v>3477.45</v>
      </c>
      <c r="L206" t="inlineStr">
        <is>
          <t>Neha</t>
        </is>
      </c>
      <c r="M206" t="inlineStr">
        <is>
          <t>Cash</t>
        </is>
      </c>
      <c r="N206" t="inlineStr">
        <is>
          <t>Jun</t>
        </is>
      </c>
      <c r="O206" t="n">
        <v>2025</v>
      </c>
      <c r="P206" s="10" t="n">
        <v>0.1207447916666667</v>
      </c>
    </row>
    <row r="207">
      <c r="A207" t="inlineStr">
        <is>
          <t>ORD1206</t>
        </is>
      </c>
      <c r="B207" s="7" t="n">
        <v>45951</v>
      </c>
      <c r="C207" t="inlineStr">
        <is>
          <t>Customer 206</t>
        </is>
      </c>
      <c r="D207" t="inlineStr">
        <is>
          <t>East</t>
        </is>
      </c>
      <c r="E207" t="inlineStr">
        <is>
          <t>Bihar</t>
        </is>
      </c>
      <c r="F207" t="inlineStr">
        <is>
          <t>Accessories</t>
        </is>
      </c>
      <c r="G207" t="inlineStr">
        <is>
          <t>Wallet</t>
        </is>
      </c>
      <c r="H207" t="n">
        <v>5</v>
      </c>
      <c r="I207" s="8" t="n">
        <v>0.1</v>
      </c>
      <c r="J207" s="9" t="n">
        <v>5400</v>
      </c>
      <c r="K207" s="9" t="n">
        <v>642.1900000000001</v>
      </c>
      <c r="L207" t="inlineStr">
        <is>
          <t>Rohit</t>
        </is>
      </c>
      <c r="M207" t="inlineStr">
        <is>
          <t>Cash</t>
        </is>
      </c>
      <c r="N207" t="inlineStr">
        <is>
          <t>Oct</t>
        </is>
      </c>
      <c r="O207" t="n">
        <v>2025</v>
      </c>
      <c r="P207" s="10" t="n">
        <v>0.1189240740740741</v>
      </c>
    </row>
    <row r="208">
      <c r="A208" t="inlineStr">
        <is>
          <t>ORD1207</t>
        </is>
      </c>
      <c r="B208" s="7" t="n">
        <v>45698</v>
      </c>
      <c r="C208" t="inlineStr">
        <is>
          <t>Customer 207</t>
        </is>
      </c>
      <c r="D208" t="inlineStr">
        <is>
          <t>East</t>
        </is>
      </c>
      <c r="E208" t="inlineStr">
        <is>
          <t>Odisha</t>
        </is>
      </c>
      <c r="F208" t="inlineStr">
        <is>
          <t>Furniture</t>
        </is>
      </c>
      <c r="G208" t="inlineStr">
        <is>
          <t>Bookshelf</t>
        </is>
      </c>
      <c r="H208" t="n">
        <v>1</v>
      </c>
      <c r="I208" s="8" t="n">
        <v>0.1</v>
      </c>
      <c r="J208" s="9" t="n">
        <v>6300</v>
      </c>
      <c r="K208" s="9" t="n">
        <v>1464.14</v>
      </c>
      <c r="L208" t="inlineStr">
        <is>
          <t>Pooja</t>
        </is>
      </c>
      <c r="M208" t="inlineStr">
        <is>
          <t>Debit Card</t>
        </is>
      </c>
      <c r="N208" t="inlineStr">
        <is>
          <t>Feb</t>
        </is>
      </c>
      <c r="O208" t="n">
        <v>2025</v>
      </c>
      <c r="P208" s="10" t="n">
        <v>0.2324031746031746</v>
      </c>
    </row>
    <row r="209">
      <c r="A209" t="inlineStr">
        <is>
          <t>ORD1208</t>
        </is>
      </c>
      <c r="B209" s="7" t="n">
        <v>46014</v>
      </c>
      <c r="C209" t="inlineStr">
        <is>
          <t>Customer 208</t>
        </is>
      </c>
      <c r="D209" t="inlineStr">
        <is>
          <t>West</t>
        </is>
      </c>
      <c r="E209" t="inlineStr">
        <is>
          <t>Gujarat</t>
        </is>
      </c>
      <c r="F209" t="inlineStr">
        <is>
          <t>Furniture</t>
        </is>
      </c>
      <c r="G209" t="inlineStr">
        <is>
          <t>Desk</t>
        </is>
      </c>
      <c r="H209" t="n">
        <v>5</v>
      </c>
      <c r="I209" s="8" t="n">
        <v>0.1</v>
      </c>
      <c r="J209" s="9" t="n">
        <v>54000</v>
      </c>
      <c r="K209" s="9" t="n">
        <v>12345.16</v>
      </c>
      <c r="L209" t="inlineStr">
        <is>
          <t>Rahul</t>
        </is>
      </c>
      <c r="M209" t="inlineStr">
        <is>
          <t>UPI</t>
        </is>
      </c>
      <c r="N209" t="inlineStr">
        <is>
          <t>Dec</t>
        </is>
      </c>
      <c r="O209" t="n">
        <v>2025</v>
      </c>
      <c r="P209" s="10" t="n">
        <v>0.2286140740740741</v>
      </c>
    </row>
    <row r="210">
      <c r="A210" t="inlineStr">
        <is>
          <t>ORD1209</t>
        </is>
      </c>
      <c r="B210" s="7" t="n">
        <v>45777</v>
      </c>
      <c r="C210" t="inlineStr">
        <is>
          <t>Customer 209</t>
        </is>
      </c>
      <c r="D210" t="inlineStr">
        <is>
          <t>South</t>
        </is>
      </c>
      <c r="E210" t="inlineStr">
        <is>
          <t>Karnataka</t>
        </is>
      </c>
      <c r="F210" t="inlineStr">
        <is>
          <t>Furniture</t>
        </is>
      </c>
      <c r="G210" t="inlineStr">
        <is>
          <t>Office Chair</t>
        </is>
      </c>
      <c r="H210" t="n">
        <v>6</v>
      </c>
      <c r="I210" s="8" t="n">
        <v>0.2</v>
      </c>
      <c r="J210" s="9" t="n">
        <v>40800</v>
      </c>
      <c r="K210" s="9" t="n">
        <v>4421.26</v>
      </c>
      <c r="L210" t="inlineStr">
        <is>
          <t>Priya</t>
        </is>
      </c>
      <c r="M210" t="inlineStr">
        <is>
          <t>Cash</t>
        </is>
      </c>
      <c r="N210" t="inlineStr">
        <is>
          <t>Apr</t>
        </is>
      </c>
      <c r="O210" t="n">
        <v>2025</v>
      </c>
      <c r="P210" s="10" t="n">
        <v>0.1083642156862745</v>
      </c>
    </row>
    <row r="211">
      <c r="A211" t="inlineStr">
        <is>
          <t>ORD1210</t>
        </is>
      </c>
      <c r="B211" s="7" t="n">
        <v>45939</v>
      </c>
      <c r="C211" t="inlineStr">
        <is>
          <t>Customer 210</t>
        </is>
      </c>
      <c r="D211" t="inlineStr">
        <is>
          <t>East</t>
        </is>
      </c>
      <c r="E211" t="inlineStr">
        <is>
          <t>West Bengal</t>
        </is>
      </c>
      <c r="F211" t="inlineStr">
        <is>
          <t>Accessories</t>
        </is>
      </c>
      <c r="G211" t="inlineStr">
        <is>
          <t>Backpack</t>
        </is>
      </c>
      <c r="H211" t="n">
        <v>6</v>
      </c>
      <c r="I211" s="8" t="n">
        <v>0.05</v>
      </c>
      <c r="J211" s="9" t="n">
        <v>12540</v>
      </c>
      <c r="K211" s="9" t="n">
        <v>888.85</v>
      </c>
      <c r="L211" t="inlineStr">
        <is>
          <t>Rohit</t>
        </is>
      </c>
      <c r="M211" t="inlineStr">
        <is>
          <t>Cash</t>
        </is>
      </c>
      <c r="N211" t="inlineStr">
        <is>
          <t>Oct</t>
        </is>
      </c>
      <c r="O211" t="n">
        <v>2025</v>
      </c>
      <c r="P211" s="10" t="n">
        <v>0.07088118022328549</v>
      </c>
    </row>
    <row r="212">
      <c r="A212" t="inlineStr">
        <is>
          <t>ORD1211</t>
        </is>
      </c>
      <c r="B212" s="7" t="n">
        <v>45703</v>
      </c>
      <c r="C212" t="inlineStr">
        <is>
          <t>Customer 211</t>
        </is>
      </c>
      <c r="D212" t="inlineStr">
        <is>
          <t>West</t>
        </is>
      </c>
      <c r="E212" t="inlineStr">
        <is>
          <t>Rajasthan</t>
        </is>
      </c>
      <c r="F212" t="inlineStr">
        <is>
          <t>Furniture</t>
        </is>
      </c>
      <c r="G212" t="inlineStr">
        <is>
          <t>Bookshelf</t>
        </is>
      </c>
      <c r="H212" t="n">
        <v>3</v>
      </c>
      <c r="I212" s="8" t="n">
        <v>0.1</v>
      </c>
      <c r="J212" s="9" t="n">
        <v>18900</v>
      </c>
      <c r="K212" s="9" t="n">
        <v>3398.27</v>
      </c>
      <c r="L212" t="inlineStr">
        <is>
          <t>Neha</t>
        </is>
      </c>
      <c r="M212" t="inlineStr">
        <is>
          <t>Net Banking</t>
        </is>
      </c>
      <c r="N212" t="inlineStr">
        <is>
          <t>Feb</t>
        </is>
      </c>
      <c r="O212" t="n">
        <v>2025</v>
      </c>
      <c r="P212" s="10" t="n">
        <v>0.1798026455026455</v>
      </c>
    </row>
    <row r="213">
      <c r="A213" t="inlineStr">
        <is>
          <t>ORD1212</t>
        </is>
      </c>
      <c r="B213" s="7" t="n">
        <v>45861</v>
      </c>
      <c r="C213" t="inlineStr">
        <is>
          <t>Customer 212</t>
        </is>
      </c>
      <c r="D213" t="inlineStr">
        <is>
          <t>North</t>
        </is>
      </c>
      <c r="E213" t="inlineStr">
        <is>
          <t>Uttar Pradesh</t>
        </is>
      </c>
      <c r="F213" t="inlineStr">
        <is>
          <t>Furniture</t>
        </is>
      </c>
      <c r="G213" t="inlineStr">
        <is>
          <t>Cabinet</t>
        </is>
      </c>
      <c r="H213" t="n">
        <v>2</v>
      </c>
      <c r="I213" s="8" t="n">
        <v>0</v>
      </c>
      <c r="J213" s="9" t="n">
        <v>19000</v>
      </c>
      <c r="K213" s="9" t="n">
        <v>4550.86</v>
      </c>
      <c r="L213" t="inlineStr">
        <is>
          <t>Rahul</t>
        </is>
      </c>
      <c r="M213" t="inlineStr">
        <is>
          <t>Debit Card</t>
        </is>
      </c>
      <c r="N213" t="inlineStr">
        <is>
          <t>Jul</t>
        </is>
      </c>
      <c r="O213" t="n">
        <v>2025</v>
      </c>
      <c r="P213" s="10" t="n">
        <v>0.239518947368421</v>
      </c>
    </row>
    <row r="214">
      <c r="A214" t="inlineStr">
        <is>
          <t>ORD1213</t>
        </is>
      </c>
      <c r="B214" s="7" t="n">
        <v>45829</v>
      </c>
      <c r="C214" t="inlineStr">
        <is>
          <t>Customer 213</t>
        </is>
      </c>
      <c r="D214" t="inlineStr">
        <is>
          <t>North</t>
        </is>
      </c>
      <c r="E214" t="inlineStr">
        <is>
          <t>Uttar Pradesh</t>
        </is>
      </c>
      <c r="F214" t="inlineStr">
        <is>
          <t>Electronics</t>
        </is>
      </c>
      <c r="G214" t="inlineStr">
        <is>
          <t>Tablet</t>
        </is>
      </c>
      <c r="H214" t="n">
        <v>5</v>
      </c>
      <c r="I214" s="8" t="n">
        <v>0.2</v>
      </c>
      <c r="J214" s="9" t="n">
        <v>88000</v>
      </c>
      <c r="K214" s="9" t="n">
        <v>7765.22</v>
      </c>
      <c r="L214" t="inlineStr">
        <is>
          <t>Pooja</t>
        </is>
      </c>
      <c r="M214" t="inlineStr">
        <is>
          <t>Net Banking</t>
        </is>
      </c>
      <c r="N214" t="inlineStr">
        <is>
          <t>Jun</t>
        </is>
      </c>
      <c r="O214" t="n">
        <v>2025</v>
      </c>
      <c r="P214" s="10" t="n">
        <v>0.08824113636363637</v>
      </c>
    </row>
    <row r="215">
      <c r="A215" t="inlineStr">
        <is>
          <t>ORD1214</t>
        </is>
      </c>
      <c r="B215" s="7" t="n">
        <v>45827</v>
      </c>
      <c r="C215" t="inlineStr">
        <is>
          <t>Customer 214</t>
        </is>
      </c>
      <c r="D215" t="inlineStr">
        <is>
          <t>West</t>
        </is>
      </c>
      <c r="E215" t="inlineStr">
        <is>
          <t>Maharashtra</t>
        </is>
      </c>
      <c r="F215" t="inlineStr">
        <is>
          <t>Furniture</t>
        </is>
      </c>
      <c r="G215" t="inlineStr">
        <is>
          <t>Cabinet</t>
        </is>
      </c>
      <c r="H215" t="n">
        <v>3</v>
      </c>
      <c r="I215" s="8" t="n">
        <v>0.05</v>
      </c>
      <c r="J215" s="9" t="n">
        <v>27075</v>
      </c>
      <c r="K215" s="9" t="n">
        <v>5618.02</v>
      </c>
      <c r="L215" t="inlineStr">
        <is>
          <t>Pooja</t>
        </is>
      </c>
      <c r="M215" t="inlineStr">
        <is>
          <t>Debit Card</t>
        </is>
      </c>
      <c r="N215" t="inlineStr">
        <is>
          <t>Jun</t>
        </is>
      </c>
      <c r="O215" t="n">
        <v>2025</v>
      </c>
      <c r="P215" s="10" t="n">
        <v>0.2074984302862419</v>
      </c>
    </row>
    <row r="216">
      <c r="A216" t="inlineStr">
        <is>
          <t>ORD1215</t>
        </is>
      </c>
      <c r="B216" s="7" t="n">
        <v>45756</v>
      </c>
      <c r="C216" t="inlineStr">
        <is>
          <t>Customer 215</t>
        </is>
      </c>
      <c r="D216" t="inlineStr">
        <is>
          <t>South</t>
        </is>
      </c>
      <c r="E216" t="inlineStr">
        <is>
          <t>Karnataka</t>
        </is>
      </c>
      <c r="F216" t="inlineStr">
        <is>
          <t>Electronics</t>
        </is>
      </c>
      <c r="G216" t="inlineStr">
        <is>
          <t>Tablet</t>
        </is>
      </c>
      <c r="H216" t="n">
        <v>3</v>
      </c>
      <c r="I216" s="8" t="n">
        <v>0.2</v>
      </c>
      <c r="J216" s="9" t="n">
        <v>52800</v>
      </c>
      <c r="K216" s="9" t="n">
        <v>9749.42</v>
      </c>
      <c r="L216" t="inlineStr">
        <is>
          <t>Rohit</t>
        </is>
      </c>
      <c r="M216" t="inlineStr">
        <is>
          <t>Cash</t>
        </is>
      </c>
      <c r="N216" t="inlineStr">
        <is>
          <t>Apr</t>
        </is>
      </c>
      <c r="O216" t="n">
        <v>2025</v>
      </c>
      <c r="P216" s="10" t="n">
        <v>0.1846481060606061</v>
      </c>
    </row>
    <row r="217">
      <c r="A217" t="inlineStr">
        <is>
          <t>ORD1216</t>
        </is>
      </c>
      <c r="B217" s="7" t="n">
        <v>45729</v>
      </c>
      <c r="C217" t="inlineStr">
        <is>
          <t>Customer 216</t>
        </is>
      </c>
      <c r="D217" t="inlineStr">
        <is>
          <t>East</t>
        </is>
      </c>
      <c r="E217" t="inlineStr">
        <is>
          <t>Odisha</t>
        </is>
      </c>
      <c r="F217" t="inlineStr">
        <is>
          <t>Electronics</t>
        </is>
      </c>
      <c r="G217" t="inlineStr">
        <is>
          <t>Headphones</t>
        </is>
      </c>
      <c r="H217" t="n">
        <v>6</v>
      </c>
      <c r="I217" s="8" t="n">
        <v>0</v>
      </c>
      <c r="J217" s="9" t="n">
        <v>27000</v>
      </c>
      <c r="K217" s="9" t="n">
        <v>2738.15</v>
      </c>
      <c r="L217" t="inlineStr">
        <is>
          <t>Anjali</t>
        </is>
      </c>
      <c r="M217" t="inlineStr">
        <is>
          <t>Credit Card</t>
        </is>
      </c>
      <c r="N217" t="inlineStr">
        <is>
          <t>Mar</t>
        </is>
      </c>
      <c r="O217" t="n">
        <v>2025</v>
      </c>
      <c r="P217" s="10" t="n">
        <v>0.101412962962963</v>
      </c>
    </row>
    <row r="218">
      <c r="A218" t="inlineStr">
        <is>
          <t>ORD1217</t>
        </is>
      </c>
      <c r="B218" s="7" t="n">
        <v>45826</v>
      </c>
      <c r="C218" t="inlineStr">
        <is>
          <t>Customer 217</t>
        </is>
      </c>
      <c r="D218" t="inlineStr">
        <is>
          <t>North</t>
        </is>
      </c>
      <c r="E218" t="inlineStr">
        <is>
          <t>Uttar Pradesh</t>
        </is>
      </c>
      <c r="F218" t="inlineStr">
        <is>
          <t>Clothing</t>
        </is>
      </c>
      <c r="G218" t="inlineStr">
        <is>
          <t>Shoes</t>
        </is>
      </c>
      <c r="H218" t="n">
        <v>2</v>
      </c>
      <c r="I218" s="8" t="n">
        <v>0.15</v>
      </c>
      <c r="J218" s="9" t="n">
        <v>5950</v>
      </c>
      <c r="K218" s="9" t="n">
        <v>1178.92</v>
      </c>
      <c r="L218" t="inlineStr">
        <is>
          <t>Amit</t>
        </is>
      </c>
      <c r="M218" t="inlineStr">
        <is>
          <t>Debit Card</t>
        </is>
      </c>
      <c r="N218" t="inlineStr">
        <is>
          <t>Jun</t>
        </is>
      </c>
      <c r="O218" t="n">
        <v>2025</v>
      </c>
      <c r="P218" s="10" t="n">
        <v>0.1981378151260504</v>
      </c>
    </row>
    <row r="219">
      <c r="A219" t="inlineStr">
        <is>
          <t>ORD1218</t>
        </is>
      </c>
      <c r="B219" s="7" t="n">
        <v>45739</v>
      </c>
      <c r="C219" t="inlineStr">
        <is>
          <t>Customer 218</t>
        </is>
      </c>
      <c r="D219" t="inlineStr">
        <is>
          <t>East</t>
        </is>
      </c>
      <c r="E219" t="inlineStr">
        <is>
          <t>Odisha</t>
        </is>
      </c>
      <c r="F219" t="inlineStr">
        <is>
          <t>Furniture</t>
        </is>
      </c>
      <c r="G219" t="inlineStr">
        <is>
          <t>Office Chair</t>
        </is>
      </c>
      <c r="H219" t="n">
        <v>6</v>
      </c>
      <c r="I219" s="8" t="n">
        <v>0</v>
      </c>
      <c r="J219" s="9" t="n">
        <v>51000</v>
      </c>
      <c r="K219" s="9" t="n">
        <v>7604.97</v>
      </c>
      <c r="L219" t="inlineStr">
        <is>
          <t>Vikas</t>
        </is>
      </c>
      <c r="M219" t="inlineStr">
        <is>
          <t>UPI</t>
        </is>
      </c>
      <c r="N219" t="inlineStr">
        <is>
          <t>Mar</t>
        </is>
      </c>
      <c r="O219" t="n">
        <v>2025</v>
      </c>
      <c r="P219" s="10" t="n">
        <v>0.1491170588235294</v>
      </c>
    </row>
    <row r="220">
      <c r="A220" t="inlineStr">
        <is>
          <t>ORD1219</t>
        </is>
      </c>
      <c r="B220" s="7" t="n">
        <v>45890</v>
      </c>
      <c r="C220" t="inlineStr">
        <is>
          <t>Customer 219</t>
        </is>
      </c>
      <c r="D220" t="inlineStr">
        <is>
          <t>East</t>
        </is>
      </c>
      <c r="E220" t="inlineStr">
        <is>
          <t>Bihar</t>
        </is>
      </c>
      <c r="F220" t="inlineStr">
        <is>
          <t>Clothing</t>
        </is>
      </c>
      <c r="G220" t="inlineStr">
        <is>
          <t>Jeans</t>
        </is>
      </c>
      <c r="H220" t="n">
        <v>2</v>
      </c>
      <c r="I220" s="8" t="n">
        <v>0.05</v>
      </c>
      <c r="J220" s="9" t="n">
        <v>4750</v>
      </c>
      <c r="K220" s="9" t="n">
        <v>718.63</v>
      </c>
      <c r="L220" t="inlineStr">
        <is>
          <t>Anjali</t>
        </is>
      </c>
      <c r="M220" t="inlineStr">
        <is>
          <t>Cash</t>
        </is>
      </c>
      <c r="N220" t="inlineStr">
        <is>
          <t>Aug</t>
        </is>
      </c>
      <c r="O220" t="n">
        <v>2025</v>
      </c>
      <c r="P220" s="10" t="n">
        <v>0.1512905263157895</v>
      </c>
    </row>
    <row r="221">
      <c r="A221" t="inlineStr">
        <is>
          <t>ORD1220</t>
        </is>
      </c>
      <c r="B221" s="7" t="n">
        <v>45699</v>
      </c>
      <c r="C221" t="inlineStr">
        <is>
          <t>Customer 220</t>
        </is>
      </c>
      <c r="D221" t="inlineStr">
        <is>
          <t>West</t>
        </is>
      </c>
      <c r="E221" t="inlineStr">
        <is>
          <t>Rajasthan</t>
        </is>
      </c>
      <c r="F221" t="inlineStr">
        <is>
          <t>Furniture</t>
        </is>
      </c>
      <c r="G221" t="inlineStr">
        <is>
          <t>Desk</t>
        </is>
      </c>
      <c r="H221" t="n">
        <v>6</v>
      </c>
      <c r="I221" s="8" t="n">
        <v>0.2</v>
      </c>
      <c r="J221" s="9" t="n">
        <v>57600</v>
      </c>
      <c r="K221" s="9" t="n">
        <v>12581.74</v>
      </c>
      <c r="L221" t="inlineStr">
        <is>
          <t>Pooja</t>
        </is>
      </c>
      <c r="M221" t="inlineStr">
        <is>
          <t>Net Banking</t>
        </is>
      </c>
      <c r="N221" t="inlineStr">
        <is>
          <t>Feb</t>
        </is>
      </c>
      <c r="O221" t="n">
        <v>2025</v>
      </c>
      <c r="P221" s="10" t="n">
        <v>0.2184329861111111</v>
      </c>
    </row>
    <row r="222">
      <c r="A222" t="inlineStr">
        <is>
          <t>ORD1221</t>
        </is>
      </c>
      <c r="B222" s="7" t="n">
        <v>45761</v>
      </c>
      <c r="C222" t="inlineStr">
        <is>
          <t>Customer 221</t>
        </is>
      </c>
      <c r="D222" t="inlineStr">
        <is>
          <t>East</t>
        </is>
      </c>
      <c r="E222" t="inlineStr">
        <is>
          <t>Bihar</t>
        </is>
      </c>
      <c r="F222" t="inlineStr">
        <is>
          <t>Electronics</t>
        </is>
      </c>
      <c r="G222" t="inlineStr">
        <is>
          <t>Laptop</t>
        </is>
      </c>
      <c r="H222" t="n">
        <v>1</v>
      </c>
      <c r="I222" s="8" t="n">
        <v>0.2</v>
      </c>
      <c r="J222" s="9" t="n">
        <v>44000</v>
      </c>
      <c r="K222" s="9" t="n">
        <v>9833.6</v>
      </c>
      <c r="L222" t="inlineStr">
        <is>
          <t>Rahul</t>
        </is>
      </c>
      <c r="M222" t="inlineStr">
        <is>
          <t>Credit Card</t>
        </is>
      </c>
      <c r="N222" t="inlineStr">
        <is>
          <t>Apr</t>
        </is>
      </c>
      <c r="O222" t="n">
        <v>2025</v>
      </c>
      <c r="P222" s="10" t="n">
        <v>0.2234909090909091</v>
      </c>
    </row>
    <row r="223">
      <c r="A223" t="inlineStr">
        <is>
          <t>ORD1222</t>
        </is>
      </c>
      <c r="B223" s="7" t="n">
        <v>45908</v>
      </c>
      <c r="C223" t="inlineStr">
        <is>
          <t>Customer 222</t>
        </is>
      </c>
      <c r="D223" t="inlineStr">
        <is>
          <t>East</t>
        </is>
      </c>
      <c r="E223" t="inlineStr">
        <is>
          <t>West Bengal</t>
        </is>
      </c>
      <c r="F223" t="inlineStr">
        <is>
          <t>Accessories</t>
        </is>
      </c>
      <c r="G223" t="inlineStr">
        <is>
          <t>Backpack</t>
        </is>
      </c>
      <c r="H223" t="n">
        <v>6</v>
      </c>
      <c r="I223" s="8" t="n">
        <v>0.05</v>
      </c>
      <c r="J223" s="9" t="n">
        <v>12540</v>
      </c>
      <c r="K223" s="9" t="n">
        <v>2406.13</v>
      </c>
      <c r="L223" t="inlineStr">
        <is>
          <t>Pooja</t>
        </is>
      </c>
      <c r="M223" t="inlineStr">
        <is>
          <t>UPI</t>
        </is>
      </c>
      <c r="N223" t="inlineStr">
        <is>
          <t>Sep</t>
        </is>
      </c>
      <c r="O223" t="n">
        <v>2025</v>
      </c>
      <c r="P223" s="10" t="n">
        <v>0.1918763955342903</v>
      </c>
    </row>
    <row r="224">
      <c r="A224" t="inlineStr">
        <is>
          <t>ORD1223</t>
        </is>
      </c>
      <c r="B224" s="7" t="n">
        <v>45894</v>
      </c>
      <c r="C224" t="inlineStr">
        <is>
          <t>Customer 223</t>
        </is>
      </c>
      <c r="D224" t="inlineStr">
        <is>
          <t>West</t>
        </is>
      </c>
      <c r="E224" t="inlineStr">
        <is>
          <t>Rajasthan</t>
        </is>
      </c>
      <c r="F224" t="inlineStr">
        <is>
          <t>Furniture</t>
        </is>
      </c>
      <c r="G224" t="inlineStr">
        <is>
          <t>Cabinet</t>
        </is>
      </c>
      <c r="H224" t="n">
        <v>4</v>
      </c>
      <c r="I224" s="8" t="n">
        <v>0.2</v>
      </c>
      <c r="J224" s="9" t="n">
        <v>30400</v>
      </c>
      <c r="K224" s="9" t="n">
        <v>2426.38</v>
      </c>
      <c r="L224" t="inlineStr">
        <is>
          <t>Vikas</t>
        </is>
      </c>
      <c r="M224" t="inlineStr">
        <is>
          <t>UPI</t>
        </is>
      </c>
      <c r="N224" t="inlineStr">
        <is>
          <t>Aug</t>
        </is>
      </c>
      <c r="O224" t="n">
        <v>2025</v>
      </c>
      <c r="P224" s="10" t="n">
        <v>0.07981513157894737</v>
      </c>
    </row>
    <row r="225">
      <c r="A225" t="inlineStr">
        <is>
          <t>ORD1224</t>
        </is>
      </c>
      <c r="B225" s="7" t="n">
        <v>45681</v>
      </c>
      <c r="C225" t="inlineStr">
        <is>
          <t>Customer 224</t>
        </is>
      </c>
      <c r="D225" t="inlineStr">
        <is>
          <t>West</t>
        </is>
      </c>
      <c r="E225" t="inlineStr">
        <is>
          <t>Gujarat</t>
        </is>
      </c>
      <c r="F225" t="inlineStr">
        <is>
          <t>Clothing</t>
        </is>
      </c>
      <c r="G225" t="inlineStr">
        <is>
          <t>Shirt</t>
        </is>
      </c>
      <c r="H225" t="n">
        <v>6</v>
      </c>
      <c r="I225" s="8" t="n">
        <v>0.05</v>
      </c>
      <c r="J225" s="9" t="n">
        <v>10260</v>
      </c>
      <c r="K225" s="9" t="n">
        <v>1726.89</v>
      </c>
      <c r="L225" t="inlineStr">
        <is>
          <t>Anjali</t>
        </is>
      </c>
      <c r="M225" t="inlineStr">
        <is>
          <t>UPI</t>
        </is>
      </c>
      <c r="N225" t="inlineStr">
        <is>
          <t>Jan</t>
        </is>
      </c>
      <c r="O225" t="n">
        <v>2025</v>
      </c>
      <c r="P225" s="10" t="n">
        <v>0.168312865497076</v>
      </c>
    </row>
    <row r="226">
      <c r="A226" t="inlineStr">
        <is>
          <t>ORD1225</t>
        </is>
      </c>
      <c r="B226" s="7" t="n">
        <v>45727</v>
      </c>
      <c r="C226" t="inlineStr">
        <is>
          <t>Customer 225</t>
        </is>
      </c>
      <c r="D226" t="inlineStr">
        <is>
          <t>North</t>
        </is>
      </c>
      <c r="E226" t="inlineStr">
        <is>
          <t>Haryana</t>
        </is>
      </c>
      <c r="F226" t="inlineStr">
        <is>
          <t>Electronics</t>
        </is>
      </c>
      <c r="G226" t="inlineStr">
        <is>
          <t>Headphones</t>
        </is>
      </c>
      <c r="H226" t="n">
        <v>1</v>
      </c>
      <c r="I226" s="8" t="n">
        <v>0.1</v>
      </c>
      <c r="J226" s="9" t="n">
        <v>4050</v>
      </c>
      <c r="K226" s="9" t="n">
        <v>565</v>
      </c>
      <c r="L226" t="inlineStr">
        <is>
          <t>Rohit</t>
        </is>
      </c>
      <c r="M226" t="inlineStr">
        <is>
          <t>Debit Card</t>
        </is>
      </c>
      <c r="N226" t="inlineStr">
        <is>
          <t>Mar</t>
        </is>
      </c>
      <c r="O226" t="n">
        <v>2025</v>
      </c>
      <c r="P226" s="10" t="n">
        <v>0.1395061728395062</v>
      </c>
    </row>
    <row r="227">
      <c r="A227" t="inlineStr">
        <is>
          <t>ORD1226</t>
        </is>
      </c>
      <c r="B227" s="7" t="n">
        <v>45996</v>
      </c>
      <c r="C227" t="inlineStr">
        <is>
          <t>Customer 226</t>
        </is>
      </c>
      <c r="D227" t="inlineStr">
        <is>
          <t>West</t>
        </is>
      </c>
      <c r="E227" t="inlineStr">
        <is>
          <t>Rajasthan</t>
        </is>
      </c>
      <c r="F227" t="inlineStr">
        <is>
          <t>Accessories</t>
        </is>
      </c>
      <c r="G227" t="inlineStr">
        <is>
          <t>Sunglasses</t>
        </is>
      </c>
      <c r="H227" t="n">
        <v>4</v>
      </c>
      <c r="I227" s="8" t="n">
        <v>0</v>
      </c>
      <c r="J227" s="9" t="n">
        <v>7200</v>
      </c>
      <c r="K227" s="9" t="n">
        <v>1339.66</v>
      </c>
      <c r="L227" t="inlineStr">
        <is>
          <t>Rahul</t>
        </is>
      </c>
      <c r="M227" t="inlineStr">
        <is>
          <t>Debit Card</t>
        </is>
      </c>
      <c r="N227" t="inlineStr">
        <is>
          <t>Dec</t>
        </is>
      </c>
      <c r="O227" t="n">
        <v>2025</v>
      </c>
      <c r="P227" s="10" t="n">
        <v>0.1860638888888889</v>
      </c>
    </row>
    <row r="228">
      <c r="A228" t="inlineStr">
        <is>
          <t>ORD1227</t>
        </is>
      </c>
      <c r="B228" s="7" t="n">
        <v>45772</v>
      </c>
      <c r="C228" t="inlineStr">
        <is>
          <t>Customer 227</t>
        </is>
      </c>
      <c r="D228" t="inlineStr">
        <is>
          <t>North</t>
        </is>
      </c>
      <c r="E228" t="inlineStr">
        <is>
          <t>Delhi</t>
        </is>
      </c>
      <c r="F228" t="inlineStr">
        <is>
          <t>Furniture</t>
        </is>
      </c>
      <c r="G228" t="inlineStr">
        <is>
          <t>Cabinet</t>
        </is>
      </c>
      <c r="H228" t="n">
        <v>5</v>
      </c>
      <c r="I228" s="8" t="n">
        <v>0.05</v>
      </c>
      <c r="J228" s="9" t="n">
        <v>45125</v>
      </c>
      <c r="K228" s="9" t="n">
        <v>8742.33</v>
      </c>
      <c r="L228" t="inlineStr">
        <is>
          <t>Amit</t>
        </is>
      </c>
      <c r="M228" t="inlineStr">
        <is>
          <t>Debit Card</t>
        </is>
      </c>
      <c r="N228" t="inlineStr">
        <is>
          <t>Apr</t>
        </is>
      </c>
      <c r="O228" t="n">
        <v>2025</v>
      </c>
      <c r="P228" s="10" t="n">
        <v>0.1937358448753463</v>
      </c>
    </row>
    <row r="229">
      <c r="A229" t="inlineStr">
        <is>
          <t>ORD1228</t>
        </is>
      </c>
      <c r="B229" s="7" t="n">
        <v>45737</v>
      </c>
      <c r="C229" t="inlineStr">
        <is>
          <t>Customer 228</t>
        </is>
      </c>
      <c r="D229" t="inlineStr">
        <is>
          <t>West</t>
        </is>
      </c>
      <c r="E229" t="inlineStr">
        <is>
          <t>Gujarat</t>
        </is>
      </c>
      <c r="F229" t="inlineStr">
        <is>
          <t>Accessories</t>
        </is>
      </c>
      <c r="G229" t="inlineStr">
        <is>
          <t>Sunglasses</t>
        </is>
      </c>
      <c r="H229" t="n">
        <v>2</v>
      </c>
      <c r="I229" s="8" t="n">
        <v>0.05</v>
      </c>
      <c r="J229" s="9" t="n">
        <v>3420</v>
      </c>
      <c r="K229" s="9" t="n">
        <v>507.21</v>
      </c>
      <c r="L229" t="inlineStr">
        <is>
          <t>Neha</t>
        </is>
      </c>
      <c r="M229" t="inlineStr">
        <is>
          <t>UPI</t>
        </is>
      </c>
      <c r="N229" t="inlineStr">
        <is>
          <t>Mar</t>
        </is>
      </c>
      <c r="O229" t="n">
        <v>2025</v>
      </c>
      <c r="P229" s="10" t="n">
        <v>0.1483070175438596</v>
      </c>
    </row>
    <row r="230">
      <c r="A230" t="inlineStr">
        <is>
          <t>ORD1229</t>
        </is>
      </c>
      <c r="B230" s="7" t="n">
        <v>45962</v>
      </c>
      <c r="C230" t="inlineStr">
        <is>
          <t>Customer 229</t>
        </is>
      </c>
      <c r="D230" t="inlineStr">
        <is>
          <t>North</t>
        </is>
      </c>
      <c r="E230" t="inlineStr">
        <is>
          <t>Delhi</t>
        </is>
      </c>
      <c r="F230" t="inlineStr">
        <is>
          <t>Accessories</t>
        </is>
      </c>
      <c r="G230" t="inlineStr">
        <is>
          <t>Backpack</t>
        </is>
      </c>
      <c r="H230" t="n">
        <v>2</v>
      </c>
      <c r="I230" s="8" t="n">
        <v>0.05</v>
      </c>
      <c r="J230" s="9" t="n">
        <v>4180</v>
      </c>
      <c r="K230" s="9" t="n">
        <v>340.42</v>
      </c>
      <c r="L230" t="inlineStr">
        <is>
          <t>Pooja</t>
        </is>
      </c>
      <c r="M230" t="inlineStr">
        <is>
          <t>Net Banking</t>
        </is>
      </c>
      <c r="N230" t="inlineStr">
        <is>
          <t>Nov</t>
        </is>
      </c>
      <c r="O230" t="n">
        <v>2025</v>
      </c>
      <c r="P230" s="10" t="n">
        <v>0.08144019138755981</v>
      </c>
    </row>
    <row r="231">
      <c r="A231" t="inlineStr">
        <is>
          <t>ORD1230</t>
        </is>
      </c>
      <c r="B231" s="7" t="n">
        <v>45769</v>
      </c>
      <c r="C231" t="inlineStr">
        <is>
          <t>Customer 230</t>
        </is>
      </c>
      <c r="D231" t="inlineStr">
        <is>
          <t>North</t>
        </is>
      </c>
      <c r="E231" t="inlineStr">
        <is>
          <t>Delhi</t>
        </is>
      </c>
      <c r="F231" t="inlineStr">
        <is>
          <t>Furniture</t>
        </is>
      </c>
      <c r="G231" t="inlineStr">
        <is>
          <t>Office Chair</t>
        </is>
      </c>
      <c r="H231" t="n">
        <v>4</v>
      </c>
      <c r="I231" s="8" t="n">
        <v>0.15</v>
      </c>
      <c r="J231" s="9" t="n">
        <v>28900</v>
      </c>
      <c r="K231" s="9" t="n">
        <v>3174.31</v>
      </c>
      <c r="L231" t="inlineStr">
        <is>
          <t>Rahul</t>
        </is>
      </c>
      <c r="M231" t="inlineStr">
        <is>
          <t>Net Banking</t>
        </is>
      </c>
      <c r="N231" t="inlineStr">
        <is>
          <t>Apr</t>
        </is>
      </c>
      <c r="O231" t="n">
        <v>2025</v>
      </c>
      <c r="P231" s="10" t="n">
        <v>0.1098377162629758</v>
      </c>
    </row>
    <row r="232">
      <c r="A232" t="inlineStr">
        <is>
          <t>ORD1231</t>
        </is>
      </c>
      <c r="B232" s="7" t="n">
        <v>45822</v>
      </c>
      <c r="C232" t="inlineStr">
        <is>
          <t>Customer 231</t>
        </is>
      </c>
      <c r="D232" t="inlineStr">
        <is>
          <t>East</t>
        </is>
      </c>
      <c r="E232" t="inlineStr">
        <is>
          <t>West Bengal</t>
        </is>
      </c>
      <c r="F232" t="inlineStr">
        <is>
          <t>Furniture</t>
        </is>
      </c>
      <c r="G232" t="inlineStr">
        <is>
          <t>Bookshelf</t>
        </is>
      </c>
      <c r="H232" t="n">
        <v>5</v>
      </c>
      <c r="I232" s="8" t="n">
        <v>0.2</v>
      </c>
      <c r="J232" s="9" t="n">
        <v>28000</v>
      </c>
      <c r="K232" s="9" t="n">
        <v>5637.28</v>
      </c>
      <c r="L232" t="inlineStr">
        <is>
          <t>Vikas</t>
        </is>
      </c>
      <c r="M232" t="inlineStr">
        <is>
          <t>Credit Card</t>
        </is>
      </c>
      <c r="N232" t="inlineStr">
        <is>
          <t>Jun</t>
        </is>
      </c>
      <c r="O232" t="n">
        <v>2025</v>
      </c>
      <c r="P232" s="10" t="n">
        <v>0.2013314285714286</v>
      </c>
    </row>
    <row r="233">
      <c r="A233" t="inlineStr">
        <is>
          <t>ORD1232</t>
        </is>
      </c>
      <c r="B233" s="7" t="n">
        <v>45960</v>
      </c>
      <c r="C233" t="inlineStr">
        <is>
          <t>Customer 232</t>
        </is>
      </c>
      <c r="D233" t="inlineStr">
        <is>
          <t>South</t>
        </is>
      </c>
      <c r="E233" t="inlineStr">
        <is>
          <t>Telangana</t>
        </is>
      </c>
      <c r="F233" t="inlineStr">
        <is>
          <t>Accessories</t>
        </is>
      </c>
      <c r="G233" t="inlineStr">
        <is>
          <t>Wallet</t>
        </is>
      </c>
      <c r="H233" t="n">
        <v>3</v>
      </c>
      <c r="I233" s="8" t="n">
        <v>0</v>
      </c>
      <c r="J233" s="9" t="n">
        <v>3600</v>
      </c>
      <c r="K233" s="9" t="n">
        <v>592.71</v>
      </c>
      <c r="L233" t="inlineStr">
        <is>
          <t>Rahul</t>
        </is>
      </c>
      <c r="M233" t="inlineStr">
        <is>
          <t>Cash</t>
        </is>
      </c>
      <c r="N233" t="inlineStr">
        <is>
          <t>Oct</t>
        </is>
      </c>
      <c r="O233" t="n">
        <v>2025</v>
      </c>
      <c r="P233" s="10" t="n">
        <v>0.1646416666666667</v>
      </c>
    </row>
    <row r="234">
      <c r="A234" t="inlineStr">
        <is>
          <t>ORD1233</t>
        </is>
      </c>
      <c r="B234" s="7" t="n">
        <v>45821</v>
      </c>
      <c r="C234" t="inlineStr">
        <is>
          <t>Customer 233</t>
        </is>
      </c>
      <c r="D234" t="inlineStr">
        <is>
          <t>West</t>
        </is>
      </c>
      <c r="E234" t="inlineStr">
        <is>
          <t>Rajasthan</t>
        </is>
      </c>
      <c r="F234" t="inlineStr">
        <is>
          <t>Electronics</t>
        </is>
      </c>
      <c r="G234" t="inlineStr">
        <is>
          <t>Tablet</t>
        </is>
      </c>
      <c r="H234" t="n">
        <v>6</v>
      </c>
      <c r="I234" s="8" t="n">
        <v>0.15</v>
      </c>
      <c r="J234" s="9" t="n">
        <v>112200</v>
      </c>
      <c r="K234" s="9" t="n">
        <v>22842.44</v>
      </c>
      <c r="L234" t="inlineStr">
        <is>
          <t>Rohit</t>
        </is>
      </c>
      <c r="M234" t="inlineStr">
        <is>
          <t>Cash</t>
        </is>
      </c>
      <c r="N234" t="inlineStr">
        <is>
          <t>Jun</t>
        </is>
      </c>
      <c r="O234" t="n">
        <v>2025</v>
      </c>
      <c r="P234" s="10" t="n">
        <v>0.2035868092691622</v>
      </c>
    </row>
    <row r="235">
      <c r="A235" t="inlineStr">
        <is>
          <t>ORD1234</t>
        </is>
      </c>
      <c r="B235" s="7" t="n">
        <v>45773</v>
      </c>
      <c r="C235" t="inlineStr">
        <is>
          <t>Customer 234</t>
        </is>
      </c>
      <c r="D235" t="inlineStr">
        <is>
          <t>South</t>
        </is>
      </c>
      <c r="E235" t="inlineStr">
        <is>
          <t>Tamil Nadu</t>
        </is>
      </c>
      <c r="F235" t="inlineStr">
        <is>
          <t>Clothing</t>
        </is>
      </c>
      <c r="G235" t="inlineStr">
        <is>
          <t>Shoes</t>
        </is>
      </c>
      <c r="H235" t="n">
        <v>2</v>
      </c>
      <c r="I235" s="8" t="n">
        <v>0.2</v>
      </c>
      <c r="J235" s="9" t="n">
        <v>5600</v>
      </c>
      <c r="K235" s="9" t="n">
        <v>842.79</v>
      </c>
      <c r="L235" t="inlineStr">
        <is>
          <t>Rahul</t>
        </is>
      </c>
      <c r="M235" t="inlineStr">
        <is>
          <t>Cash</t>
        </is>
      </c>
      <c r="N235" t="inlineStr">
        <is>
          <t>Apr</t>
        </is>
      </c>
      <c r="O235" t="n">
        <v>2025</v>
      </c>
      <c r="P235" s="10" t="n">
        <v>0.1504982142857143</v>
      </c>
    </row>
    <row r="236">
      <c r="A236" t="inlineStr">
        <is>
          <t>ORD1235</t>
        </is>
      </c>
      <c r="B236" s="7" t="n">
        <v>45782</v>
      </c>
      <c r="C236" t="inlineStr">
        <is>
          <t>Customer 235</t>
        </is>
      </c>
      <c r="D236" t="inlineStr">
        <is>
          <t>North</t>
        </is>
      </c>
      <c r="E236" t="inlineStr">
        <is>
          <t>Uttar Pradesh</t>
        </is>
      </c>
      <c r="F236" t="inlineStr">
        <is>
          <t>Accessories</t>
        </is>
      </c>
      <c r="G236" t="inlineStr">
        <is>
          <t>Sunglasses</t>
        </is>
      </c>
      <c r="H236" t="n">
        <v>5</v>
      </c>
      <c r="I236" s="8" t="n">
        <v>0.2</v>
      </c>
      <c r="J236" s="9" t="n">
        <v>7200</v>
      </c>
      <c r="K236" s="9" t="n">
        <v>668.13</v>
      </c>
      <c r="L236" t="inlineStr">
        <is>
          <t>Neha</t>
        </is>
      </c>
      <c r="M236" t="inlineStr">
        <is>
          <t>Debit Card</t>
        </is>
      </c>
      <c r="N236" t="inlineStr">
        <is>
          <t>May</t>
        </is>
      </c>
      <c r="O236" t="n">
        <v>2025</v>
      </c>
      <c r="P236" s="10" t="n">
        <v>0.09279583333333333</v>
      </c>
    </row>
    <row r="237">
      <c r="A237" t="inlineStr">
        <is>
          <t>ORD1236</t>
        </is>
      </c>
      <c r="B237" s="7" t="n">
        <v>45755</v>
      </c>
      <c r="C237" t="inlineStr">
        <is>
          <t>Customer 236</t>
        </is>
      </c>
      <c r="D237" t="inlineStr">
        <is>
          <t>North</t>
        </is>
      </c>
      <c r="E237" t="inlineStr">
        <is>
          <t>Delhi</t>
        </is>
      </c>
      <c r="F237" t="inlineStr">
        <is>
          <t>Accessories</t>
        </is>
      </c>
      <c r="G237" t="inlineStr">
        <is>
          <t>Wallet</t>
        </is>
      </c>
      <c r="H237" t="n">
        <v>1</v>
      </c>
      <c r="I237" s="8" t="n">
        <v>0.2</v>
      </c>
      <c r="J237" s="9" t="n">
        <v>960</v>
      </c>
      <c r="K237" s="9" t="n">
        <v>185.45</v>
      </c>
      <c r="L237" t="inlineStr">
        <is>
          <t>Vikas</t>
        </is>
      </c>
      <c r="M237" t="inlineStr">
        <is>
          <t>Cash</t>
        </is>
      </c>
      <c r="N237" t="inlineStr">
        <is>
          <t>Apr</t>
        </is>
      </c>
      <c r="O237" t="n">
        <v>2025</v>
      </c>
      <c r="P237" s="10" t="n">
        <v>0.1931770833333333</v>
      </c>
    </row>
    <row r="238">
      <c r="A238" t="inlineStr">
        <is>
          <t>ORD1237</t>
        </is>
      </c>
      <c r="B238" s="7" t="n">
        <v>45764</v>
      </c>
      <c r="C238" t="inlineStr">
        <is>
          <t>Customer 237</t>
        </is>
      </c>
      <c r="D238" t="inlineStr">
        <is>
          <t>North</t>
        </is>
      </c>
      <c r="E238" t="inlineStr">
        <is>
          <t>Uttar Pradesh</t>
        </is>
      </c>
      <c r="F238" t="inlineStr">
        <is>
          <t>Electronics</t>
        </is>
      </c>
      <c r="G238" t="inlineStr">
        <is>
          <t>Smartphone</t>
        </is>
      </c>
      <c r="H238" t="n">
        <v>5</v>
      </c>
      <c r="I238" s="8" t="n">
        <v>0.2</v>
      </c>
      <c r="J238" s="9" t="n">
        <v>112000</v>
      </c>
      <c r="K238" s="9" t="n">
        <v>11971.99</v>
      </c>
      <c r="L238" t="inlineStr">
        <is>
          <t>Vikas</t>
        </is>
      </c>
      <c r="M238" t="inlineStr">
        <is>
          <t>UPI</t>
        </is>
      </c>
      <c r="N238" t="inlineStr">
        <is>
          <t>Apr</t>
        </is>
      </c>
      <c r="O238" t="n">
        <v>2025</v>
      </c>
      <c r="P238" s="10" t="n">
        <v>0.1068927678571429</v>
      </c>
    </row>
    <row r="239">
      <c r="A239" t="inlineStr">
        <is>
          <t>ORD1238</t>
        </is>
      </c>
      <c r="B239" s="7" t="n">
        <v>46014</v>
      </c>
      <c r="C239" t="inlineStr">
        <is>
          <t>Customer 238</t>
        </is>
      </c>
      <c r="D239" t="inlineStr">
        <is>
          <t>South</t>
        </is>
      </c>
      <c r="E239" t="inlineStr">
        <is>
          <t>Telangana</t>
        </is>
      </c>
      <c r="F239" t="inlineStr">
        <is>
          <t>Furniture</t>
        </is>
      </c>
      <c r="G239" t="inlineStr">
        <is>
          <t>Office Chair</t>
        </is>
      </c>
      <c r="H239" t="n">
        <v>6</v>
      </c>
      <c r="I239" s="8" t="n">
        <v>0.15</v>
      </c>
      <c r="J239" s="9" t="n">
        <v>43350</v>
      </c>
      <c r="K239" s="9" t="n">
        <v>9773.48</v>
      </c>
      <c r="L239" t="inlineStr">
        <is>
          <t>Neha</t>
        </is>
      </c>
      <c r="M239" t="inlineStr">
        <is>
          <t>Cash</t>
        </is>
      </c>
      <c r="N239" t="inlineStr">
        <is>
          <t>Dec</t>
        </is>
      </c>
      <c r="O239" t="n">
        <v>2025</v>
      </c>
      <c r="P239" s="10" t="n">
        <v>0.2254551326412918</v>
      </c>
    </row>
    <row r="240">
      <c r="A240" t="inlineStr">
        <is>
          <t>ORD1239</t>
        </is>
      </c>
      <c r="B240" s="7" t="n">
        <v>45841</v>
      </c>
      <c r="C240" t="inlineStr">
        <is>
          <t>Customer 239</t>
        </is>
      </c>
      <c r="D240" t="inlineStr">
        <is>
          <t>South</t>
        </is>
      </c>
      <c r="E240" t="inlineStr">
        <is>
          <t>Tamil Nadu</t>
        </is>
      </c>
      <c r="F240" t="inlineStr">
        <is>
          <t>Clothing</t>
        </is>
      </c>
      <c r="G240" t="inlineStr">
        <is>
          <t>Jacket</t>
        </is>
      </c>
      <c r="H240" t="n">
        <v>4</v>
      </c>
      <c r="I240" s="8" t="n">
        <v>0.15</v>
      </c>
      <c r="J240" s="9" t="n">
        <v>14280</v>
      </c>
      <c r="K240" s="9" t="n">
        <v>2295.09</v>
      </c>
      <c r="L240" t="inlineStr">
        <is>
          <t>Vikas</t>
        </is>
      </c>
      <c r="M240" t="inlineStr">
        <is>
          <t>Debit Card</t>
        </is>
      </c>
      <c r="N240" t="inlineStr">
        <is>
          <t>Jul</t>
        </is>
      </c>
      <c r="O240" t="n">
        <v>2025</v>
      </c>
      <c r="P240" s="10" t="n">
        <v>0.1607205882352941</v>
      </c>
    </row>
    <row r="241">
      <c r="A241" t="inlineStr">
        <is>
          <t>ORD1240</t>
        </is>
      </c>
      <c r="B241" s="7" t="n">
        <v>45821</v>
      </c>
      <c r="C241" t="inlineStr">
        <is>
          <t>Customer 240</t>
        </is>
      </c>
      <c r="D241" t="inlineStr">
        <is>
          <t>West</t>
        </is>
      </c>
      <c r="E241" t="inlineStr">
        <is>
          <t>Maharashtra</t>
        </is>
      </c>
      <c r="F241" t="inlineStr">
        <is>
          <t>Accessories</t>
        </is>
      </c>
      <c r="G241" t="inlineStr">
        <is>
          <t>Backpack</t>
        </is>
      </c>
      <c r="H241" t="n">
        <v>6</v>
      </c>
      <c r="I241" s="8" t="n">
        <v>0.15</v>
      </c>
      <c r="J241" s="9" t="n">
        <v>11220</v>
      </c>
      <c r="K241" s="9" t="n">
        <v>2238.13</v>
      </c>
      <c r="L241" t="inlineStr">
        <is>
          <t>Anjali</t>
        </is>
      </c>
      <c r="M241" t="inlineStr">
        <is>
          <t>Debit Card</t>
        </is>
      </c>
      <c r="N241" t="inlineStr">
        <is>
          <t>Jun</t>
        </is>
      </c>
      <c r="O241" t="n">
        <v>2025</v>
      </c>
      <c r="P241" s="10" t="n">
        <v>0.1994768270944742</v>
      </c>
    </row>
    <row r="242">
      <c r="A242" t="inlineStr">
        <is>
          <t>ORD1241</t>
        </is>
      </c>
      <c r="B242" s="7" t="n">
        <v>45941</v>
      </c>
      <c r="C242" t="inlineStr">
        <is>
          <t>Customer 241</t>
        </is>
      </c>
      <c r="D242" t="inlineStr">
        <is>
          <t>West</t>
        </is>
      </c>
      <c r="E242" t="inlineStr">
        <is>
          <t>Rajasthan</t>
        </is>
      </c>
      <c r="F242" t="inlineStr">
        <is>
          <t>Electronics</t>
        </is>
      </c>
      <c r="G242" t="inlineStr">
        <is>
          <t>Smartphone</t>
        </is>
      </c>
      <c r="H242" t="n">
        <v>6</v>
      </c>
      <c r="I242" s="8" t="n">
        <v>0.05</v>
      </c>
      <c r="J242" s="9" t="n">
        <v>159600</v>
      </c>
      <c r="K242" s="9" t="n">
        <v>11612.08</v>
      </c>
      <c r="L242" t="inlineStr">
        <is>
          <t>Rohit</t>
        </is>
      </c>
      <c r="M242" t="inlineStr">
        <is>
          <t>Debit Card</t>
        </is>
      </c>
      <c r="N242" t="inlineStr">
        <is>
          <t>Oct</t>
        </is>
      </c>
      <c r="O242" t="n">
        <v>2025</v>
      </c>
      <c r="P242" s="10" t="n">
        <v>0.07275739348370927</v>
      </c>
    </row>
    <row r="243">
      <c r="A243" t="inlineStr">
        <is>
          <t>ORD1242</t>
        </is>
      </c>
      <c r="B243" s="7" t="n">
        <v>45783</v>
      </c>
      <c r="C243" t="inlineStr">
        <is>
          <t>Customer 242</t>
        </is>
      </c>
      <c r="D243" t="inlineStr">
        <is>
          <t>South</t>
        </is>
      </c>
      <c r="E243" t="inlineStr">
        <is>
          <t>Tamil Nadu</t>
        </is>
      </c>
      <c r="F243" t="inlineStr">
        <is>
          <t>Furniture</t>
        </is>
      </c>
      <c r="G243" t="inlineStr">
        <is>
          <t>Bookshelf</t>
        </is>
      </c>
      <c r="H243" t="n">
        <v>2</v>
      </c>
      <c r="I243" s="8" t="n">
        <v>0.15</v>
      </c>
      <c r="J243" s="9" t="n">
        <v>11900</v>
      </c>
      <c r="K243" s="9" t="n">
        <v>1985.68</v>
      </c>
      <c r="L243" t="inlineStr">
        <is>
          <t>Anjali</t>
        </is>
      </c>
      <c r="M243" t="inlineStr">
        <is>
          <t>Debit Card</t>
        </is>
      </c>
      <c r="N243" t="inlineStr">
        <is>
          <t>May</t>
        </is>
      </c>
      <c r="O243" t="n">
        <v>2025</v>
      </c>
      <c r="P243" s="10" t="n">
        <v>0.1668638655462185</v>
      </c>
    </row>
    <row r="244">
      <c r="A244" t="inlineStr">
        <is>
          <t>ORD1243</t>
        </is>
      </c>
      <c r="B244" s="7" t="n">
        <v>45937</v>
      </c>
      <c r="C244" t="inlineStr">
        <is>
          <t>Customer 243</t>
        </is>
      </c>
      <c r="D244" t="inlineStr">
        <is>
          <t>West</t>
        </is>
      </c>
      <c r="E244" t="inlineStr">
        <is>
          <t>Gujarat</t>
        </is>
      </c>
      <c r="F244" t="inlineStr">
        <is>
          <t>Accessories</t>
        </is>
      </c>
      <c r="G244" t="inlineStr">
        <is>
          <t>Sunglasses</t>
        </is>
      </c>
      <c r="H244" t="n">
        <v>2</v>
      </c>
      <c r="I244" s="8" t="n">
        <v>0.1</v>
      </c>
      <c r="J244" s="9" t="n">
        <v>3240</v>
      </c>
      <c r="K244" s="9" t="n">
        <v>320.03</v>
      </c>
      <c r="L244" t="inlineStr">
        <is>
          <t>Rahul</t>
        </is>
      </c>
      <c r="M244" t="inlineStr">
        <is>
          <t>Net Banking</t>
        </is>
      </c>
      <c r="N244" t="inlineStr">
        <is>
          <t>Oct</t>
        </is>
      </c>
      <c r="O244" t="n">
        <v>2025</v>
      </c>
      <c r="P244" s="10" t="n">
        <v>0.09877469135802468</v>
      </c>
    </row>
    <row r="245">
      <c r="A245" t="inlineStr">
        <is>
          <t>ORD1244</t>
        </is>
      </c>
      <c r="B245" s="7" t="n">
        <v>45869</v>
      </c>
      <c r="C245" t="inlineStr">
        <is>
          <t>Customer 244</t>
        </is>
      </c>
      <c r="D245" t="inlineStr">
        <is>
          <t>North</t>
        </is>
      </c>
      <c r="E245" t="inlineStr">
        <is>
          <t>Delhi</t>
        </is>
      </c>
      <c r="F245" t="inlineStr">
        <is>
          <t>Electronics</t>
        </is>
      </c>
      <c r="G245" t="inlineStr">
        <is>
          <t>Laptop</t>
        </is>
      </c>
      <c r="H245" t="n">
        <v>6</v>
      </c>
      <c r="I245" s="8" t="n">
        <v>0</v>
      </c>
      <c r="J245" s="9" t="n">
        <v>330000</v>
      </c>
      <c r="K245" s="9" t="n">
        <v>65979.41</v>
      </c>
      <c r="L245" t="inlineStr">
        <is>
          <t>Neha</t>
        </is>
      </c>
      <c r="M245" t="inlineStr">
        <is>
          <t>UPI</t>
        </is>
      </c>
      <c r="N245" t="inlineStr">
        <is>
          <t>Jul</t>
        </is>
      </c>
      <c r="O245" t="n">
        <v>2025</v>
      </c>
      <c r="P245" s="10" t="n">
        <v>0.1999376060606061</v>
      </c>
    </row>
    <row r="246">
      <c r="A246" t="inlineStr">
        <is>
          <t>ORD1245</t>
        </is>
      </c>
      <c r="B246" s="7" t="n">
        <v>45974</v>
      </c>
      <c r="C246" t="inlineStr">
        <is>
          <t>Customer 245</t>
        </is>
      </c>
      <c r="D246" t="inlineStr">
        <is>
          <t>South</t>
        </is>
      </c>
      <c r="E246" t="inlineStr">
        <is>
          <t>Telangana</t>
        </is>
      </c>
      <c r="F246" t="inlineStr">
        <is>
          <t>Electronics</t>
        </is>
      </c>
      <c r="G246" t="inlineStr">
        <is>
          <t>Smartphone</t>
        </is>
      </c>
      <c r="H246" t="n">
        <v>5</v>
      </c>
      <c r="I246" s="8" t="n">
        <v>0.15</v>
      </c>
      <c r="J246" s="9" t="n">
        <v>119000</v>
      </c>
      <c r="K246" s="9" t="n">
        <v>15879.85</v>
      </c>
      <c r="L246" t="inlineStr">
        <is>
          <t>Pooja</t>
        </is>
      </c>
      <c r="M246" t="inlineStr">
        <is>
          <t>Cash</t>
        </is>
      </c>
      <c r="N246" t="inlineStr">
        <is>
          <t>Nov</t>
        </is>
      </c>
      <c r="O246" t="n">
        <v>2025</v>
      </c>
      <c r="P246" s="10" t="n">
        <v>0.1334441176470588</v>
      </c>
    </row>
    <row r="247">
      <c r="A247" t="inlineStr">
        <is>
          <t>ORD1246</t>
        </is>
      </c>
      <c r="B247" s="7" t="n">
        <v>45798</v>
      </c>
      <c r="C247" t="inlineStr">
        <is>
          <t>Customer 246</t>
        </is>
      </c>
      <c r="D247" t="inlineStr">
        <is>
          <t>North</t>
        </is>
      </c>
      <c r="E247" t="inlineStr">
        <is>
          <t>Haryana</t>
        </is>
      </c>
      <c r="F247" t="inlineStr">
        <is>
          <t>Electronics</t>
        </is>
      </c>
      <c r="G247" t="inlineStr">
        <is>
          <t>Headphones</t>
        </is>
      </c>
      <c r="H247" t="n">
        <v>1</v>
      </c>
      <c r="I247" s="8" t="n">
        <v>0</v>
      </c>
      <c r="J247" s="9" t="n">
        <v>4500</v>
      </c>
      <c r="K247" s="9" t="n">
        <v>720</v>
      </c>
      <c r="L247" t="inlineStr">
        <is>
          <t>Vikas</t>
        </is>
      </c>
      <c r="M247" t="inlineStr">
        <is>
          <t>UPI</t>
        </is>
      </c>
      <c r="N247" t="inlineStr">
        <is>
          <t>May</t>
        </is>
      </c>
      <c r="O247" t="n">
        <v>2025</v>
      </c>
      <c r="P247" s="10" t="n">
        <v>0.16</v>
      </c>
    </row>
    <row r="248">
      <c r="A248" t="inlineStr">
        <is>
          <t>ORD1247</t>
        </is>
      </c>
      <c r="B248" s="7" t="n">
        <v>45756</v>
      </c>
      <c r="C248" t="inlineStr">
        <is>
          <t>Customer 247</t>
        </is>
      </c>
      <c r="D248" t="inlineStr">
        <is>
          <t>West</t>
        </is>
      </c>
      <c r="E248" t="inlineStr">
        <is>
          <t>Rajasthan</t>
        </is>
      </c>
      <c r="F248" t="inlineStr">
        <is>
          <t>Furniture</t>
        </is>
      </c>
      <c r="G248" t="inlineStr">
        <is>
          <t>Office Chair</t>
        </is>
      </c>
      <c r="H248" t="n">
        <v>1</v>
      </c>
      <c r="I248" s="8" t="n">
        <v>0.2</v>
      </c>
      <c r="J248" s="9" t="n">
        <v>6800</v>
      </c>
      <c r="K248" s="9" t="n">
        <v>648.13</v>
      </c>
      <c r="L248" t="inlineStr">
        <is>
          <t>Vikas</t>
        </is>
      </c>
      <c r="M248" t="inlineStr">
        <is>
          <t>Debit Card</t>
        </is>
      </c>
      <c r="N248" t="inlineStr">
        <is>
          <t>Apr</t>
        </is>
      </c>
      <c r="O248" t="n">
        <v>2025</v>
      </c>
      <c r="P248" s="10" t="n">
        <v>0.09531323529411764</v>
      </c>
    </row>
    <row r="249">
      <c r="A249" t="inlineStr">
        <is>
          <t>ORD1248</t>
        </is>
      </c>
      <c r="B249" s="7" t="n">
        <v>45782</v>
      </c>
      <c r="C249" t="inlineStr">
        <is>
          <t>Customer 248</t>
        </is>
      </c>
      <c r="D249" t="inlineStr">
        <is>
          <t>East</t>
        </is>
      </c>
      <c r="E249" t="inlineStr">
        <is>
          <t>Bihar</t>
        </is>
      </c>
      <c r="F249" t="inlineStr">
        <is>
          <t>Accessories</t>
        </is>
      </c>
      <c r="G249" t="inlineStr">
        <is>
          <t>Backpack</t>
        </is>
      </c>
      <c r="H249" t="n">
        <v>3</v>
      </c>
      <c r="I249" s="8" t="n">
        <v>0.15</v>
      </c>
      <c r="J249" s="9" t="n">
        <v>5610</v>
      </c>
      <c r="K249" s="9" t="n">
        <v>830.45</v>
      </c>
      <c r="L249" t="inlineStr">
        <is>
          <t>Neha</t>
        </is>
      </c>
      <c r="M249" t="inlineStr">
        <is>
          <t>Debit Card</t>
        </is>
      </c>
      <c r="N249" t="inlineStr">
        <is>
          <t>May</t>
        </is>
      </c>
      <c r="O249" t="n">
        <v>2025</v>
      </c>
      <c r="P249" s="10" t="n">
        <v>0.148030303030303</v>
      </c>
    </row>
    <row r="250">
      <c r="A250" t="inlineStr">
        <is>
          <t>ORD1249</t>
        </is>
      </c>
      <c r="B250" s="7" t="n">
        <v>45901</v>
      </c>
      <c r="C250" t="inlineStr">
        <is>
          <t>Customer 249</t>
        </is>
      </c>
      <c r="D250" t="inlineStr">
        <is>
          <t>North</t>
        </is>
      </c>
      <c r="E250" t="inlineStr">
        <is>
          <t>Delhi</t>
        </is>
      </c>
      <c r="F250" t="inlineStr">
        <is>
          <t>Electronics</t>
        </is>
      </c>
      <c r="G250" t="inlineStr">
        <is>
          <t>Laptop</t>
        </is>
      </c>
      <c r="H250" t="n">
        <v>4</v>
      </c>
      <c r="I250" s="8" t="n">
        <v>0.15</v>
      </c>
      <c r="J250" s="9" t="n">
        <v>187000</v>
      </c>
      <c r="K250" s="9" t="n">
        <v>25080.22</v>
      </c>
      <c r="L250" t="inlineStr">
        <is>
          <t>Amit</t>
        </is>
      </c>
      <c r="M250" t="inlineStr">
        <is>
          <t>Credit Card</t>
        </is>
      </c>
      <c r="N250" t="inlineStr">
        <is>
          <t>Sep</t>
        </is>
      </c>
      <c r="O250" t="n">
        <v>2025</v>
      </c>
      <c r="P250" s="10" t="n">
        <v>0.1341188235294118</v>
      </c>
    </row>
    <row r="251">
      <c r="A251" t="inlineStr">
        <is>
          <t>ORD1250</t>
        </is>
      </c>
      <c r="B251" s="7" t="n">
        <v>45706</v>
      </c>
      <c r="C251" t="inlineStr">
        <is>
          <t>Customer 250</t>
        </is>
      </c>
      <c r="D251" t="inlineStr">
        <is>
          <t>North</t>
        </is>
      </c>
      <c r="E251" t="inlineStr">
        <is>
          <t>Haryana</t>
        </is>
      </c>
      <c r="F251" t="inlineStr">
        <is>
          <t>Accessories</t>
        </is>
      </c>
      <c r="G251" t="inlineStr">
        <is>
          <t>Sunglasses</t>
        </is>
      </c>
      <c r="H251" t="n">
        <v>6</v>
      </c>
      <c r="I251" s="8" t="n">
        <v>0.1</v>
      </c>
      <c r="J251" s="9" t="n">
        <v>9720</v>
      </c>
      <c r="K251" s="9" t="n">
        <v>1615.42</v>
      </c>
      <c r="L251" t="inlineStr">
        <is>
          <t>Amit</t>
        </is>
      </c>
      <c r="M251" t="inlineStr">
        <is>
          <t>Credit Card</t>
        </is>
      </c>
      <c r="N251" t="inlineStr">
        <is>
          <t>Feb</t>
        </is>
      </c>
      <c r="O251" t="n">
        <v>2025</v>
      </c>
      <c r="P251" s="10" t="n">
        <v>0.1661954732510288</v>
      </c>
    </row>
    <row r="252">
      <c r="A252" t="inlineStr">
        <is>
          <t>ORD1251</t>
        </is>
      </c>
      <c r="B252" s="7" t="n">
        <v>45801</v>
      </c>
      <c r="C252" t="inlineStr">
        <is>
          <t>Customer 251</t>
        </is>
      </c>
      <c r="D252" t="inlineStr">
        <is>
          <t>South</t>
        </is>
      </c>
      <c r="E252" t="inlineStr">
        <is>
          <t>Telangana</t>
        </is>
      </c>
      <c r="F252" t="inlineStr">
        <is>
          <t>Accessories</t>
        </is>
      </c>
      <c r="G252" t="inlineStr">
        <is>
          <t>Wallet</t>
        </is>
      </c>
      <c r="H252" t="n">
        <v>1</v>
      </c>
      <c r="I252" s="8" t="n">
        <v>0</v>
      </c>
      <c r="J252" s="9" t="n">
        <v>1200</v>
      </c>
      <c r="K252" s="9" t="n">
        <v>223.62</v>
      </c>
      <c r="L252" t="inlineStr">
        <is>
          <t>Amit</t>
        </is>
      </c>
      <c r="M252" t="inlineStr">
        <is>
          <t>Credit Card</t>
        </is>
      </c>
      <c r="N252" t="inlineStr">
        <is>
          <t>May</t>
        </is>
      </c>
      <c r="O252" t="n">
        <v>2025</v>
      </c>
      <c r="P252" s="10" t="n">
        <v>0.18635</v>
      </c>
    </row>
    <row r="253">
      <c r="A253" t="inlineStr">
        <is>
          <t>ORD1252</t>
        </is>
      </c>
      <c r="B253" s="7" t="n">
        <v>46022</v>
      </c>
      <c r="C253" t="inlineStr">
        <is>
          <t>Customer 252</t>
        </is>
      </c>
      <c r="D253" t="inlineStr">
        <is>
          <t>East</t>
        </is>
      </c>
      <c r="E253" t="inlineStr">
        <is>
          <t>Odisha</t>
        </is>
      </c>
      <c r="F253" t="inlineStr">
        <is>
          <t>Electronics</t>
        </is>
      </c>
      <c r="G253" t="inlineStr">
        <is>
          <t>Smartphone</t>
        </is>
      </c>
      <c r="H253" t="n">
        <v>5</v>
      </c>
      <c r="I253" s="8" t="n">
        <v>0.05</v>
      </c>
      <c r="J253" s="9" t="n">
        <v>133000</v>
      </c>
      <c r="K253" s="9" t="n">
        <v>26318.47</v>
      </c>
      <c r="L253" t="inlineStr">
        <is>
          <t>Priya</t>
        </is>
      </c>
      <c r="M253" t="inlineStr">
        <is>
          <t>Debit Card</t>
        </is>
      </c>
      <c r="N253" t="inlineStr">
        <is>
          <t>Dec</t>
        </is>
      </c>
      <c r="O253" t="n">
        <v>2025</v>
      </c>
      <c r="P253" s="10" t="n">
        <v>0.1978832330827068</v>
      </c>
    </row>
    <row r="254">
      <c r="A254" t="inlineStr">
        <is>
          <t>ORD1253</t>
        </is>
      </c>
      <c r="B254" s="7" t="n">
        <v>45729</v>
      </c>
      <c r="C254" t="inlineStr">
        <is>
          <t>Customer 253</t>
        </is>
      </c>
      <c r="D254" t="inlineStr">
        <is>
          <t>South</t>
        </is>
      </c>
      <c r="E254" t="inlineStr">
        <is>
          <t>Telangana</t>
        </is>
      </c>
      <c r="F254" t="inlineStr">
        <is>
          <t>Furniture</t>
        </is>
      </c>
      <c r="G254" t="inlineStr">
        <is>
          <t>Cabinet</t>
        </is>
      </c>
      <c r="H254" t="n">
        <v>6</v>
      </c>
      <c r="I254" s="8" t="n">
        <v>0.2</v>
      </c>
      <c r="J254" s="9" t="n">
        <v>45600</v>
      </c>
      <c r="K254" s="9" t="n">
        <v>5763.57</v>
      </c>
      <c r="L254" t="inlineStr">
        <is>
          <t>Priya</t>
        </is>
      </c>
      <c r="M254" t="inlineStr">
        <is>
          <t>Net Banking</t>
        </is>
      </c>
      <c r="N254" t="inlineStr">
        <is>
          <t>Mar</t>
        </is>
      </c>
      <c r="O254" t="n">
        <v>2025</v>
      </c>
      <c r="P254" s="10" t="n">
        <v>0.1263940789473684</v>
      </c>
    </row>
    <row r="255">
      <c r="A255" t="inlineStr">
        <is>
          <t>ORD1254</t>
        </is>
      </c>
      <c r="B255" s="7" t="n">
        <v>45832</v>
      </c>
      <c r="C255" t="inlineStr">
        <is>
          <t>Customer 254</t>
        </is>
      </c>
      <c r="D255" t="inlineStr">
        <is>
          <t>East</t>
        </is>
      </c>
      <c r="E255" t="inlineStr">
        <is>
          <t>Bihar</t>
        </is>
      </c>
      <c r="F255" t="inlineStr">
        <is>
          <t>Electronics</t>
        </is>
      </c>
      <c r="G255" t="inlineStr">
        <is>
          <t>Laptop</t>
        </is>
      </c>
      <c r="H255" t="n">
        <v>4</v>
      </c>
      <c r="I255" s="8" t="n">
        <v>0.05</v>
      </c>
      <c r="J255" s="9" t="n">
        <v>209000</v>
      </c>
      <c r="K255" s="9" t="n">
        <v>44428.11</v>
      </c>
      <c r="L255" t="inlineStr">
        <is>
          <t>Rohit</t>
        </is>
      </c>
      <c r="M255" t="inlineStr">
        <is>
          <t>Debit Card</t>
        </is>
      </c>
      <c r="N255" t="inlineStr">
        <is>
          <t>Jun</t>
        </is>
      </c>
      <c r="O255" t="n">
        <v>2025</v>
      </c>
      <c r="P255" s="10" t="n">
        <v>0.2125746889952153</v>
      </c>
    </row>
    <row r="256">
      <c r="A256" t="inlineStr">
        <is>
          <t>ORD1255</t>
        </is>
      </c>
      <c r="B256" s="7" t="n">
        <v>45850</v>
      </c>
      <c r="C256" t="inlineStr">
        <is>
          <t>Customer 255</t>
        </is>
      </c>
      <c r="D256" t="inlineStr">
        <is>
          <t>North</t>
        </is>
      </c>
      <c r="E256" t="inlineStr">
        <is>
          <t>Uttar Pradesh</t>
        </is>
      </c>
      <c r="F256" t="inlineStr">
        <is>
          <t>Clothing</t>
        </is>
      </c>
      <c r="G256" t="inlineStr">
        <is>
          <t>Shoes</t>
        </is>
      </c>
      <c r="H256" t="n">
        <v>4</v>
      </c>
      <c r="I256" s="8" t="n">
        <v>0.05</v>
      </c>
      <c r="J256" s="9" t="n">
        <v>13300</v>
      </c>
      <c r="K256" s="9" t="n">
        <v>1735.49</v>
      </c>
      <c r="L256" t="inlineStr">
        <is>
          <t>Rahul</t>
        </is>
      </c>
      <c r="M256" t="inlineStr">
        <is>
          <t>Net Banking</t>
        </is>
      </c>
      <c r="N256" t="inlineStr">
        <is>
          <t>Jul</t>
        </is>
      </c>
      <c r="O256" t="n">
        <v>2025</v>
      </c>
      <c r="P256" s="10" t="n">
        <v>0.130487969924812</v>
      </c>
    </row>
    <row r="257">
      <c r="A257" t="inlineStr">
        <is>
          <t>ORD1256</t>
        </is>
      </c>
      <c r="B257" s="7" t="n">
        <v>45736</v>
      </c>
      <c r="C257" t="inlineStr">
        <is>
          <t>Customer 256</t>
        </is>
      </c>
      <c r="D257" t="inlineStr">
        <is>
          <t>West</t>
        </is>
      </c>
      <c r="E257" t="inlineStr">
        <is>
          <t>Gujarat</t>
        </is>
      </c>
      <c r="F257" t="inlineStr">
        <is>
          <t>Electronics</t>
        </is>
      </c>
      <c r="G257" t="inlineStr">
        <is>
          <t>Tablet</t>
        </is>
      </c>
      <c r="H257" t="n">
        <v>2</v>
      </c>
      <c r="I257" s="8" t="n">
        <v>0</v>
      </c>
      <c r="J257" s="9" t="n">
        <v>44000</v>
      </c>
      <c r="K257" s="9" t="n">
        <v>3693.64</v>
      </c>
      <c r="L257" t="inlineStr">
        <is>
          <t>Rahul</t>
        </is>
      </c>
      <c r="M257" t="inlineStr">
        <is>
          <t>Cash</t>
        </is>
      </c>
      <c r="N257" t="inlineStr">
        <is>
          <t>Mar</t>
        </is>
      </c>
      <c r="O257" t="n">
        <v>2025</v>
      </c>
      <c r="P257" s="10" t="n">
        <v>0.08394636363636364</v>
      </c>
    </row>
    <row r="258">
      <c r="A258" t="inlineStr">
        <is>
          <t>ORD1257</t>
        </is>
      </c>
      <c r="B258" s="7" t="n">
        <v>45885</v>
      </c>
      <c r="C258" t="inlineStr">
        <is>
          <t>Customer 257</t>
        </is>
      </c>
      <c r="D258" t="inlineStr">
        <is>
          <t>East</t>
        </is>
      </c>
      <c r="E258" t="inlineStr">
        <is>
          <t>Odisha</t>
        </is>
      </c>
      <c r="F258" t="inlineStr">
        <is>
          <t>Clothing</t>
        </is>
      </c>
      <c r="G258" t="inlineStr">
        <is>
          <t>Shirt</t>
        </is>
      </c>
      <c r="H258" t="n">
        <v>1</v>
      </c>
      <c r="I258" s="8" t="n">
        <v>0</v>
      </c>
      <c r="J258" s="9" t="n">
        <v>1800</v>
      </c>
      <c r="K258" s="9" t="n">
        <v>414.55</v>
      </c>
      <c r="L258" t="inlineStr">
        <is>
          <t>Vikas</t>
        </is>
      </c>
      <c r="M258" t="inlineStr">
        <is>
          <t>UPI</t>
        </is>
      </c>
      <c r="N258" t="inlineStr">
        <is>
          <t>Aug</t>
        </is>
      </c>
      <c r="O258" t="n">
        <v>2025</v>
      </c>
      <c r="P258" s="10" t="n">
        <v>0.2303055555555556</v>
      </c>
    </row>
    <row r="259">
      <c r="A259" t="inlineStr">
        <is>
          <t>ORD1258</t>
        </is>
      </c>
      <c r="B259" s="7" t="n">
        <v>45920</v>
      </c>
      <c r="C259" t="inlineStr">
        <is>
          <t>Customer 258</t>
        </is>
      </c>
      <c r="D259" t="inlineStr">
        <is>
          <t>South</t>
        </is>
      </c>
      <c r="E259" t="inlineStr">
        <is>
          <t>Tamil Nadu</t>
        </is>
      </c>
      <c r="F259" t="inlineStr">
        <is>
          <t>Electronics</t>
        </is>
      </c>
      <c r="G259" t="inlineStr">
        <is>
          <t>Smartphone</t>
        </is>
      </c>
      <c r="H259" t="n">
        <v>4</v>
      </c>
      <c r="I259" s="8" t="n">
        <v>0.15</v>
      </c>
      <c r="J259" s="9" t="n">
        <v>95200</v>
      </c>
      <c r="K259" s="9" t="n">
        <v>15678.25</v>
      </c>
      <c r="L259" t="inlineStr">
        <is>
          <t>Priya</t>
        </is>
      </c>
      <c r="M259" t="inlineStr">
        <is>
          <t>UPI</t>
        </is>
      </c>
      <c r="N259" t="inlineStr">
        <is>
          <t>Sep</t>
        </is>
      </c>
      <c r="O259" t="n">
        <v>2025</v>
      </c>
      <c r="P259" s="10" t="n">
        <v>0.1646875</v>
      </c>
    </row>
    <row r="260">
      <c r="A260" t="inlineStr">
        <is>
          <t>ORD1259</t>
        </is>
      </c>
      <c r="B260" s="7" t="n">
        <v>45855</v>
      </c>
      <c r="C260" t="inlineStr">
        <is>
          <t>Customer 259</t>
        </is>
      </c>
      <c r="D260" t="inlineStr">
        <is>
          <t>North</t>
        </is>
      </c>
      <c r="E260" t="inlineStr">
        <is>
          <t>Delhi</t>
        </is>
      </c>
      <c r="F260" t="inlineStr">
        <is>
          <t>Clothing</t>
        </is>
      </c>
      <c r="G260" t="inlineStr">
        <is>
          <t>Shirt</t>
        </is>
      </c>
      <c r="H260" t="n">
        <v>5</v>
      </c>
      <c r="I260" s="8" t="n">
        <v>0.2</v>
      </c>
      <c r="J260" s="9" t="n">
        <v>7200</v>
      </c>
      <c r="K260" s="9" t="n">
        <v>1464.15</v>
      </c>
      <c r="L260" t="inlineStr">
        <is>
          <t>Vikas</t>
        </is>
      </c>
      <c r="M260" t="inlineStr">
        <is>
          <t>Cash</t>
        </is>
      </c>
      <c r="N260" t="inlineStr">
        <is>
          <t>Jul</t>
        </is>
      </c>
      <c r="O260" t="n">
        <v>2025</v>
      </c>
      <c r="P260" s="10" t="n">
        <v>0.2033541666666667</v>
      </c>
    </row>
    <row r="261">
      <c r="A261" t="inlineStr">
        <is>
          <t>ORD1260</t>
        </is>
      </c>
      <c r="B261" s="7" t="n">
        <v>45852</v>
      </c>
      <c r="C261" t="inlineStr">
        <is>
          <t>Customer 260</t>
        </is>
      </c>
      <c r="D261" t="inlineStr">
        <is>
          <t>West</t>
        </is>
      </c>
      <c r="E261" t="inlineStr">
        <is>
          <t>Maharashtra</t>
        </is>
      </c>
      <c r="F261" t="inlineStr">
        <is>
          <t>Electronics</t>
        </is>
      </c>
      <c r="G261" t="inlineStr">
        <is>
          <t>Smartphone</t>
        </is>
      </c>
      <c r="H261" t="n">
        <v>5</v>
      </c>
      <c r="I261" s="8" t="n">
        <v>0.2</v>
      </c>
      <c r="J261" s="9" t="n">
        <v>112000</v>
      </c>
      <c r="K261" s="9" t="n">
        <v>11068.86</v>
      </c>
      <c r="L261" t="inlineStr">
        <is>
          <t>Rahul</t>
        </is>
      </c>
      <c r="M261" t="inlineStr">
        <is>
          <t>Debit Card</t>
        </is>
      </c>
      <c r="N261" t="inlineStr">
        <is>
          <t>Jul</t>
        </is>
      </c>
      <c r="O261" t="n">
        <v>2025</v>
      </c>
      <c r="P261" s="10" t="n">
        <v>0.09882910714285714</v>
      </c>
    </row>
    <row r="262">
      <c r="A262" t="inlineStr">
        <is>
          <t>ORD1261</t>
        </is>
      </c>
      <c r="B262" s="7" t="n">
        <v>45799</v>
      </c>
      <c r="C262" t="inlineStr">
        <is>
          <t>Customer 261</t>
        </is>
      </c>
      <c r="D262" t="inlineStr">
        <is>
          <t>East</t>
        </is>
      </c>
      <c r="E262" t="inlineStr">
        <is>
          <t>Odisha</t>
        </is>
      </c>
      <c r="F262" t="inlineStr">
        <is>
          <t>Clothing</t>
        </is>
      </c>
      <c r="G262" t="inlineStr">
        <is>
          <t>Shoes</t>
        </is>
      </c>
      <c r="H262" t="n">
        <v>2</v>
      </c>
      <c r="I262" s="8" t="n">
        <v>0</v>
      </c>
      <c r="J262" s="9" t="n">
        <v>7000</v>
      </c>
      <c r="K262" s="9" t="n">
        <v>688.98</v>
      </c>
      <c r="L262" t="inlineStr">
        <is>
          <t>Vikas</t>
        </is>
      </c>
      <c r="M262" t="inlineStr">
        <is>
          <t>Cash</t>
        </is>
      </c>
      <c r="N262" t="inlineStr">
        <is>
          <t>May</t>
        </is>
      </c>
      <c r="O262" t="n">
        <v>2025</v>
      </c>
      <c r="P262" s="10" t="n">
        <v>0.09842571428571428</v>
      </c>
    </row>
    <row r="263">
      <c r="A263" t="inlineStr">
        <is>
          <t>ORD1262</t>
        </is>
      </c>
      <c r="B263" s="7" t="n">
        <v>45758</v>
      </c>
      <c r="C263" t="inlineStr">
        <is>
          <t>Customer 262</t>
        </is>
      </c>
      <c r="D263" t="inlineStr">
        <is>
          <t>North</t>
        </is>
      </c>
      <c r="E263" t="inlineStr">
        <is>
          <t>Uttar Pradesh</t>
        </is>
      </c>
      <c r="F263" t="inlineStr">
        <is>
          <t>Clothing</t>
        </is>
      </c>
      <c r="G263" t="inlineStr">
        <is>
          <t>Jacket</t>
        </is>
      </c>
      <c r="H263" t="n">
        <v>2</v>
      </c>
      <c r="I263" s="8" t="n">
        <v>0.15</v>
      </c>
      <c r="J263" s="9" t="n">
        <v>7140</v>
      </c>
      <c r="K263" s="9" t="n">
        <v>1220.56</v>
      </c>
      <c r="L263" t="inlineStr">
        <is>
          <t>Priya</t>
        </is>
      </c>
      <c r="M263" t="inlineStr">
        <is>
          <t>Credit Card</t>
        </is>
      </c>
      <c r="N263" t="inlineStr">
        <is>
          <t>Apr</t>
        </is>
      </c>
      <c r="O263" t="n">
        <v>2025</v>
      </c>
      <c r="P263" s="10" t="n">
        <v>0.1709467787114846</v>
      </c>
    </row>
    <row r="264">
      <c r="A264" t="inlineStr">
        <is>
          <t>ORD1263</t>
        </is>
      </c>
      <c r="B264" s="7" t="n">
        <v>45826</v>
      </c>
      <c r="C264" t="inlineStr">
        <is>
          <t>Customer 263</t>
        </is>
      </c>
      <c r="D264" t="inlineStr">
        <is>
          <t>East</t>
        </is>
      </c>
      <c r="E264" t="inlineStr">
        <is>
          <t>Odisha</t>
        </is>
      </c>
      <c r="F264" t="inlineStr">
        <is>
          <t>Electronics</t>
        </is>
      </c>
      <c r="G264" t="inlineStr">
        <is>
          <t>Headphones</t>
        </is>
      </c>
      <c r="H264" t="n">
        <v>3</v>
      </c>
      <c r="I264" s="8" t="n">
        <v>0.2</v>
      </c>
      <c r="J264" s="9" t="n">
        <v>10800</v>
      </c>
      <c r="K264" s="9" t="n">
        <v>1453.48</v>
      </c>
      <c r="L264" t="inlineStr">
        <is>
          <t>Anjali</t>
        </is>
      </c>
      <c r="M264" t="inlineStr">
        <is>
          <t>Cash</t>
        </is>
      </c>
      <c r="N264" t="inlineStr">
        <is>
          <t>Jun</t>
        </is>
      </c>
      <c r="O264" t="n">
        <v>2025</v>
      </c>
      <c r="P264" s="10" t="n">
        <v>0.1345814814814815</v>
      </c>
    </row>
    <row r="265">
      <c r="A265" t="inlineStr">
        <is>
          <t>ORD1264</t>
        </is>
      </c>
      <c r="B265" s="7" t="n">
        <v>45748</v>
      </c>
      <c r="C265" t="inlineStr">
        <is>
          <t>Customer 264</t>
        </is>
      </c>
      <c r="D265" t="inlineStr">
        <is>
          <t>South</t>
        </is>
      </c>
      <c r="E265" t="inlineStr">
        <is>
          <t>Tamil Nadu</t>
        </is>
      </c>
      <c r="F265" t="inlineStr">
        <is>
          <t>Clothing</t>
        </is>
      </c>
      <c r="G265" t="inlineStr">
        <is>
          <t>Jacket</t>
        </is>
      </c>
      <c r="H265" t="n">
        <v>5</v>
      </c>
      <c r="I265" s="8" t="n">
        <v>0.05</v>
      </c>
      <c r="J265" s="9" t="n">
        <v>19950</v>
      </c>
      <c r="K265" s="9" t="n">
        <v>3021.06</v>
      </c>
      <c r="L265" t="inlineStr">
        <is>
          <t>Anjali</t>
        </is>
      </c>
      <c r="M265" t="inlineStr">
        <is>
          <t>Debit Card</t>
        </is>
      </c>
      <c r="N265" t="inlineStr">
        <is>
          <t>Apr</t>
        </is>
      </c>
      <c r="O265" t="n">
        <v>2025</v>
      </c>
      <c r="P265" s="10" t="n">
        <v>0.1514315789473684</v>
      </c>
    </row>
    <row r="266">
      <c r="A266" t="inlineStr">
        <is>
          <t>ORD1265</t>
        </is>
      </c>
      <c r="B266" s="7" t="n">
        <v>45859</v>
      </c>
      <c r="C266" t="inlineStr">
        <is>
          <t>Customer 265</t>
        </is>
      </c>
      <c r="D266" t="inlineStr">
        <is>
          <t>West</t>
        </is>
      </c>
      <c r="E266" t="inlineStr">
        <is>
          <t>Gujarat</t>
        </is>
      </c>
      <c r="F266" t="inlineStr">
        <is>
          <t>Furniture</t>
        </is>
      </c>
      <c r="G266" t="inlineStr">
        <is>
          <t>Bookshelf</t>
        </is>
      </c>
      <c r="H266" t="n">
        <v>4</v>
      </c>
      <c r="I266" s="8" t="n">
        <v>0.1</v>
      </c>
      <c r="J266" s="9" t="n">
        <v>25200</v>
      </c>
      <c r="K266" s="9" t="n">
        <v>5261.86</v>
      </c>
      <c r="L266" t="inlineStr">
        <is>
          <t>Priya</t>
        </is>
      </c>
      <c r="M266" t="inlineStr">
        <is>
          <t>Net Banking</t>
        </is>
      </c>
      <c r="N266" t="inlineStr">
        <is>
          <t>Jul</t>
        </is>
      </c>
      <c r="O266" t="n">
        <v>2025</v>
      </c>
      <c r="P266" s="10" t="n">
        <v>0.2088039682539682</v>
      </c>
    </row>
    <row r="267">
      <c r="A267" t="inlineStr">
        <is>
          <t>ORD1266</t>
        </is>
      </c>
      <c r="B267" s="7" t="n">
        <v>45765</v>
      </c>
      <c r="C267" t="inlineStr">
        <is>
          <t>Customer 266</t>
        </is>
      </c>
      <c r="D267" t="inlineStr">
        <is>
          <t>South</t>
        </is>
      </c>
      <c r="E267" t="inlineStr">
        <is>
          <t>Tamil Nadu</t>
        </is>
      </c>
      <c r="F267" t="inlineStr">
        <is>
          <t>Furniture</t>
        </is>
      </c>
      <c r="G267" t="inlineStr">
        <is>
          <t>Office Chair</t>
        </is>
      </c>
      <c r="H267" t="n">
        <v>6</v>
      </c>
      <c r="I267" s="8" t="n">
        <v>0.15</v>
      </c>
      <c r="J267" s="9" t="n">
        <v>43350</v>
      </c>
      <c r="K267" s="9" t="n">
        <v>9983.75</v>
      </c>
      <c r="L267" t="inlineStr">
        <is>
          <t>Vikas</t>
        </is>
      </c>
      <c r="M267" t="inlineStr">
        <is>
          <t>UPI</t>
        </is>
      </c>
      <c r="N267" t="inlineStr">
        <is>
          <t>Apr</t>
        </is>
      </c>
      <c r="O267" t="n">
        <v>2025</v>
      </c>
      <c r="P267" s="10" t="n">
        <v>0.2303056516724337</v>
      </c>
    </row>
    <row r="268">
      <c r="A268" t="inlineStr">
        <is>
          <t>ORD1267</t>
        </is>
      </c>
      <c r="B268" s="7" t="n">
        <v>45995</v>
      </c>
      <c r="C268" t="inlineStr">
        <is>
          <t>Customer 267</t>
        </is>
      </c>
      <c r="D268" t="inlineStr">
        <is>
          <t>West</t>
        </is>
      </c>
      <c r="E268" t="inlineStr">
        <is>
          <t>Maharashtra</t>
        </is>
      </c>
      <c r="F268" t="inlineStr">
        <is>
          <t>Accessories</t>
        </is>
      </c>
      <c r="G268" t="inlineStr">
        <is>
          <t>Watch</t>
        </is>
      </c>
      <c r="H268" t="n">
        <v>6</v>
      </c>
      <c r="I268" s="8" t="n">
        <v>0.1</v>
      </c>
      <c r="J268" s="9" t="n">
        <v>27000</v>
      </c>
      <c r="K268" s="9" t="n">
        <v>3000.88</v>
      </c>
      <c r="L268" t="inlineStr">
        <is>
          <t>Rohit</t>
        </is>
      </c>
      <c r="M268" t="inlineStr">
        <is>
          <t>Cash</t>
        </is>
      </c>
      <c r="N268" t="inlineStr">
        <is>
          <t>Dec</t>
        </is>
      </c>
      <c r="O268" t="n">
        <v>2025</v>
      </c>
      <c r="P268" s="10" t="n">
        <v>0.1111437037037037</v>
      </c>
    </row>
    <row r="269">
      <c r="A269" t="inlineStr">
        <is>
          <t>ORD1268</t>
        </is>
      </c>
      <c r="B269" s="7" t="n">
        <v>46012</v>
      </c>
      <c r="C269" t="inlineStr">
        <is>
          <t>Customer 268</t>
        </is>
      </c>
      <c r="D269" t="inlineStr">
        <is>
          <t>North</t>
        </is>
      </c>
      <c r="E269" t="inlineStr">
        <is>
          <t>Uttar Pradesh</t>
        </is>
      </c>
      <c r="F269" t="inlineStr">
        <is>
          <t>Accessories</t>
        </is>
      </c>
      <c r="G269" t="inlineStr">
        <is>
          <t>Sunglasses</t>
        </is>
      </c>
      <c r="H269" t="n">
        <v>5</v>
      </c>
      <c r="I269" s="8" t="n">
        <v>0.15</v>
      </c>
      <c r="J269" s="9" t="n">
        <v>7650</v>
      </c>
      <c r="K269" s="9" t="n">
        <v>1230.44</v>
      </c>
      <c r="L269" t="inlineStr">
        <is>
          <t>Amit</t>
        </is>
      </c>
      <c r="M269" t="inlineStr">
        <is>
          <t>Debit Card</t>
        </is>
      </c>
      <c r="N269" t="inlineStr">
        <is>
          <t>Dec</t>
        </is>
      </c>
      <c r="O269" t="n">
        <v>2025</v>
      </c>
      <c r="P269" s="10" t="n">
        <v>0.1608418300653595</v>
      </c>
    </row>
    <row r="270">
      <c r="A270" t="inlineStr">
        <is>
          <t>ORD1269</t>
        </is>
      </c>
      <c r="B270" s="7" t="n">
        <v>45971</v>
      </c>
      <c r="C270" t="inlineStr">
        <is>
          <t>Customer 269</t>
        </is>
      </c>
      <c r="D270" t="inlineStr">
        <is>
          <t>North</t>
        </is>
      </c>
      <c r="E270" t="inlineStr">
        <is>
          <t>Delhi</t>
        </is>
      </c>
      <c r="F270" t="inlineStr">
        <is>
          <t>Electronics</t>
        </is>
      </c>
      <c r="G270" t="inlineStr">
        <is>
          <t>Smartphone</t>
        </is>
      </c>
      <c r="H270" t="n">
        <v>6</v>
      </c>
      <c r="I270" s="8" t="n">
        <v>0.1</v>
      </c>
      <c r="J270" s="9" t="n">
        <v>151200</v>
      </c>
      <c r="K270" s="9" t="n">
        <v>14859.56</v>
      </c>
      <c r="L270" t="inlineStr">
        <is>
          <t>Rohit</t>
        </is>
      </c>
      <c r="M270" t="inlineStr">
        <is>
          <t>Debit Card</t>
        </is>
      </c>
      <c r="N270" t="inlineStr">
        <is>
          <t>Nov</t>
        </is>
      </c>
      <c r="O270" t="n">
        <v>2025</v>
      </c>
      <c r="P270" s="10" t="n">
        <v>0.09827751322751323</v>
      </c>
    </row>
    <row r="271">
      <c r="A271" t="inlineStr">
        <is>
          <t>ORD1270</t>
        </is>
      </c>
      <c r="B271" s="7" t="n">
        <v>45923</v>
      </c>
      <c r="C271" t="inlineStr">
        <is>
          <t>Customer 270</t>
        </is>
      </c>
      <c r="D271" t="inlineStr">
        <is>
          <t>West</t>
        </is>
      </c>
      <c r="E271" t="inlineStr">
        <is>
          <t>Rajasthan</t>
        </is>
      </c>
      <c r="F271" t="inlineStr">
        <is>
          <t>Electronics</t>
        </is>
      </c>
      <c r="G271" t="inlineStr">
        <is>
          <t>Laptop</t>
        </is>
      </c>
      <c r="H271" t="n">
        <v>1</v>
      </c>
      <c r="I271" s="8" t="n">
        <v>0.1</v>
      </c>
      <c r="J271" s="9" t="n">
        <v>49500</v>
      </c>
      <c r="K271" s="9" t="n">
        <v>5333.14</v>
      </c>
      <c r="L271" t="inlineStr">
        <is>
          <t>Neha</t>
        </is>
      </c>
      <c r="M271" t="inlineStr">
        <is>
          <t>Cash</t>
        </is>
      </c>
      <c r="N271" t="inlineStr">
        <is>
          <t>Sep</t>
        </is>
      </c>
      <c r="O271" t="n">
        <v>2025</v>
      </c>
      <c r="P271" s="10" t="n">
        <v>0.107740202020202</v>
      </c>
    </row>
    <row r="272">
      <c r="A272" t="inlineStr">
        <is>
          <t>ORD1271</t>
        </is>
      </c>
      <c r="B272" s="7" t="n">
        <v>45735</v>
      </c>
      <c r="C272" t="inlineStr">
        <is>
          <t>Customer 271</t>
        </is>
      </c>
      <c r="D272" t="inlineStr">
        <is>
          <t>East</t>
        </is>
      </c>
      <c r="E272" t="inlineStr">
        <is>
          <t>Odisha</t>
        </is>
      </c>
      <c r="F272" t="inlineStr">
        <is>
          <t>Accessories</t>
        </is>
      </c>
      <c r="G272" t="inlineStr">
        <is>
          <t>Sunglasses</t>
        </is>
      </c>
      <c r="H272" t="n">
        <v>6</v>
      </c>
      <c r="I272" s="8" t="n">
        <v>0.2</v>
      </c>
      <c r="J272" s="9" t="n">
        <v>8640</v>
      </c>
      <c r="K272" s="9" t="n">
        <v>1618.91</v>
      </c>
      <c r="L272" t="inlineStr">
        <is>
          <t>Amit</t>
        </is>
      </c>
      <c r="M272" t="inlineStr">
        <is>
          <t>Cash</t>
        </is>
      </c>
      <c r="N272" t="inlineStr">
        <is>
          <t>Mar</t>
        </is>
      </c>
      <c r="O272" t="n">
        <v>2025</v>
      </c>
      <c r="P272" s="10" t="n">
        <v>0.1873738425925926</v>
      </c>
    </row>
    <row r="273">
      <c r="A273" t="inlineStr">
        <is>
          <t>ORD1272</t>
        </is>
      </c>
      <c r="B273" s="7" t="n">
        <v>45730</v>
      </c>
      <c r="C273" t="inlineStr">
        <is>
          <t>Customer 272</t>
        </is>
      </c>
      <c r="D273" t="inlineStr">
        <is>
          <t>North</t>
        </is>
      </c>
      <c r="E273" t="inlineStr">
        <is>
          <t>Uttar Pradesh</t>
        </is>
      </c>
      <c r="F273" t="inlineStr">
        <is>
          <t>Clothing</t>
        </is>
      </c>
      <c r="G273" t="inlineStr">
        <is>
          <t>Shoes</t>
        </is>
      </c>
      <c r="H273" t="n">
        <v>1</v>
      </c>
      <c r="I273" s="8" t="n">
        <v>0</v>
      </c>
      <c r="J273" s="9" t="n">
        <v>3500</v>
      </c>
      <c r="K273" s="9" t="n">
        <v>739.63</v>
      </c>
      <c r="L273" t="inlineStr">
        <is>
          <t>Vikas</t>
        </is>
      </c>
      <c r="M273" t="inlineStr">
        <is>
          <t>Debit Card</t>
        </is>
      </c>
      <c r="N273" t="inlineStr">
        <is>
          <t>Mar</t>
        </is>
      </c>
      <c r="O273" t="n">
        <v>2025</v>
      </c>
      <c r="P273" s="10" t="n">
        <v>0.2113228571428571</v>
      </c>
    </row>
    <row r="274">
      <c r="A274" t="inlineStr">
        <is>
          <t>ORD1273</t>
        </is>
      </c>
      <c r="B274" s="7" t="n">
        <v>46014</v>
      </c>
      <c r="C274" t="inlineStr">
        <is>
          <t>Customer 273</t>
        </is>
      </c>
      <c r="D274" t="inlineStr">
        <is>
          <t>West</t>
        </is>
      </c>
      <c r="E274" t="inlineStr">
        <is>
          <t>Gujarat</t>
        </is>
      </c>
      <c r="F274" t="inlineStr">
        <is>
          <t>Furniture</t>
        </is>
      </c>
      <c r="G274" t="inlineStr">
        <is>
          <t>Cabinet</t>
        </is>
      </c>
      <c r="H274" t="n">
        <v>3</v>
      </c>
      <c r="I274" s="8" t="n">
        <v>0.15</v>
      </c>
      <c r="J274" s="9" t="n">
        <v>24225</v>
      </c>
      <c r="K274" s="9" t="n">
        <v>2097.79</v>
      </c>
      <c r="L274" t="inlineStr">
        <is>
          <t>Anjali</t>
        </is>
      </c>
      <c r="M274" t="inlineStr">
        <is>
          <t>UPI</t>
        </is>
      </c>
      <c r="N274" t="inlineStr">
        <is>
          <t>Dec</t>
        </is>
      </c>
      <c r="O274" t="n">
        <v>2025</v>
      </c>
      <c r="P274" s="10" t="n">
        <v>0.08659607843137254</v>
      </c>
    </row>
    <row r="275">
      <c r="A275" t="inlineStr">
        <is>
          <t>ORD1274</t>
        </is>
      </c>
      <c r="B275" s="7" t="n">
        <v>46004</v>
      </c>
      <c r="C275" t="inlineStr">
        <is>
          <t>Customer 274</t>
        </is>
      </c>
      <c r="D275" t="inlineStr">
        <is>
          <t>East</t>
        </is>
      </c>
      <c r="E275" t="inlineStr">
        <is>
          <t>West Bengal</t>
        </is>
      </c>
      <c r="F275" t="inlineStr">
        <is>
          <t>Electronics</t>
        </is>
      </c>
      <c r="G275" t="inlineStr">
        <is>
          <t>Laptop</t>
        </is>
      </c>
      <c r="H275" t="n">
        <v>1</v>
      </c>
      <c r="I275" s="8" t="n">
        <v>0.1</v>
      </c>
      <c r="J275" s="9" t="n">
        <v>49500</v>
      </c>
      <c r="K275" s="9" t="n">
        <v>8917.67</v>
      </c>
      <c r="L275" t="inlineStr">
        <is>
          <t>Neha</t>
        </is>
      </c>
      <c r="M275" t="inlineStr">
        <is>
          <t>Net Banking</t>
        </is>
      </c>
      <c r="N275" t="inlineStr">
        <is>
          <t>Dec</t>
        </is>
      </c>
      <c r="O275" t="n">
        <v>2025</v>
      </c>
      <c r="P275" s="10" t="n">
        <v>0.1801549494949495</v>
      </c>
    </row>
    <row r="276">
      <c r="A276" t="inlineStr">
        <is>
          <t>ORD1275</t>
        </is>
      </c>
      <c r="B276" s="7" t="n">
        <v>45776</v>
      </c>
      <c r="C276" t="inlineStr">
        <is>
          <t>Customer 275</t>
        </is>
      </c>
      <c r="D276" t="inlineStr">
        <is>
          <t>South</t>
        </is>
      </c>
      <c r="E276" t="inlineStr">
        <is>
          <t>Tamil Nadu</t>
        </is>
      </c>
      <c r="F276" t="inlineStr">
        <is>
          <t>Furniture</t>
        </is>
      </c>
      <c r="G276" t="inlineStr">
        <is>
          <t>Bookshelf</t>
        </is>
      </c>
      <c r="H276" t="n">
        <v>5</v>
      </c>
      <c r="I276" s="8" t="n">
        <v>0.15</v>
      </c>
      <c r="J276" s="9" t="n">
        <v>29750</v>
      </c>
      <c r="K276" s="9" t="n">
        <v>6929.92</v>
      </c>
      <c r="L276" t="inlineStr">
        <is>
          <t>Rahul</t>
        </is>
      </c>
      <c r="M276" t="inlineStr">
        <is>
          <t>Credit Card</t>
        </is>
      </c>
      <c r="N276" t="inlineStr">
        <is>
          <t>Apr</t>
        </is>
      </c>
      <c r="O276" t="n">
        <v>2025</v>
      </c>
      <c r="P276" s="10" t="n">
        <v>0.232938487394958</v>
      </c>
    </row>
    <row r="277">
      <c r="A277" t="inlineStr">
        <is>
          <t>ORD1276</t>
        </is>
      </c>
      <c r="B277" s="7" t="n">
        <v>45888</v>
      </c>
      <c r="C277" t="inlineStr">
        <is>
          <t>Customer 276</t>
        </is>
      </c>
      <c r="D277" t="inlineStr">
        <is>
          <t>West</t>
        </is>
      </c>
      <c r="E277" t="inlineStr">
        <is>
          <t>Rajasthan</t>
        </is>
      </c>
      <c r="F277" t="inlineStr">
        <is>
          <t>Accessories</t>
        </is>
      </c>
      <c r="G277" t="inlineStr">
        <is>
          <t>Backpack</t>
        </is>
      </c>
      <c r="H277" t="n">
        <v>6</v>
      </c>
      <c r="I277" s="8" t="n">
        <v>0.2</v>
      </c>
      <c r="J277" s="9" t="n">
        <v>10560</v>
      </c>
      <c r="K277" s="9" t="n">
        <v>2324.54</v>
      </c>
      <c r="L277" t="inlineStr">
        <is>
          <t>Rohit</t>
        </is>
      </c>
      <c r="M277" t="inlineStr">
        <is>
          <t>Cash</t>
        </is>
      </c>
      <c r="N277" t="inlineStr">
        <is>
          <t>Aug</t>
        </is>
      </c>
      <c r="O277" t="n">
        <v>2025</v>
      </c>
      <c r="P277" s="10" t="n">
        <v>0.2201268939393939</v>
      </c>
    </row>
    <row r="278">
      <c r="A278" t="inlineStr">
        <is>
          <t>ORD1277</t>
        </is>
      </c>
      <c r="B278" s="7" t="n">
        <v>45932</v>
      </c>
      <c r="C278" t="inlineStr">
        <is>
          <t>Customer 277</t>
        </is>
      </c>
      <c r="D278" t="inlineStr">
        <is>
          <t>North</t>
        </is>
      </c>
      <c r="E278" t="inlineStr">
        <is>
          <t>Delhi</t>
        </is>
      </c>
      <c r="F278" t="inlineStr">
        <is>
          <t>Furniture</t>
        </is>
      </c>
      <c r="G278" t="inlineStr">
        <is>
          <t>Desk</t>
        </is>
      </c>
      <c r="H278" t="n">
        <v>3</v>
      </c>
      <c r="I278" s="8" t="n">
        <v>0</v>
      </c>
      <c r="J278" s="9" t="n">
        <v>36000</v>
      </c>
      <c r="K278" s="9" t="n">
        <v>6053.37</v>
      </c>
      <c r="L278" t="inlineStr">
        <is>
          <t>Anjali</t>
        </is>
      </c>
      <c r="M278" t="inlineStr">
        <is>
          <t>Debit Card</t>
        </is>
      </c>
      <c r="N278" t="inlineStr">
        <is>
          <t>Oct</t>
        </is>
      </c>
      <c r="O278" t="n">
        <v>2025</v>
      </c>
      <c r="P278" s="10" t="n">
        <v>0.1681491666666667</v>
      </c>
    </row>
    <row r="279">
      <c r="A279" t="inlineStr">
        <is>
          <t>ORD1278</t>
        </is>
      </c>
      <c r="B279" s="7" t="n">
        <v>45985</v>
      </c>
      <c r="C279" t="inlineStr">
        <is>
          <t>Customer 278</t>
        </is>
      </c>
      <c r="D279" t="inlineStr">
        <is>
          <t>South</t>
        </is>
      </c>
      <c r="E279" t="inlineStr">
        <is>
          <t>Tamil Nadu</t>
        </is>
      </c>
      <c r="F279" t="inlineStr">
        <is>
          <t>Accessories</t>
        </is>
      </c>
      <c r="G279" t="inlineStr">
        <is>
          <t>Backpack</t>
        </is>
      </c>
      <c r="H279" t="n">
        <v>3</v>
      </c>
      <c r="I279" s="8" t="n">
        <v>0.15</v>
      </c>
      <c r="J279" s="9" t="n">
        <v>5610</v>
      </c>
      <c r="K279" s="9" t="n">
        <v>895.98</v>
      </c>
      <c r="L279" t="inlineStr">
        <is>
          <t>Rohit</t>
        </is>
      </c>
      <c r="M279" t="inlineStr">
        <is>
          <t>Net Banking</t>
        </is>
      </c>
      <c r="N279" t="inlineStr">
        <is>
          <t>Nov</t>
        </is>
      </c>
      <c r="O279" t="n">
        <v>2025</v>
      </c>
      <c r="P279" s="10" t="n">
        <v>0.1597112299465241</v>
      </c>
    </row>
    <row r="280">
      <c r="A280" t="inlineStr">
        <is>
          <t>ORD1279</t>
        </is>
      </c>
      <c r="B280" s="7" t="n">
        <v>46002</v>
      </c>
      <c r="C280" t="inlineStr">
        <is>
          <t>Customer 279</t>
        </is>
      </c>
      <c r="D280" t="inlineStr">
        <is>
          <t>West</t>
        </is>
      </c>
      <c r="E280" t="inlineStr">
        <is>
          <t>Rajasthan</t>
        </is>
      </c>
      <c r="F280" t="inlineStr">
        <is>
          <t>Electronics</t>
        </is>
      </c>
      <c r="G280" t="inlineStr">
        <is>
          <t>Tablet</t>
        </is>
      </c>
      <c r="H280" t="n">
        <v>3</v>
      </c>
      <c r="I280" s="8" t="n">
        <v>0.15</v>
      </c>
      <c r="J280" s="9" t="n">
        <v>56100</v>
      </c>
      <c r="K280" s="9" t="n">
        <v>9814.790000000001</v>
      </c>
      <c r="L280" t="inlineStr">
        <is>
          <t>Vikas</t>
        </is>
      </c>
      <c r="M280" t="inlineStr">
        <is>
          <t>Net Banking</t>
        </is>
      </c>
      <c r="N280" t="inlineStr">
        <is>
          <t>Dec</t>
        </is>
      </c>
      <c r="O280" t="n">
        <v>2025</v>
      </c>
      <c r="P280" s="10" t="n">
        <v>0.1749516934046346</v>
      </c>
    </row>
    <row r="281">
      <c r="A281" t="inlineStr">
        <is>
          <t>ORD1280</t>
        </is>
      </c>
      <c r="B281" s="7" t="n">
        <v>45751</v>
      </c>
      <c r="C281" t="inlineStr">
        <is>
          <t>Customer 280</t>
        </is>
      </c>
      <c r="D281" t="inlineStr">
        <is>
          <t>North</t>
        </is>
      </c>
      <c r="E281" t="inlineStr">
        <is>
          <t>Uttar Pradesh</t>
        </is>
      </c>
      <c r="F281" t="inlineStr">
        <is>
          <t>Furniture</t>
        </is>
      </c>
      <c r="G281" t="inlineStr">
        <is>
          <t>Bookshelf</t>
        </is>
      </c>
      <c r="H281" t="n">
        <v>1</v>
      </c>
      <c r="I281" s="8" t="n">
        <v>0.05</v>
      </c>
      <c r="J281" s="9" t="n">
        <v>6650</v>
      </c>
      <c r="K281" s="9" t="n">
        <v>810.73</v>
      </c>
      <c r="L281" t="inlineStr">
        <is>
          <t>Rahul</t>
        </is>
      </c>
      <c r="M281" t="inlineStr">
        <is>
          <t>Net Banking</t>
        </is>
      </c>
      <c r="N281" t="inlineStr">
        <is>
          <t>Apr</t>
        </is>
      </c>
      <c r="O281" t="n">
        <v>2025</v>
      </c>
      <c r="P281" s="10" t="n">
        <v>0.1219142857142857</v>
      </c>
    </row>
    <row r="282">
      <c r="A282" t="inlineStr">
        <is>
          <t>ORD1281</t>
        </is>
      </c>
      <c r="B282" s="7" t="n">
        <v>45907</v>
      </c>
      <c r="C282" t="inlineStr">
        <is>
          <t>Customer 281</t>
        </is>
      </c>
      <c r="D282" t="inlineStr">
        <is>
          <t>West</t>
        </is>
      </c>
      <c r="E282" t="inlineStr">
        <is>
          <t>Rajasthan</t>
        </is>
      </c>
      <c r="F282" t="inlineStr">
        <is>
          <t>Accessories</t>
        </is>
      </c>
      <c r="G282" t="inlineStr">
        <is>
          <t>Watch</t>
        </is>
      </c>
      <c r="H282" t="n">
        <v>5</v>
      </c>
      <c r="I282" s="8" t="n">
        <v>0.15</v>
      </c>
      <c r="J282" s="9" t="n">
        <v>21250</v>
      </c>
      <c r="K282" s="9" t="n">
        <v>3015.73</v>
      </c>
      <c r="L282" t="inlineStr">
        <is>
          <t>Rahul</t>
        </is>
      </c>
      <c r="M282" t="inlineStr">
        <is>
          <t>Net Banking</t>
        </is>
      </c>
      <c r="N282" t="inlineStr">
        <is>
          <t>Sep</t>
        </is>
      </c>
      <c r="O282" t="n">
        <v>2025</v>
      </c>
      <c r="P282" s="10" t="n">
        <v>0.1419167058823529</v>
      </c>
    </row>
    <row r="283">
      <c r="A283" t="inlineStr">
        <is>
          <t>ORD1282</t>
        </is>
      </c>
      <c r="B283" s="7" t="n">
        <v>45888</v>
      </c>
      <c r="C283" t="inlineStr">
        <is>
          <t>Customer 282</t>
        </is>
      </c>
      <c r="D283" t="inlineStr">
        <is>
          <t>South</t>
        </is>
      </c>
      <c r="E283" t="inlineStr">
        <is>
          <t>Telangana</t>
        </is>
      </c>
      <c r="F283" t="inlineStr">
        <is>
          <t>Accessories</t>
        </is>
      </c>
      <c r="G283" t="inlineStr">
        <is>
          <t>Wallet</t>
        </is>
      </c>
      <c r="H283" t="n">
        <v>2</v>
      </c>
      <c r="I283" s="8" t="n">
        <v>0.05</v>
      </c>
      <c r="J283" s="9" t="n">
        <v>2280</v>
      </c>
      <c r="K283" s="9" t="n">
        <v>281.53</v>
      </c>
      <c r="L283" t="inlineStr">
        <is>
          <t>Amit</t>
        </is>
      </c>
      <c r="M283" t="inlineStr">
        <is>
          <t>Debit Card</t>
        </is>
      </c>
      <c r="N283" t="inlineStr">
        <is>
          <t>Aug</t>
        </is>
      </c>
      <c r="O283" t="n">
        <v>2025</v>
      </c>
      <c r="P283" s="10" t="n">
        <v>0.1234780701754386</v>
      </c>
    </row>
    <row r="284">
      <c r="A284" t="inlineStr">
        <is>
          <t>ORD1283</t>
        </is>
      </c>
      <c r="B284" s="7" t="n">
        <v>45916</v>
      </c>
      <c r="C284" t="inlineStr">
        <is>
          <t>Customer 283</t>
        </is>
      </c>
      <c r="D284" t="inlineStr">
        <is>
          <t>North</t>
        </is>
      </c>
      <c r="E284" t="inlineStr">
        <is>
          <t>Haryana</t>
        </is>
      </c>
      <c r="F284" t="inlineStr">
        <is>
          <t>Accessories</t>
        </is>
      </c>
      <c r="G284" t="inlineStr">
        <is>
          <t>Watch</t>
        </is>
      </c>
      <c r="H284" t="n">
        <v>2</v>
      </c>
      <c r="I284" s="8" t="n">
        <v>0.15</v>
      </c>
      <c r="J284" s="9" t="n">
        <v>8500</v>
      </c>
      <c r="K284" s="9" t="n">
        <v>1987.73</v>
      </c>
      <c r="L284" t="inlineStr">
        <is>
          <t>Pooja</t>
        </is>
      </c>
      <c r="M284" t="inlineStr">
        <is>
          <t>Cash</t>
        </is>
      </c>
      <c r="N284" t="inlineStr">
        <is>
          <t>Sep</t>
        </is>
      </c>
      <c r="O284" t="n">
        <v>2025</v>
      </c>
      <c r="P284" s="10" t="n">
        <v>0.2338505882352941</v>
      </c>
    </row>
    <row r="285">
      <c r="A285" t="inlineStr">
        <is>
          <t>ORD1284</t>
        </is>
      </c>
      <c r="B285" s="7" t="n">
        <v>45673</v>
      </c>
      <c r="C285" t="inlineStr">
        <is>
          <t>Customer 284</t>
        </is>
      </c>
      <c r="D285" t="inlineStr">
        <is>
          <t>West</t>
        </is>
      </c>
      <c r="E285" t="inlineStr">
        <is>
          <t>Maharashtra</t>
        </is>
      </c>
      <c r="F285" t="inlineStr">
        <is>
          <t>Accessories</t>
        </is>
      </c>
      <c r="G285" t="inlineStr">
        <is>
          <t>Sunglasses</t>
        </is>
      </c>
      <c r="H285" t="n">
        <v>4</v>
      </c>
      <c r="I285" s="8" t="n">
        <v>0.05</v>
      </c>
      <c r="J285" s="9" t="n">
        <v>6840</v>
      </c>
      <c r="K285" s="9" t="n">
        <v>574.9299999999999</v>
      </c>
      <c r="L285" t="inlineStr">
        <is>
          <t>Vikas</t>
        </is>
      </c>
      <c r="M285" t="inlineStr">
        <is>
          <t>UPI</t>
        </is>
      </c>
      <c r="N285" t="inlineStr">
        <is>
          <t>Jan</t>
        </is>
      </c>
      <c r="O285" t="n">
        <v>2025</v>
      </c>
      <c r="P285" s="10" t="n">
        <v>0.08405409356725145</v>
      </c>
    </row>
    <row r="286">
      <c r="A286" t="inlineStr">
        <is>
          <t>ORD1285</t>
        </is>
      </c>
      <c r="B286" s="7" t="n">
        <v>45911</v>
      </c>
      <c r="C286" t="inlineStr">
        <is>
          <t>Customer 285</t>
        </is>
      </c>
      <c r="D286" t="inlineStr">
        <is>
          <t>East</t>
        </is>
      </c>
      <c r="E286" t="inlineStr">
        <is>
          <t>Bihar</t>
        </is>
      </c>
      <c r="F286" t="inlineStr">
        <is>
          <t>Furniture</t>
        </is>
      </c>
      <c r="G286" t="inlineStr">
        <is>
          <t>Bookshelf</t>
        </is>
      </c>
      <c r="H286" t="n">
        <v>2</v>
      </c>
      <c r="I286" s="8" t="n">
        <v>0.15</v>
      </c>
      <c r="J286" s="9" t="n">
        <v>11900</v>
      </c>
      <c r="K286" s="9" t="n">
        <v>1977.31</v>
      </c>
      <c r="L286" t="inlineStr">
        <is>
          <t>Priya</t>
        </is>
      </c>
      <c r="M286" t="inlineStr">
        <is>
          <t>Net Banking</t>
        </is>
      </c>
      <c r="N286" t="inlineStr">
        <is>
          <t>Sep</t>
        </is>
      </c>
      <c r="O286" t="n">
        <v>2025</v>
      </c>
      <c r="P286" s="10" t="n">
        <v>0.1661605042016807</v>
      </c>
    </row>
    <row r="287">
      <c r="A287" t="inlineStr">
        <is>
          <t>ORD1286</t>
        </is>
      </c>
      <c r="B287" s="7" t="n">
        <v>45883</v>
      </c>
      <c r="C287" t="inlineStr">
        <is>
          <t>Customer 286</t>
        </is>
      </c>
      <c r="D287" t="inlineStr">
        <is>
          <t>North</t>
        </is>
      </c>
      <c r="E287" t="inlineStr">
        <is>
          <t>Haryana</t>
        </is>
      </c>
      <c r="F287" t="inlineStr">
        <is>
          <t>Clothing</t>
        </is>
      </c>
      <c r="G287" t="inlineStr">
        <is>
          <t>Jacket</t>
        </is>
      </c>
      <c r="H287" t="n">
        <v>5</v>
      </c>
      <c r="I287" s="8" t="n">
        <v>0</v>
      </c>
      <c r="J287" s="9" t="n">
        <v>21000</v>
      </c>
      <c r="K287" s="9" t="n">
        <v>4183.21</v>
      </c>
      <c r="L287" t="inlineStr">
        <is>
          <t>Neha</t>
        </is>
      </c>
      <c r="M287" t="inlineStr">
        <is>
          <t>Cash</t>
        </is>
      </c>
      <c r="N287" t="inlineStr">
        <is>
          <t>Aug</t>
        </is>
      </c>
      <c r="O287" t="n">
        <v>2025</v>
      </c>
      <c r="P287" s="10" t="n">
        <v>0.1992004761904762</v>
      </c>
    </row>
    <row r="288">
      <c r="A288" t="inlineStr">
        <is>
          <t>ORD1287</t>
        </is>
      </c>
      <c r="B288" s="7" t="n">
        <v>45702</v>
      </c>
      <c r="C288" t="inlineStr">
        <is>
          <t>Customer 287</t>
        </is>
      </c>
      <c r="D288" t="inlineStr">
        <is>
          <t>North</t>
        </is>
      </c>
      <c r="E288" t="inlineStr">
        <is>
          <t>Uttar Pradesh</t>
        </is>
      </c>
      <c r="F288" t="inlineStr">
        <is>
          <t>Furniture</t>
        </is>
      </c>
      <c r="G288" t="inlineStr">
        <is>
          <t>Bookshelf</t>
        </is>
      </c>
      <c r="H288" t="n">
        <v>1</v>
      </c>
      <c r="I288" s="8" t="n">
        <v>0.15</v>
      </c>
      <c r="J288" s="9" t="n">
        <v>5950</v>
      </c>
      <c r="K288" s="9" t="n">
        <v>682.34</v>
      </c>
      <c r="L288" t="inlineStr">
        <is>
          <t>Priya</t>
        </is>
      </c>
      <c r="M288" t="inlineStr">
        <is>
          <t>Credit Card</t>
        </is>
      </c>
      <c r="N288" t="inlineStr">
        <is>
          <t>Feb</t>
        </is>
      </c>
      <c r="O288" t="n">
        <v>2025</v>
      </c>
      <c r="P288" s="10" t="n">
        <v>0.1146789915966387</v>
      </c>
    </row>
    <row r="289">
      <c r="A289" t="inlineStr">
        <is>
          <t>ORD1288</t>
        </is>
      </c>
      <c r="B289" s="7" t="n">
        <v>45763</v>
      </c>
      <c r="C289" t="inlineStr">
        <is>
          <t>Customer 288</t>
        </is>
      </c>
      <c r="D289" t="inlineStr">
        <is>
          <t>South</t>
        </is>
      </c>
      <c r="E289" t="inlineStr">
        <is>
          <t>Karnataka</t>
        </is>
      </c>
      <c r="F289" t="inlineStr">
        <is>
          <t>Clothing</t>
        </is>
      </c>
      <c r="G289" t="inlineStr">
        <is>
          <t>Shoes</t>
        </is>
      </c>
      <c r="H289" t="n">
        <v>2</v>
      </c>
      <c r="I289" s="8" t="n">
        <v>0.2</v>
      </c>
      <c r="J289" s="9" t="n">
        <v>5600</v>
      </c>
      <c r="K289" s="9" t="n">
        <v>524.55</v>
      </c>
      <c r="L289" t="inlineStr">
        <is>
          <t>Amit</t>
        </is>
      </c>
      <c r="M289" t="inlineStr">
        <is>
          <t>Net Banking</t>
        </is>
      </c>
      <c r="N289" t="inlineStr">
        <is>
          <t>Apr</t>
        </is>
      </c>
      <c r="O289" t="n">
        <v>2025</v>
      </c>
      <c r="P289" s="10" t="n">
        <v>0.09366964285714285</v>
      </c>
    </row>
    <row r="290">
      <c r="A290" t="inlineStr">
        <is>
          <t>ORD1289</t>
        </is>
      </c>
      <c r="B290" s="7" t="n">
        <v>45794</v>
      </c>
      <c r="C290" t="inlineStr">
        <is>
          <t>Customer 289</t>
        </is>
      </c>
      <c r="D290" t="inlineStr">
        <is>
          <t>East</t>
        </is>
      </c>
      <c r="E290" t="inlineStr">
        <is>
          <t>Bihar</t>
        </is>
      </c>
      <c r="F290" t="inlineStr">
        <is>
          <t>Clothing</t>
        </is>
      </c>
      <c r="G290" t="inlineStr">
        <is>
          <t>Jeans</t>
        </is>
      </c>
      <c r="H290" t="n">
        <v>3</v>
      </c>
      <c r="I290" s="8" t="n">
        <v>0.1</v>
      </c>
      <c r="J290" s="9" t="n">
        <v>6750</v>
      </c>
      <c r="K290" s="9" t="n">
        <v>804.51</v>
      </c>
      <c r="L290" t="inlineStr">
        <is>
          <t>Priya</t>
        </is>
      </c>
      <c r="M290" t="inlineStr">
        <is>
          <t>Credit Card</t>
        </is>
      </c>
      <c r="N290" t="inlineStr">
        <is>
          <t>May</t>
        </is>
      </c>
      <c r="O290" t="n">
        <v>2025</v>
      </c>
      <c r="P290" s="10" t="n">
        <v>0.1191866666666667</v>
      </c>
    </row>
    <row r="291">
      <c r="A291" t="inlineStr">
        <is>
          <t>ORD1290</t>
        </is>
      </c>
      <c r="B291" s="7" t="n">
        <v>45725</v>
      </c>
      <c r="C291" t="inlineStr">
        <is>
          <t>Customer 290</t>
        </is>
      </c>
      <c r="D291" t="inlineStr">
        <is>
          <t>West</t>
        </is>
      </c>
      <c r="E291" t="inlineStr">
        <is>
          <t>Maharashtra</t>
        </is>
      </c>
      <c r="F291" t="inlineStr">
        <is>
          <t>Electronics</t>
        </is>
      </c>
      <c r="G291" t="inlineStr">
        <is>
          <t>Tablet</t>
        </is>
      </c>
      <c r="H291" t="n">
        <v>6</v>
      </c>
      <c r="I291" s="8" t="n">
        <v>0.05</v>
      </c>
      <c r="J291" s="9" t="n">
        <v>125400</v>
      </c>
      <c r="K291" s="9" t="n">
        <v>23731.01</v>
      </c>
      <c r="L291" t="inlineStr">
        <is>
          <t>Rahul</t>
        </is>
      </c>
      <c r="M291" t="inlineStr">
        <is>
          <t>Debit Card</t>
        </is>
      </c>
      <c r="N291" t="inlineStr">
        <is>
          <t>Mar</t>
        </is>
      </c>
      <c r="O291" t="n">
        <v>2025</v>
      </c>
      <c r="P291" s="10" t="n">
        <v>0.1892425039872408</v>
      </c>
    </row>
    <row r="292">
      <c r="A292" t="inlineStr">
        <is>
          <t>ORD1291</t>
        </is>
      </c>
      <c r="B292" s="7" t="n">
        <v>45979</v>
      </c>
      <c r="C292" t="inlineStr">
        <is>
          <t>Customer 291</t>
        </is>
      </c>
      <c r="D292" t="inlineStr">
        <is>
          <t>South</t>
        </is>
      </c>
      <c r="E292" t="inlineStr">
        <is>
          <t>Tamil Nadu</t>
        </is>
      </c>
      <c r="F292" t="inlineStr">
        <is>
          <t>Accessories</t>
        </is>
      </c>
      <c r="G292" t="inlineStr">
        <is>
          <t>Sunglasses</t>
        </is>
      </c>
      <c r="H292" t="n">
        <v>2</v>
      </c>
      <c r="I292" s="8" t="n">
        <v>0.2</v>
      </c>
      <c r="J292" s="9" t="n">
        <v>2880</v>
      </c>
      <c r="K292" s="9" t="n">
        <v>511.22</v>
      </c>
      <c r="L292" t="inlineStr">
        <is>
          <t>Rohit</t>
        </is>
      </c>
      <c r="M292" t="inlineStr">
        <is>
          <t>Cash</t>
        </is>
      </c>
      <c r="N292" t="inlineStr">
        <is>
          <t>Nov</t>
        </is>
      </c>
      <c r="O292" t="n">
        <v>2025</v>
      </c>
      <c r="P292" s="10" t="n">
        <v>0.1775069444444445</v>
      </c>
    </row>
    <row r="293">
      <c r="A293" t="inlineStr">
        <is>
          <t>ORD1292</t>
        </is>
      </c>
      <c r="B293" s="7" t="n">
        <v>45846</v>
      </c>
      <c r="C293" t="inlineStr">
        <is>
          <t>Customer 292</t>
        </is>
      </c>
      <c r="D293" t="inlineStr">
        <is>
          <t>North</t>
        </is>
      </c>
      <c r="E293" t="inlineStr">
        <is>
          <t>Uttar Pradesh</t>
        </is>
      </c>
      <c r="F293" t="inlineStr">
        <is>
          <t>Electronics</t>
        </is>
      </c>
      <c r="G293" t="inlineStr">
        <is>
          <t>Headphones</t>
        </is>
      </c>
      <c r="H293" t="n">
        <v>5</v>
      </c>
      <c r="I293" s="8" t="n">
        <v>0.1</v>
      </c>
      <c r="J293" s="9" t="n">
        <v>20250</v>
      </c>
      <c r="K293" s="9" t="n">
        <v>3809.02</v>
      </c>
      <c r="L293" t="inlineStr">
        <is>
          <t>Pooja</t>
        </is>
      </c>
      <c r="M293" t="inlineStr">
        <is>
          <t>Debit Card</t>
        </is>
      </c>
      <c r="N293" t="inlineStr">
        <is>
          <t>Jul</t>
        </is>
      </c>
      <c r="O293" t="n">
        <v>2025</v>
      </c>
      <c r="P293" s="10" t="n">
        <v>0.1880997530864197</v>
      </c>
    </row>
    <row r="294">
      <c r="A294" t="inlineStr">
        <is>
          <t>ORD1293</t>
        </is>
      </c>
      <c r="B294" s="7" t="n">
        <v>45931</v>
      </c>
      <c r="C294" t="inlineStr">
        <is>
          <t>Customer 293</t>
        </is>
      </c>
      <c r="D294" t="inlineStr">
        <is>
          <t>North</t>
        </is>
      </c>
      <c r="E294" t="inlineStr">
        <is>
          <t>Uttar Pradesh</t>
        </is>
      </c>
      <c r="F294" t="inlineStr">
        <is>
          <t>Electronics</t>
        </is>
      </c>
      <c r="G294" t="inlineStr">
        <is>
          <t>Headphones</t>
        </is>
      </c>
      <c r="H294" t="n">
        <v>6</v>
      </c>
      <c r="I294" s="8" t="n">
        <v>0.1</v>
      </c>
      <c r="J294" s="9" t="n">
        <v>24300</v>
      </c>
      <c r="K294" s="9" t="n">
        <v>5212.79</v>
      </c>
      <c r="L294" t="inlineStr">
        <is>
          <t>Neha</t>
        </is>
      </c>
      <c r="M294" t="inlineStr">
        <is>
          <t>Cash</t>
        </is>
      </c>
      <c r="N294" t="inlineStr">
        <is>
          <t>Oct</t>
        </is>
      </c>
      <c r="O294" t="n">
        <v>2025</v>
      </c>
      <c r="P294" s="10" t="n">
        <v>0.2145181069958848</v>
      </c>
    </row>
    <row r="295">
      <c r="A295" t="inlineStr">
        <is>
          <t>ORD1294</t>
        </is>
      </c>
      <c r="B295" s="7" t="n">
        <v>45953</v>
      </c>
      <c r="C295" t="inlineStr">
        <is>
          <t>Customer 294</t>
        </is>
      </c>
      <c r="D295" t="inlineStr">
        <is>
          <t>South</t>
        </is>
      </c>
      <c r="E295" t="inlineStr">
        <is>
          <t>Karnataka</t>
        </is>
      </c>
      <c r="F295" t="inlineStr">
        <is>
          <t>Accessories</t>
        </is>
      </c>
      <c r="G295" t="inlineStr">
        <is>
          <t>Wallet</t>
        </is>
      </c>
      <c r="H295" t="n">
        <v>3</v>
      </c>
      <c r="I295" s="8" t="n">
        <v>0.1</v>
      </c>
      <c r="J295" s="9" t="n">
        <v>3240</v>
      </c>
      <c r="K295" s="9" t="n">
        <v>412.84</v>
      </c>
      <c r="L295" t="inlineStr">
        <is>
          <t>Pooja</t>
        </is>
      </c>
      <c r="M295" t="inlineStr">
        <is>
          <t>Debit Card</t>
        </is>
      </c>
      <c r="N295" t="inlineStr">
        <is>
          <t>Oct</t>
        </is>
      </c>
      <c r="O295" t="n">
        <v>2025</v>
      </c>
      <c r="P295" s="10" t="n">
        <v>0.1274197530864198</v>
      </c>
    </row>
    <row r="296">
      <c r="A296" t="inlineStr">
        <is>
          <t>ORD1295</t>
        </is>
      </c>
      <c r="B296" s="7" t="n">
        <v>45738</v>
      </c>
      <c r="C296" t="inlineStr">
        <is>
          <t>Customer 295</t>
        </is>
      </c>
      <c r="D296" t="inlineStr">
        <is>
          <t>North</t>
        </is>
      </c>
      <c r="E296" t="inlineStr">
        <is>
          <t>Uttar Pradesh</t>
        </is>
      </c>
      <c r="F296" t="inlineStr">
        <is>
          <t>Electronics</t>
        </is>
      </c>
      <c r="G296" t="inlineStr">
        <is>
          <t>Laptop</t>
        </is>
      </c>
      <c r="H296" t="n">
        <v>6</v>
      </c>
      <c r="I296" s="8" t="n">
        <v>0.15</v>
      </c>
      <c r="J296" s="9" t="n">
        <v>280500</v>
      </c>
      <c r="K296" s="9" t="n">
        <v>20411.38</v>
      </c>
      <c r="L296" t="inlineStr">
        <is>
          <t>Pooja</t>
        </is>
      </c>
      <c r="M296" t="inlineStr">
        <is>
          <t>UPI</t>
        </is>
      </c>
      <c r="N296" t="inlineStr">
        <is>
          <t>Mar</t>
        </is>
      </c>
      <c r="O296" t="n">
        <v>2025</v>
      </c>
      <c r="P296" s="10" t="n">
        <v>0.0727678431372549</v>
      </c>
    </row>
    <row r="297">
      <c r="A297" t="inlineStr">
        <is>
          <t>ORD1296</t>
        </is>
      </c>
      <c r="B297" s="7" t="n">
        <v>45798</v>
      </c>
      <c r="C297" t="inlineStr">
        <is>
          <t>Customer 296</t>
        </is>
      </c>
      <c r="D297" t="inlineStr">
        <is>
          <t>West</t>
        </is>
      </c>
      <c r="E297" t="inlineStr">
        <is>
          <t>Maharashtra</t>
        </is>
      </c>
      <c r="F297" t="inlineStr">
        <is>
          <t>Furniture</t>
        </is>
      </c>
      <c r="G297" t="inlineStr">
        <is>
          <t>Desk</t>
        </is>
      </c>
      <c r="H297" t="n">
        <v>6</v>
      </c>
      <c r="I297" s="8" t="n">
        <v>0.1</v>
      </c>
      <c r="J297" s="9" t="n">
        <v>64800</v>
      </c>
      <c r="K297" s="9" t="n">
        <v>6287.3</v>
      </c>
      <c r="L297" t="inlineStr">
        <is>
          <t>Anjali</t>
        </is>
      </c>
      <c r="M297" t="inlineStr">
        <is>
          <t>Debit Card</t>
        </is>
      </c>
      <c r="N297" t="inlineStr">
        <is>
          <t>May</t>
        </is>
      </c>
      <c r="O297" t="n">
        <v>2025</v>
      </c>
      <c r="P297" s="10" t="n">
        <v>0.09702623456790124</v>
      </c>
    </row>
    <row r="298">
      <c r="A298" t="inlineStr">
        <is>
          <t>ORD1297</t>
        </is>
      </c>
      <c r="B298" s="7" t="n">
        <v>46016</v>
      </c>
      <c r="C298" t="inlineStr">
        <is>
          <t>Customer 297</t>
        </is>
      </c>
      <c r="D298" t="inlineStr">
        <is>
          <t>North</t>
        </is>
      </c>
      <c r="E298" t="inlineStr">
        <is>
          <t>Delhi</t>
        </is>
      </c>
      <c r="F298" t="inlineStr">
        <is>
          <t>Clothing</t>
        </is>
      </c>
      <c r="G298" t="inlineStr">
        <is>
          <t>Jeans</t>
        </is>
      </c>
      <c r="H298" t="n">
        <v>1</v>
      </c>
      <c r="I298" s="8" t="n">
        <v>0.15</v>
      </c>
      <c r="J298" s="9" t="n">
        <v>2125</v>
      </c>
      <c r="K298" s="9" t="n">
        <v>374.75</v>
      </c>
      <c r="L298" t="inlineStr">
        <is>
          <t>Rohit</t>
        </is>
      </c>
      <c r="M298" t="inlineStr">
        <is>
          <t>UPI</t>
        </is>
      </c>
      <c r="N298" t="inlineStr">
        <is>
          <t>Dec</t>
        </is>
      </c>
      <c r="O298" t="n">
        <v>2025</v>
      </c>
      <c r="P298" s="10" t="n">
        <v>0.1763529411764706</v>
      </c>
    </row>
    <row r="299">
      <c r="A299" t="inlineStr">
        <is>
          <t>ORD1298</t>
        </is>
      </c>
      <c r="B299" s="7" t="n">
        <v>45773</v>
      </c>
      <c r="C299" t="inlineStr">
        <is>
          <t>Customer 298</t>
        </is>
      </c>
      <c r="D299" t="inlineStr">
        <is>
          <t>North</t>
        </is>
      </c>
      <c r="E299" t="inlineStr">
        <is>
          <t>Haryana</t>
        </is>
      </c>
      <c r="F299" t="inlineStr">
        <is>
          <t>Electronics</t>
        </is>
      </c>
      <c r="G299" t="inlineStr">
        <is>
          <t>Smartphone</t>
        </is>
      </c>
      <c r="H299" t="n">
        <v>4</v>
      </c>
      <c r="I299" s="8" t="n">
        <v>0</v>
      </c>
      <c r="J299" s="9" t="n">
        <v>112000</v>
      </c>
      <c r="K299" s="9" t="n">
        <v>10366.6</v>
      </c>
      <c r="L299" t="inlineStr">
        <is>
          <t>Pooja</t>
        </is>
      </c>
      <c r="M299" t="inlineStr">
        <is>
          <t>UPI</t>
        </is>
      </c>
      <c r="N299" t="inlineStr">
        <is>
          <t>Apr</t>
        </is>
      </c>
      <c r="O299" t="n">
        <v>2025</v>
      </c>
      <c r="P299" s="10" t="n">
        <v>0.09255892857142857</v>
      </c>
    </row>
    <row r="300">
      <c r="A300" t="inlineStr">
        <is>
          <t>ORD1299</t>
        </is>
      </c>
      <c r="B300" s="7" t="n">
        <v>45775</v>
      </c>
      <c r="C300" t="inlineStr">
        <is>
          <t>Customer 299</t>
        </is>
      </c>
      <c r="D300" t="inlineStr">
        <is>
          <t>North</t>
        </is>
      </c>
      <c r="E300" t="inlineStr">
        <is>
          <t>Uttar Pradesh</t>
        </is>
      </c>
      <c r="F300" t="inlineStr">
        <is>
          <t>Clothing</t>
        </is>
      </c>
      <c r="G300" t="inlineStr">
        <is>
          <t>Shirt</t>
        </is>
      </c>
      <c r="H300" t="n">
        <v>4</v>
      </c>
      <c r="I300" s="8" t="n">
        <v>0.05</v>
      </c>
      <c r="J300" s="9" t="n">
        <v>6840</v>
      </c>
      <c r="K300" s="9" t="n">
        <v>1034.27</v>
      </c>
      <c r="L300" t="inlineStr">
        <is>
          <t>Priya</t>
        </is>
      </c>
      <c r="M300" t="inlineStr">
        <is>
          <t>UPI</t>
        </is>
      </c>
      <c r="N300" t="inlineStr">
        <is>
          <t>Apr</t>
        </is>
      </c>
      <c r="O300" t="n">
        <v>2025</v>
      </c>
      <c r="P300" s="10" t="n">
        <v>0.1512090643274854</v>
      </c>
    </row>
    <row r="301">
      <c r="A301" t="inlineStr">
        <is>
          <t>ORD1300</t>
        </is>
      </c>
      <c r="B301" s="7" t="n">
        <v>45726</v>
      </c>
      <c r="C301" t="inlineStr">
        <is>
          <t>Customer 300</t>
        </is>
      </c>
      <c r="D301" t="inlineStr">
        <is>
          <t>North</t>
        </is>
      </c>
      <c r="E301" t="inlineStr">
        <is>
          <t>Haryana</t>
        </is>
      </c>
      <c r="F301" t="inlineStr">
        <is>
          <t>Clothing</t>
        </is>
      </c>
      <c r="G301" t="inlineStr">
        <is>
          <t>Jacket</t>
        </is>
      </c>
      <c r="H301" t="n">
        <v>3</v>
      </c>
      <c r="I301" s="8" t="n">
        <v>0.05</v>
      </c>
      <c r="J301" s="9" t="n">
        <v>11970</v>
      </c>
      <c r="K301" s="9" t="n">
        <v>1616.7</v>
      </c>
      <c r="L301" t="inlineStr">
        <is>
          <t>Rahul</t>
        </is>
      </c>
      <c r="M301" t="inlineStr">
        <is>
          <t>UPI</t>
        </is>
      </c>
      <c r="N301" t="inlineStr">
        <is>
          <t>Mar</t>
        </is>
      </c>
      <c r="O301" t="n">
        <v>2025</v>
      </c>
      <c r="P301" s="10" t="n">
        <v>0.135062656641604</v>
      </c>
    </row>
    <row r="302">
      <c r="A302" t="inlineStr">
        <is>
          <t>ORD1301</t>
        </is>
      </c>
      <c r="B302" s="7" t="n">
        <v>45735</v>
      </c>
      <c r="C302" t="inlineStr">
        <is>
          <t>Customer 301</t>
        </is>
      </c>
      <c r="D302" t="inlineStr">
        <is>
          <t>North</t>
        </is>
      </c>
      <c r="E302" t="inlineStr">
        <is>
          <t>Uttar Pradesh</t>
        </is>
      </c>
      <c r="F302" t="inlineStr">
        <is>
          <t>Furniture</t>
        </is>
      </c>
      <c r="G302" t="inlineStr">
        <is>
          <t>Cabinet</t>
        </is>
      </c>
      <c r="H302" t="n">
        <v>3</v>
      </c>
      <c r="I302" s="8" t="n">
        <v>0.05</v>
      </c>
      <c r="J302" s="9" t="n">
        <v>27075</v>
      </c>
      <c r="K302" s="9" t="n">
        <v>4786.15</v>
      </c>
      <c r="L302" t="inlineStr">
        <is>
          <t>Pooja</t>
        </is>
      </c>
      <c r="M302" t="inlineStr">
        <is>
          <t>Credit Card</t>
        </is>
      </c>
      <c r="N302" t="inlineStr">
        <is>
          <t>Mar</t>
        </is>
      </c>
      <c r="O302" t="n">
        <v>2025</v>
      </c>
      <c r="P302" s="10" t="n">
        <v>0.1767737765466297</v>
      </c>
    </row>
    <row r="303">
      <c r="A303" t="inlineStr">
        <is>
          <t>ORD1302</t>
        </is>
      </c>
      <c r="B303" s="7" t="n">
        <v>45837</v>
      </c>
      <c r="C303" t="inlineStr">
        <is>
          <t>Customer 302</t>
        </is>
      </c>
      <c r="D303" t="inlineStr">
        <is>
          <t>North</t>
        </is>
      </c>
      <c r="E303" t="inlineStr">
        <is>
          <t>Uttar Pradesh</t>
        </is>
      </c>
      <c r="F303" t="inlineStr">
        <is>
          <t>Electronics</t>
        </is>
      </c>
      <c r="G303" t="inlineStr">
        <is>
          <t>Smartphone</t>
        </is>
      </c>
      <c r="H303" t="n">
        <v>1</v>
      </c>
      <c r="I303" s="8" t="n">
        <v>0.2</v>
      </c>
      <c r="J303" s="9" t="n">
        <v>22400</v>
      </c>
      <c r="K303" s="9" t="n">
        <v>4347.87</v>
      </c>
      <c r="L303" t="inlineStr">
        <is>
          <t>Anjali</t>
        </is>
      </c>
      <c r="M303" t="inlineStr">
        <is>
          <t>Credit Card</t>
        </is>
      </c>
      <c r="N303" t="inlineStr">
        <is>
          <t>Jun</t>
        </is>
      </c>
      <c r="O303" t="n">
        <v>2025</v>
      </c>
      <c r="P303" s="10" t="n">
        <v>0.1941013392857143</v>
      </c>
    </row>
    <row r="304">
      <c r="A304" t="inlineStr">
        <is>
          <t>ORD1303</t>
        </is>
      </c>
      <c r="B304" s="7" t="n">
        <v>45969</v>
      </c>
      <c r="C304" t="inlineStr">
        <is>
          <t>Customer 303</t>
        </is>
      </c>
      <c r="D304" t="inlineStr">
        <is>
          <t>South</t>
        </is>
      </c>
      <c r="E304" t="inlineStr">
        <is>
          <t>Tamil Nadu</t>
        </is>
      </c>
      <c r="F304" t="inlineStr">
        <is>
          <t>Clothing</t>
        </is>
      </c>
      <c r="G304" t="inlineStr">
        <is>
          <t>Shirt</t>
        </is>
      </c>
      <c r="H304" t="n">
        <v>2</v>
      </c>
      <c r="I304" s="8" t="n">
        <v>0.2</v>
      </c>
      <c r="J304" s="9" t="n">
        <v>2880</v>
      </c>
      <c r="K304" s="9" t="n">
        <v>495.85</v>
      </c>
      <c r="L304" t="inlineStr">
        <is>
          <t>Amit</t>
        </is>
      </c>
      <c r="M304" t="inlineStr">
        <is>
          <t>Debit Card</t>
        </is>
      </c>
      <c r="N304" t="inlineStr">
        <is>
          <t>Nov</t>
        </is>
      </c>
      <c r="O304" t="n">
        <v>2025</v>
      </c>
      <c r="P304" s="10" t="n">
        <v>0.1721701388888889</v>
      </c>
    </row>
    <row r="305">
      <c r="A305" t="inlineStr">
        <is>
          <t>ORD1304</t>
        </is>
      </c>
      <c r="B305" s="7" t="n">
        <v>45780</v>
      </c>
      <c r="C305" t="inlineStr">
        <is>
          <t>Customer 304</t>
        </is>
      </c>
      <c r="D305" t="inlineStr">
        <is>
          <t>South</t>
        </is>
      </c>
      <c r="E305" t="inlineStr">
        <is>
          <t>Tamil Nadu</t>
        </is>
      </c>
      <c r="F305" t="inlineStr">
        <is>
          <t>Furniture</t>
        </is>
      </c>
      <c r="G305" t="inlineStr">
        <is>
          <t>Cabinet</t>
        </is>
      </c>
      <c r="H305" t="n">
        <v>3</v>
      </c>
      <c r="I305" s="8" t="n">
        <v>0</v>
      </c>
      <c r="J305" s="9" t="n">
        <v>28500</v>
      </c>
      <c r="K305" s="9" t="n">
        <v>5792.52</v>
      </c>
      <c r="L305" t="inlineStr">
        <is>
          <t>Rohit</t>
        </is>
      </c>
      <c r="M305" t="inlineStr">
        <is>
          <t>UPI</t>
        </is>
      </c>
      <c r="N305" t="inlineStr">
        <is>
          <t>May</t>
        </is>
      </c>
      <c r="O305" t="n">
        <v>2025</v>
      </c>
      <c r="P305" s="10" t="n">
        <v>0.2032463157894737</v>
      </c>
    </row>
    <row r="306">
      <c r="A306" t="inlineStr">
        <is>
          <t>ORD1305</t>
        </is>
      </c>
      <c r="B306" s="7" t="n">
        <v>45820</v>
      </c>
      <c r="C306" t="inlineStr">
        <is>
          <t>Customer 305</t>
        </is>
      </c>
      <c r="D306" t="inlineStr">
        <is>
          <t>South</t>
        </is>
      </c>
      <c r="E306" t="inlineStr">
        <is>
          <t>Karnataka</t>
        </is>
      </c>
      <c r="F306" t="inlineStr">
        <is>
          <t>Accessories</t>
        </is>
      </c>
      <c r="G306" t="inlineStr">
        <is>
          <t>Backpack</t>
        </is>
      </c>
      <c r="H306" t="n">
        <v>5</v>
      </c>
      <c r="I306" s="8" t="n">
        <v>0</v>
      </c>
      <c r="J306" s="9" t="n">
        <v>11000</v>
      </c>
      <c r="K306" s="9" t="n">
        <v>2615.47</v>
      </c>
      <c r="L306" t="inlineStr">
        <is>
          <t>Rohit</t>
        </is>
      </c>
      <c r="M306" t="inlineStr">
        <is>
          <t>Net Banking</t>
        </is>
      </c>
      <c r="N306" t="inlineStr">
        <is>
          <t>Jun</t>
        </is>
      </c>
      <c r="O306" t="n">
        <v>2025</v>
      </c>
      <c r="P306" s="10" t="n">
        <v>0.23777</v>
      </c>
    </row>
    <row r="307">
      <c r="A307" t="inlineStr">
        <is>
          <t>ORD1306</t>
        </is>
      </c>
      <c r="B307" s="7" t="n">
        <v>45692</v>
      </c>
      <c r="C307" t="inlineStr">
        <is>
          <t>Customer 306</t>
        </is>
      </c>
      <c r="D307" t="inlineStr">
        <is>
          <t>West</t>
        </is>
      </c>
      <c r="E307" t="inlineStr">
        <is>
          <t>Maharashtra</t>
        </is>
      </c>
      <c r="F307" t="inlineStr">
        <is>
          <t>Clothing</t>
        </is>
      </c>
      <c r="G307" t="inlineStr">
        <is>
          <t>Jeans</t>
        </is>
      </c>
      <c r="H307" t="n">
        <v>4</v>
      </c>
      <c r="I307" s="8" t="n">
        <v>0</v>
      </c>
      <c r="J307" s="9" t="n">
        <v>10000</v>
      </c>
      <c r="K307" s="9" t="n">
        <v>728.37</v>
      </c>
      <c r="L307" t="inlineStr">
        <is>
          <t>Vikas</t>
        </is>
      </c>
      <c r="M307" t="inlineStr">
        <is>
          <t>Credit Card</t>
        </is>
      </c>
      <c r="N307" t="inlineStr">
        <is>
          <t>Feb</t>
        </is>
      </c>
      <c r="O307" t="n">
        <v>2025</v>
      </c>
      <c r="P307" s="10" t="n">
        <v>0.072837</v>
      </c>
    </row>
    <row r="308">
      <c r="A308" t="inlineStr">
        <is>
          <t>ORD1307</t>
        </is>
      </c>
      <c r="B308" s="7" t="n">
        <v>45914</v>
      </c>
      <c r="C308" t="inlineStr">
        <is>
          <t>Customer 307</t>
        </is>
      </c>
      <c r="D308" t="inlineStr">
        <is>
          <t>North</t>
        </is>
      </c>
      <c r="E308" t="inlineStr">
        <is>
          <t>Uttar Pradesh</t>
        </is>
      </c>
      <c r="F308" t="inlineStr">
        <is>
          <t>Electronics</t>
        </is>
      </c>
      <c r="G308" t="inlineStr">
        <is>
          <t>Headphones</t>
        </is>
      </c>
      <c r="H308" t="n">
        <v>5</v>
      </c>
      <c r="I308" s="8" t="n">
        <v>0.1</v>
      </c>
      <c r="J308" s="9" t="n">
        <v>20250</v>
      </c>
      <c r="K308" s="9" t="n">
        <v>3581.35</v>
      </c>
      <c r="L308" t="inlineStr">
        <is>
          <t>Rohit</t>
        </is>
      </c>
      <c r="M308" t="inlineStr">
        <is>
          <t>Cash</t>
        </is>
      </c>
      <c r="N308" t="inlineStr">
        <is>
          <t>Sep</t>
        </is>
      </c>
      <c r="O308" t="n">
        <v>2025</v>
      </c>
      <c r="P308" s="10" t="n">
        <v>0.1768567901234568</v>
      </c>
    </row>
    <row r="309">
      <c r="A309" t="inlineStr">
        <is>
          <t>ORD1308</t>
        </is>
      </c>
      <c r="B309" s="7" t="n">
        <v>45762</v>
      </c>
      <c r="C309" t="inlineStr">
        <is>
          <t>Customer 308</t>
        </is>
      </c>
      <c r="D309" t="inlineStr">
        <is>
          <t>North</t>
        </is>
      </c>
      <c r="E309" t="inlineStr">
        <is>
          <t>Delhi</t>
        </is>
      </c>
      <c r="F309" t="inlineStr">
        <is>
          <t>Furniture</t>
        </is>
      </c>
      <c r="G309" t="inlineStr">
        <is>
          <t>Bookshelf</t>
        </is>
      </c>
      <c r="H309" t="n">
        <v>1</v>
      </c>
      <c r="I309" s="8" t="n">
        <v>0.1</v>
      </c>
      <c r="J309" s="9" t="n">
        <v>6300</v>
      </c>
      <c r="K309" s="9" t="n">
        <v>525.63</v>
      </c>
      <c r="L309" t="inlineStr">
        <is>
          <t>Anjali</t>
        </is>
      </c>
      <c r="M309" t="inlineStr">
        <is>
          <t>Cash</t>
        </is>
      </c>
      <c r="N309" t="inlineStr">
        <is>
          <t>Apr</t>
        </is>
      </c>
      <c r="O309" t="n">
        <v>2025</v>
      </c>
      <c r="P309" s="10" t="n">
        <v>0.08343333333333333</v>
      </c>
    </row>
    <row r="310">
      <c r="A310" t="inlineStr">
        <is>
          <t>ORD1309</t>
        </is>
      </c>
      <c r="B310" s="7" t="n">
        <v>45702</v>
      </c>
      <c r="C310" t="inlineStr">
        <is>
          <t>Customer 309</t>
        </is>
      </c>
      <c r="D310" t="inlineStr">
        <is>
          <t>North</t>
        </is>
      </c>
      <c r="E310" t="inlineStr">
        <is>
          <t>Uttar Pradesh</t>
        </is>
      </c>
      <c r="F310" t="inlineStr">
        <is>
          <t>Clothing</t>
        </is>
      </c>
      <c r="G310" t="inlineStr">
        <is>
          <t>Shoes</t>
        </is>
      </c>
      <c r="H310" t="n">
        <v>6</v>
      </c>
      <c r="I310" s="8" t="n">
        <v>0.05</v>
      </c>
      <c r="J310" s="9" t="n">
        <v>19950</v>
      </c>
      <c r="K310" s="9" t="n">
        <v>1592.89</v>
      </c>
      <c r="L310" t="inlineStr">
        <is>
          <t>Priya</t>
        </is>
      </c>
      <c r="M310" t="inlineStr">
        <is>
          <t>Cash</t>
        </is>
      </c>
      <c r="N310" t="inlineStr">
        <is>
          <t>Feb</t>
        </is>
      </c>
      <c r="O310" t="n">
        <v>2025</v>
      </c>
      <c r="P310" s="10" t="n">
        <v>0.07984411027568923</v>
      </c>
    </row>
    <row r="311">
      <c r="A311" t="inlineStr">
        <is>
          <t>ORD1310</t>
        </is>
      </c>
      <c r="B311" s="7" t="n">
        <v>46017</v>
      </c>
      <c r="C311" t="inlineStr">
        <is>
          <t>Customer 310</t>
        </is>
      </c>
      <c r="D311" t="inlineStr">
        <is>
          <t>North</t>
        </is>
      </c>
      <c r="E311" t="inlineStr">
        <is>
          <t>Delhi</t>
        </is>
      </c>
      <c r="F311" t="inlineStr">
        <is>
          <t>Clothing</t>
        </is>
      </c>
      <c r="G311" t="inlineStr">
        <is>
          <t>Jeans</t>
        </is>
      </c>
      <c r="H311" t="n">
        <v>1</v>
      </c>
      <c r="I311" s="8" t="n">
        <v>0</v>
      </c>
      <c r="J311" s="9" t="n">
        <v>2500</v>
      </c>
      <c r="K311" s="9" t="n">
        <v>475.86</v>
      </c>
      <c r="L311" t="inlineStr">
        <is>
          <t>Rahul</t>
        </is>
      </c>
      <c r="M311" t="inlineStr">
        <is>
          <t>Cash</t>
        </is>
      </c>
      <c r="N311" t="inlineStr">
        <is>
          <t>Dec</t>
        </is>
      </c>
      <c r="O311" t="n">
        <v>2025</v>
      </c>
      <c r="P311" s="10" t="n">
        <v>0.190344</v>
      </c>
    </row>
    <row r="312">
      <c r="A312" t="inlineStr">
        <is>
          <t>ORD1311</t>
        </is>
      </c>
      <c r="B312" s="7" t="n">
        <v>45795</v>
      </c>
      <c r="C312" t="inlineStr">
        <is>
          <t>Customer 311</t>
        </is>
      </c>
      <c r="D312" t="inlineStr">
        <is>
          <t>East</t>
        </is>
      </c>
      <c r="E312" t="inlineStr">
        <is>
          <t>Bihar</t>
        </is>
      </c>
      <c r="F312" t="inlineStr">
        <is>
          <t>Clothing</t>
        </is>
      </c>
      <c r="G312" t="inlineStr">
        <is>
          <t>Jeans</t>
        </is>
      </c>
      <c r="H312" t="n">
        <v>3</v>
      </c>
      <c r="I312" s="8" t="n">
        <v>0.05</v>
      </c>
      <c r="J312" s="9" t="n">
        <v>7125</v>
      </c>
      <c r="K312" s="9" t="n">
        <v>1406.92</v>
      </c>
      <c r="L312" t="inlineStr">
        <is>
          <t>Priya</t>
        </is>
      </c>
      <c r="M312" t="inlineStr">
        <is>
          <t>UPI</t>
        </is>
      </c>
      <c r="N312" t="inlineStr">
        <is>
          <t>May</t>
        </is>
      </c>
      <c r="O312" t="n">
        <v>2025</v>
      </c>
      <c r="P312" s="10" t="n">
        <v>0.1974624561403509</v>
      </c>
    </row>
    <row r="313">
      <c r="A313" t="inlineStr">
        <is>
          <t>ORD1312</t>
        </is>
      </c>
      <c r="B313" s="7" t="n">
        <v>45953</v>
      </c>
      <c r="C313" t="inlineStr">
        <is>
          <t>Customer 312</t>
        </is>
      </c>
      <c r="D313" t="inlineStr">
        <is>
          <t>East</t>
        </is>
      </c>
      <c r="E313" t="inlineStr">
        <is>
          <t>Bihar</t>
        </is>
      </c>
      <c r="F313" t="inlineStr">
        <is>
          <t>Accessories</t>
        </is>
      </c>
      <c r="G313" t="inlineStr">
        <is>
          <t>Wallet</t>
        </is>
      </c>
      <c r="H313" t="n">
        <v>5</v>
      </c>
      <c r="I313" s="8" t="n">
        <v>0</v>
      </c>
      <c r="J313" s="9" t="n">
        <v>6000</v>
      </c>
      <c r="K313" s="9" t="n">
        <v>688.21</v>
      </c>
      <c r="L313" t="inlineStr">
        <is>
          <t>Priya</t>
        </is>
      </c>
      <c r="M313" t="inlineStr">
        <is>
          <t>Cash</t>
        </is>
      </c>
      <c r="N313" t="inlineStr">
        <is>
          <t>Oct</t>
        </is>
      </c>
      <c r="O313" t="n">
        <v>2025</v>
      </c>
      <c r="P313" s="10" t="n">
        <v>0.1147016666666667</v>
      </c>
    </row>
    <row r="314">
      <c r="A314" t="inlineStr">
        <is>
          <t>ORD1313</t>
        </is>
      </c>
      <c r="B314" s="7" t="n">
        <v>45738</v>
      </c>
      <c r="C314" t="inlineStr">
        <is>
          <t>Customer 313</t>
        </is>
      </c>
      <c r="D314" t="inlineStr">
        <is>
          <t>West</t>
        </is>
      </c>
      <c r="E314" t="inlineStr">
        <is>
          <t>Gujarat</t>
        </is>
      </c>
      <c r="F314" t="inlineStr">
        <is>
          <t>Clothing</t>
        </is>
      </c>
      <c r="G314" t="inlineStr">
        <is>
          <t>Shirt</t>
        </is>
      </c>
      <c r="H314" t="n">
        <v>4</v>
      </c>
      <c r="I314" s="8" t="n">
        <v>0.2</v>
      </c>
      <c r="J314" s="9" t="n">
        <v>5760</v>
      </c>
      <c r="K314" s="9" t="n">
        <v>566.61</v>
      </c>
      <c r="L314" t="inlineStr">
        <is>
          <t>Priya</t>
        </is>
      </c>
      <c r="M314" t="inlineStr">
        <is>
          <t>Net Banking</t>
        </is>
      </c>
      <c r="N314" t="inlineStr">
        <is>
          <t>Mar</t>
        </is>
      </c>
      <c r="O314" t="n">
        <v>2025</v>
      </c>
      <c r="P314" s="10" t="n">
        <v>0.09836979166666666</v>
      </c>
    </row>
    <row r="315">
      <c r="A315" t="inlineStr">
        <is>
          <t>ORD1314</t>
        </is>
      </c>
      <c r="B315" s="7" t="n">
        <v>45899</v>
      </c>
      <c r="C315" t="inlineStr">
        <is>
          <t>Customer 314</t>
        </is>
      </c>
      <c r="D315" t="inlineStr">
        <is>
          <t>North</t>
        </is>
      </c>
      <c r="E315" t="inlineStr">
        <is>
          <t>Uttar Pradesh</t>
        </is>
      </c>
      <c r="F315" t="inlineStr">
        <is>
          <t>Furniture</t>
        </is>
      </c>
      <c r="G315" t="inlineStr">
        <is>
          <t>Office Chair</t>
        </is>
      </c>
      <c r="H315" t="n">
        <v>1</v>
      </c>
      <c r="I315" s="8" t="n">
        <v>0</v>
      </c>
      <c r="J315" s="9" t="n">
        <v>8500</v>
      </c>
      <c r="K315" s="9" t="n">
        <v>948.38</v>
      </c>
      <c r="L315" t="inlineStr">
        <is>
          <t>Rohit</t>
        </is>
      </c>
      <c r="M315" t="inlineStr">
        <is>
          <t>Credit Card</t>
        </is>
      </c>
      <c r="N315" t="inlineStr">
        <is>
          <t>Aug</t>
        </is>
      </c>
      <c r="O315" t="n">
        <v>2025</v>
      </c>
      <c r="P315" s="10" t="n">
        <v>0.1115741176470588</v>
      </c>
    </row>
    <row r="316">
      <c r="A316" t="inlineStr">
        <is>
          <t>ORD1315</t>
        </is>
      </c>
      <c r="B316" s="7" t="n">
        <v>45821</v>
      </c>
      <c r="C316" t="inlineStr">
        <is>
          <t>Customer 315</t>
        </is>
      </c>
      <c r="D316" t="inlineStr">
        <is>
          <t>South</t>
        </is>
      </c>
      <c r="E316" t="inlineStr">
        <is>
          <t>Tamil Nadu</t>
        </is>
      </c>
      <c r="F316" t="inlineStr">
        <is>
          <t>Electronics</t>
        </is>
      </c>
      <c r="G316" t="inlineStr">
        <is>
          <t>Headphones</t>
        </is>
      </c>
      <c r="H316" t="n">
        <v>2</v>
      </c>
      <c r="I316" s="8" t="n">
        <v>0.1</v>
      </c>
      <c r="J316" s="9" t="n">
        <v>8100</v>
      </c>
      <c r="K316" s="9" t="n">
        <v>908.86</v>
      </c>
      <c r="L316" t="inlineStr">
        <is>
          <t>Priya</t>
        </is>
      </c>
      <c r="M316" t="inlineStr">
        <is>
          <t>Net Banking</t>
        </is>
      </c>
      <c r="N316" t="inlineStr">
        <is>
          <t>Jun</t>
        </is>
      </c>
      <c r="O316" t="n">
        <v>2025</v>
      </c>
      <c r="P316" s="10" t="n">
        <v>0.1122049382716049</v>
      </c>
    </row>
    <row r="317">
      <c r="A317" t="inlineStr">
        <is>
          <t>ORD1316</t>
        </is>
      </c>
      <c r="B317" s="7" t="n">
        <v>45681</v>
      </c>
      <c r="C317" t="inlineStr">
        <is>
          <t>Customer 316</t>
        </is>
      </c>
      <c r="D317" t="inlineStr">
        <is>
          <t>East</t>
        </is>
      </c>
      <c r="E317" t="inlineStr">
        <is>
          <t>Odisha</t>
        </is>
      </c>
      <c r="F317" t="inlineStr">
        <is>
          <t>Electronics</t>
        </is>
      </c>
      <c r="G317" t="inlineStr">
        <is>
          <t>Laptop</t>
        </is>
      </c>
      <c r="H317" t="n">
        <v>2</v>
      </c>
      <c r="I317" s="8" t="n">
        <v>0.05</v>
      </c>
      <c r="J317" s="9" t="n">
        <v>104500</v>
      </c>
      <c r="K317" s="9" t="n">
        <v>21604.06</v>
      </c>
      <c r="L317" t="inlineStr">
        <is>
          <t>Priya</t>
        </is>
      </c>
      <c r="M317" t="inlineStr">
        <is>
          <t>Cash</t>
        </is>
      </c>
      <c r="N317" t="inlineStr">
        <is>
          <t>Jan</t>
        </is>
      </c>
      <c r="O317" t="n">
        <v>2025</v>
      </c>
      <c r="P317" s="10" t="n">
        <v>0.2067374162679426</v>
      </c>
    </row>
    <row r="318">
      <c r="A318" t="inlineStr">
        <is>
          <t>ORD1317</t>
        </is>
      </c>
      <c r="B318" s="7" t="n">
        <v>45846</v>
      </c>
      <c r="C318" t="inlineStr">
        <is>
          <t>Customer 317</t>
        </is>
      </c>
      <c r="D318" t="inlineStr">
        <is>
          <t>East</t>
        </is>
      </c>
      <c r="E318" t="inlineStr">
        <is>
          <t>West Bengal</t>
        </is>
      </c>
      <c r="F318" t="inlineStr">
        <is>
          <t>Clothing</t>
        </is>
      </c>
      <c r="G318" t="inlineStr">
        <is>
          <t>Jacket</t>
        </is>
      </c>
      <c r="H318" t="n">
        <v>1</v>
      </c>
      <c r="I318" s="8" t="n">
        <v>0.2</v>
      </c>
      <c r="J318" s="9" t="n">
        <v>3360</v>
      </c>
      <c r="K318" s="9" t="n">
        <v>496.09</v>
      </c>
      <c r="L318" t="inlineStr">
        <is>
          <t>Vikas</t>
        </is>
      </c>
      <c r="M318" t="inlineStr">
        <is>
          <t>Net Banking</t>
        </is>
      </c>
      <c r="N318" t="inlineStr">
        <is>
          <t>Jul</t>
        </is>
      </c>
      <c r="O318" t="n">
        <v>2025</v>
      </c>
      <c r="P318" s="10" t="n">
        <v>0.1476458333333333</v>
      </c>
    </row>
    <row r="319">
      <c r="A319" t="inlineStr">
        <is>
          <t>ORD1318</t>
        </is>
      </c>
      <c r="B319" s="7" t="n">
        <v>45758</v>
      </c>
      <c r="C319" t="inlineStr">
        <is>
          <t>Customer 318</t>
        </is>
      </c>
      <c r="D319" t="inlineStr">
        <is>
          <t>East</t>
        </is>
      </c>
      <c r="E319" t="inlineStr">
        <is>
          <t>Bihar</t>
        </is>
      </c>
      <c r="F319" t="inlineStr">
        <is>
          <t>Furniture</t>
        </is>
      </c>
      <c r="G319" t="inlineStr">
        <is>
          <t>Cabinet</t>
        </is>
      </c>
      <c r="H319" t="n">
        <v>3</v>
      </c>
      <c r="I319" s="8" t="n">
        <v>0.2</v>
      </c>
      <c r="J319" s="9" t="n">
        <v>22800</v>
      </c>
      <c r="K319" s="9" t="n">
        <v>5362.92</v>
      </c>
      <c r="L319" t="inlineStr">
        <is>
          <t>Neha</t>
        </is>
      </c>
      <c r="M319" t="inlineStr">
        <is>
          <t>Credit Card</t>
        </is>
      </c>
      <c r="N319" t="inlineStr">
        <is>
          <t>Apr</t>
        </is>
      </c>
      <c r="O319" t="n">
        <v>2025</v>
      </c>
      <c r="P319" s="10" t="n">
        <v>0.2352157894736842</v>
      </c>
    </row>
    <row r="320">
      <c r="A320" t="inlineStr">
        <is>
          <t>ORD1319</t>
        </is>
      </c>
      <c r="B320" s="7" t="n">
        <v>46013</v>
      </c>
      <c r="C320" t="inlineStr">
        <is>
          <t>Customer 319</t>
        </is>
      </c>
      <c r="D320" t="inlineStr">
        <is>
          <t>North</t>
        </is>
      </c>
      <c r="E320" t="inlineStr">
        <is>
          <t>Delhi</t>
        </is>
      </c>
      <c r="F320" t="inlineStr">
        <is>
          <t>Accessories</t>
        </is>
      </c>
      <c r="G320" t="inlineStr">
        <is>
          <t>Backpack</t>
        </is>
      </c>
      <c r="H320" t="n">
        <v>2</v>
      </c>
      <c r="I320" s="8" t="n">
        <v>0.2</v>
      </c>
      <c r="J320" s="9" t="n">
        <v>3520</v>
      </c>
      <c r="K320" s="9" t="n">
        <v>453.7</v>
      </c>
      <c r="L320" t="inlineStr">
        <is>
          <t>Anjali</t>
        </is>
      </c>
      <c r="M320" t="inlineStr">
        <is>
          <t>UPI</t>
        </is>
      </c>
      <c r="N320" t="inlineStr">
        <is>
          <t>Dec</t>
        </is>
      </c>
      <c r="O320" t="n">
        <v>2025</v>
      </c>
      <c r="P320" s="10" t="n">
        <v>0.1288920454545454</v>
      </c>
    </row>
    <row r="321">
      <c r="A321" t="inlineStr">
        <is>
          <t>ORD1320</t>
        </is>
      </c>
      <c r="B321" s="7" t="n">
        <v>45872</v>
      </c>
      <c r="C321" t="inlineStr">
        <is>
          <t>Customer 320</t>
        </is>
      </c>
      <c r="D321" t="inlineStr">
        <is>
          <t>West</t>
        </is>
      </c>
      <c r="E321" t="inlineStr">
        <is>
          <t>Gujarat</t>
        </is>
      </c>
      <c r="F321" t="inlineStr">
        <is>
          <t>Clothing</t>
        </is>
      </c>
      <c r="G321" t="inlineStr">
        <is>
          <t>Shirt</t>
        </is>
      </c>
      <c r="H321" t="n">
        <v>2</v>
      </c>
      <c r="I321" s="8" t="n">
        <v>0.2</v>
      </c>
      <c r="J321" s="9" t="n">
        <v>2880</v>
      </c>
      <c r="K321" s="9" t="n">
        <v>682.9299999999999</v>
      </c>
      <c r="L321" t="inlineStr">
        <is>
          <t>Amit</t>
        </is>
      </c>
      <c r="M321" t="inlineStr">
        <is>
          <t>Credit Card</t>
        </is>
      </c>
      <c r="N321" t="inlineStr">
        <is>
          <t>Aug</t>
        </is>
      </c>
      <c r="O321" t="n">
        <v>2025</v>
      </c>
      <c r="P321" s="10" t="n">
        <v>0.2371284722222222</v>
      </c>
    </row>
    <row r="322">
      <c r="A322" t="inlineStr">
        <is>
          <t>ORD1321</t>
        </is>
      </c>
      <c r="B322" s="7" t="n">
        <v>45848</v>
      </c>
      <c r="C322" t="inlineStr">
        <is>
          <t>Customer 321</t>
        </is>
      </c>
      <c r="D322" t="inlineStr">
        <is>
          <t>East</t>
        </is>
      </c>
      <c r="E322" t="inlineStr">
        <is>
          <t>Odisha</t>
        </is>
      </c>
      <c r="F322" t="inlineStr">
        <is>
          <t>Electronics</t>
        </is>
      </c>
      <c r="G322" t="inlineStr">
        <is>
          <t>Laptop</t>
        </is>
      </c>
      <c r="H322" t="n">
        <v>2</v>
      </c>
      <c r="I322" s="8" t="n">
        <v>0.2</v>
      </c>
      <c r="J322" s="9" t="n">
        <v>88000</v>
      </c>
      <c r="K322" s="9" t="n">
        <v>12339.33</v>
      </c>
      <c r="L322" t="inlineStr">
        <is>
          <t>Priya</t>
        </is>
      </c>
      <c r="M322" t="inlineStr">
        <is>
          <t>Net Banking</t>
        </is>
      </c>
      <c r="N322" t="inlineStr">
        <is>
          <t>Jul</t>
        </is>
      </c>
      <c r="O322" t="n">
        <v>2025</v>
      </c>
      <c r="P322" s="10" t="n">
        <v>0.1402196590909091</v>
      </c>
    </row>
    <row r="323">
      <c r="A323" t="inlineStr">
        <is>
          <t>ORD1322</t>
        </is>
      </c>
      <c r="B323" s="7" t="n">
        <v>45880</v>
      </c>
      <c r="C323" t="inlineStr">
        <is>
          <t>Customer 322</t>
        </is>
      </c>
      <c r="D323" t="inlineStr">
        <is>
          <t>North</t>
        </is>
      </c>
      <c r="E323" t="inlineStr">
        <is>
          <t>Haryana</t>
        </is>
      </c>
      <c r="F323" t="inlineStr">
        <is>
          <t>Furniture</t>
        </is>
      </c>
      <c r="G323" t="inlineStr">
        <is>
          <t>Cabinet</t>
        </is>
      </c>
      <c r="H323" t="n">
        <v>1</v>
      </c>
      <c r="I323" s="8" t="n">
        <v>0.2</v>
      </c>
      <c r="J323" s="9" t="n">
        <v>7600</v>
      </c>
      <c r="K323" s="9" t="n">
        <v>1265.62</v>
      </c>
      <c r="L323" t="inlineStr">
        <is>
          <t>Rahul</t>
        </is>
      </c>
      <c r="M323" t="inlineStr">
        <is>
          <t>Credit Card</t>
        </is>
      </c>
      <c r="N323" t="inlineStr">
        <is>
          <t>Aug</t>
        </is>
      </c>
      <c r="O323" t="n">
        <v>2025</v>
      </c>
      <c r="P323" s="10" t="n">
        <v>0.166528947368421</v>
      </c>
    </row>
    <row r="324">
      <c r="A324" t="inlineStr">
        <is>
          <t>ORD1323</t>
        </is>
      </c>
      <c r="B324" s="7" t="n">
        <v>45797</v>
      </c>
      <c r="C324" t="inlineStr">
        <is>
          <t>Customer 323</t>
        </is>
      </c>
      <c r="D324" t="inlineStr">
        <is>
          <t>East</t>
        </is>
      </c>
      <c r="E324" t="inlineStr">
        <is>
          <t>West Bengal</t>
        </is>
      </c>
      <c r="F324" t="inlineStr">
        <is>
          <t>Clothing</t>
        </is>
      </c>
      <c r="G324" t="inlineStr">
        <is>
          <t>Jacket</t>
        </is>
      </c>
      <c r="H324" t="n">
        <v>4</v>
      </c>
      <c r="I324" s="8" t="n">
        <v>0.1</v>
      </c>
      <c r="J324" s="9" t="n">
        <v>15120</v>
      </c>
      <c r="K324" s="9" t="n">
        <v>1875.94</v>
      </c>
      <c r="L324" t="inlineStr">
        <is>
          <t>Priya</t>
        </is>
      </c>
      <c r="M324" t="inlineStr">
        <is>
          <t>Credit Card</t>
        </is>
      </c>
      <c r="N324" t="inlineStr">
        <is>
          <t>May</t>
        </is>
      </c>
      <c r="O324" t="n">
        <v>2025</v>
      </c>
      <c r="P324" s="10" t="n">
        <v>0.1240701058201058</v>
      </c>
    </row>
    <row r="325">
      <c r="A325" t="inlineStr">
        <is>
          <t>ORD1324</t>
        </is>
      </c>
      <c r="B325" s="7" t="n">
        <v>45818</v>
      </c>
      <c r="C325" t="inlineStr">
        <is>
          <t>Customer 324</t>
        </is>
      </c>
      <c r="D325" t="inlineStr">
        <is>
          <t>South</t>
        </is>
      </c>
      <c r="E325" t="inlineStr">
        <is>
          <t>Tamil Nadu</t>
        </is>
      </c>
      <c r="F325" t="inlineStr">
        <is>
          <t>Electronics</t>
        </is>
      </c>
      <c r="G325" t="inlineStr">
        <is>
          <t>Smartphone</t>
        </is>
      </c>
      <c r="H325" t="n">
        <v>1</v>
      </c>
      <c r="I325" s="8" t="n">
        <v>0.05</v>
      </c>
      <c r="J325" s="9" t="n">
        <v>26600</v>
      </c>
      <c r="K325" s="9" t="n">
        <v>3894.94</v>
      </c>
      <c r="L325" t="inlineStr">
        <is>
          <t>Priya</t>
        </is>
      </c>
      <c r="M325" t="inlineStr">
        <is>
          <t>Net Banking</t>
        </is>
      </c>
      <c r="N325" t="inlineStr">
        <is>
          <t>Jun</t>
        </is>
      </c>
      <c r="O325" t="n">
        <v>2025</v>
      </c>
      <c r="P325" s="10" t="n">
        <v>0.1464263157894737</v>
      </c>
    </row>
    <row r="326">
      <c r="A326" t="inlineStr">
        <is>
          <t>ORD1325</t>
        </is>
      </c>
      <c r="B326" s="7" t="n">
        <v>45719</v>
      </c>
      <c r="C326" t="inlineStr">
        <is>
          <t>Customer 325</t>
        </is>
      </c>
      <c r="D326" t="inlineStr">
        <is>
          <t>East</t>
        </is>
      </c>
      <c r="E326" t="inlineStr">
        <is>
          <t>West Bengal</t>
        </is>
      </c>
      <c r="F326" t="inlineStr">
        <is>
          <t>Furniture</t>
        </is>
      </c>
      <c r="G326" t="inlineStr">
        <is>
          <t>Cabinet</t>
        </is>
      </c>
      <c r="H326" t="n">
        <v>3</v>
      </c>
      <c r="I326" s="8" t="n">
        <v>0.15</v>
      </c>
      <c r="J326" s="9" t="n">
        <v>24225</v>
      </c>
      <c r="K326" s="9" t="n">
        <v>2787.12</v>
      </c>
      <c r="L326" t="inlineStr">
        <is>
          <t>Rahul</t>
        </is>
      </c>
      <c r="M326" t="inlineStr">
        <is>
          <t>Debit Card</t>
        </is>
      </c>
      <c r="N326" t="inlineStr">
        <is>
          <t>Mar</t>
        </is>
      </c>
      <c r="O326" t="n">
        <v>2025</v>
      </c>
      <c r="P326" s="10" t="n">
        <v>0.1150513931888545</v>
      </c>
    </row>
    <row r="327">
      <c r="A327" t="inlineStr">
        <is>
          <t>ORD1326</t>
        </is>
      </c>
      <c r="B327" s="7" t="n">
        <v>45840</v>
      </c>
      <c r="C327" t="inlineStr">
        <is>
          <t>Customer 326</t>
        </is>
      </c>
      <c r="D327" t="inlineStr">
        <is>
          <t>North</t>
        </is>
      </c>
      <c r="E327" t="inlineStr">
        <is>
          <t>Uttar Pradesh</t>
        </is>
      </c>
      <c r="F327" t="inlineStr">
        <is>
          <t>Furniture</t>
        </is>
      </c>
      <c r="G327" t="inlineStr">
        <is>
          <t>Bookshelf</t>
        </is>
      </c>
      <c r="H327" t="n">
        <v>2</v>
      </c>
      <c r="I327" s="8" t="n">
        <v>0</v>
      </c>
      <c r="J327" s="9" t="n">
        <v>14000</v>
      </c>
      <c r="K327" s="9" t="n">
        <v>2672.55</v>
      </c>
      <c r="L327" t="inlineStr">
        <is>
          <t>Amit</t>
        </is>
      </c>
      <c r="M327" t="inlineStr">
        <is>
          <t>Debit Card</t>
        </is>
      </c>
      <c r="N327" t="inlineStr">
        <is>
          <t>Jul</t>
        </is>
      </c>
      <c r="O327" t="n">
        <v>2025</v>
      </c>
      <c r="P327" s="10" t="n">
        <v>0.1908964285714286</v>
      </c>
    </row>
    <row r="328">
      <c r="A328" t="inlineStr">
        <is>
          <t>ORD1327</t>
        </is>
      </c>
      <c r="B328" s="7" t="n">
        <v>45939</v>
      </c>
      <c r="C328" t="inlineStr">
        <is>
          <t>Customer 327</t>
        </is>
      </c>
      <c r="D328" t="inlineStr">
        <is>
          <t>East</t>
        </is>
      </c>
      <c r="E328" t="inlineStr">
        <is>
          <t>West Bengal</t>
        </is>
      </c>
      <c r="F328" t="inlineStr">
        <is>
          <t>Furniture</t>
        </is>
      </c>
      <c r="G328" t="inlineStr">
        <is>
          <t>Office Chair</t>
        </is>
      </c>
      <c r="H328" t="n">
        <v>4</v>
      </c>
      <c r="I328" s="8" t="n">
        <v>0.15</v>
      </c>
      <c r="J328" s="9" t="n">
        <v>28900</v>
      </c>
      <c r="K328" s="9" t="n">
        <v>4754.4</v>
      </c>
      <c r="L328" t="inlineStr">
        <is>
          <t>Priya</t>
        </is>
      </c>
      <c r="M328" t="inlineStr">
        <is>
          <t>Cash</t>
        </is>
      </c>
      <c r="N328" t="inlineStr">
        <is>
          <t>Oct</t>
        </is>
      </c>
      <c r="O328" t="n">
        <v>2025</v>
      </c>
      <c r="P328" s="10" t="n">
        <v>0.1645121107266436</v>
      </c>
    </row>
    <row r="329">
      <c r="A329" t="inlineStr">
        <is>
          <t>ORD1328</t>
        </is>
      </c>
      <c r="B329" s="7" t="n">
        <v>45771</v>
      </c>
      <c r="C329" t="inlineStr">
        <is>
          <t>Customer 328</t>
        </is>
      </c>
      <c r="D329" t="inlineStr">
        <is>
          <t>North</t>
        </is>
      </c>
      <c r="E329" t="inlineStr">
        <is>
          <t>Delhi</t>
        </is>
      </c>
      <c r="F329" t="inlineStr">
        <is>
          <t>Furniture</t>
        </is>
      </c>
      <c r="G329" t="inlineStr">
        <is>
          <t>Office Chair</t>
        </is>
      </c>
      <c r="H329" t="n">
        <v>1</v>
      </c>
      <c r="I329" s="8" t="n">
        <v>0</v>
      </c>
      <c r="J329" s="9" t="n">
        <v>8500</v>
      </c>
      <c r="K329" s="9" t="n">
        <v>1794.89</v>
      </c>
      <c r="L329" t="inlineStr">
        <is>
          <t>Neha</t>
        </is>
      </c>
      <c r="M329" t="inlineStr">
        <is>
          <t>Cash</t>
        </is>
      </c>
      <c r="N329" t="inlineStr">
        <is>
          <t>Apr</t>
        </is>
      </c>
      <c r="O329" t="n">
        <v>2025</v>
      </c>
      <c r="P329" s="10" t="n">
        <v>0.2111635294117647</v>
      </c>
    </row>
    <row r="330">
      <c r="A330" t="inlineStr">
        <is>
          <t>ORD1329</t>
        </is>
      </c>
      <c r="B330" s="7" t="n">
        <v>45759</v>
      </c>
      <c r="C330" t="inlineStr">
        <is>
          <t>Customer 329</t>
        </is>
      </c>
      <c r="D330" t="inlineStr">
        <is>
          <t>East</t>
        </is>
      </c>
      <c r="E330" t="inlineStr">
        <is>
          <t>Bihar</t>
        </is>
      </c>
      <c r="F330" t="inlineStr">
        <is>
          <t>Electronics</t>
        </is>
      </c>
      <c r="G330" t="inlineStr">
        <is>
          <t>Tablet</t>
        </is>
      </c>
      <c r="H330" t="n">
        <v>1</v>
      </c>
      <c r="I330" s="8" t="n">
        <v>0</v>
      </c>
      <c r="J330" s="9" t="n">
        <v>22000</v>
      </c>
      <c r="K330" s="9" t="n">
        <v>5269.38</v>
      </c>
      <c r="L330" t="inlineStr">
        <is>
          <t>Pooja</t>
        </is>
      </c>
      <c r="M330" t="inlineStr">
        <is>
          <t>Credit Card</t>
        </is>
      </c>
      <c r="N330" t="inlineStr">
        <is>
          <t>Apr</t>
        </is>
      </c>
      <c r="O330" t="n">
        <v>2025</v>
      </c>
      <c r="P330" s="10" t="n">
        <v>0.2395172727272727</v>
      </c>
    </row>
    <row r="331">
      <c r="A331" t="inlineStr">
        <is>
          <t>ORD1330</t>
        </is>
      </c>
      <c r="B331" s="7" t="n">
        <v>45951</v>
      </c>
      <c r="C331" t="inlineStr">
        <is>
          <t>Customer 330</t>
        </is>
      </c>
      <c r="D331" t="inlineStr">
        <is>
          <t>North</t>
        </is>
      </c>
      <c r="E331" t="inlineStr">
        <is>
          <t>Uttar Pradesh</t>
        </is>
      </c>
      <c r="F331" t="inlineStr">
        <is>
          <t>Clothing</t>
        </is>
      </c>
      <c r="G331" t="inlineStr">
        <is>
          <t>Shirt</t>
        </is>
      </c>
      <c r="H331" t="n">
        <v>1</v>
      </c>
      <c r="I331" s="8" t="n">
        <v>0.15</v>
      </c>
      <c r="J331" s="9" t="n">
        <v>1530</v>
      </c>
      <c r="K331" s="9" t="n">
        <v>120.27</v>
      </c>
      <c r="L331" t="inlineStr">
        <is>
          <t>Rohit</t>
        </is>
      </c>
      <c r="M331" t="inlineStr">
        <is>
          <t>Cash</t>
        </is>
      </c>
      <c r="N331" t="inlineStr">
        <is>
          <t>Oct</t>
        </is>
      </c>
      <c r="O331" t="n">
        <v>2025</v>
      </c>
      <c r="P331" s="10" t="n">
        <v>0.0786078431372549</v>
      </c>
    </row>
    <row r="332">
      <c r="A332" t="inlineStr">
        <is>
          <t>ORD1331</t>
        </is>
      </c>
      <c r="B332" s="7" t="n">
        <v>45753</v>
      </c>
      <c r="C332" t="inlineStr">
        <is>
          <t>Customer 331</t>
        </is>
      </c>
      <c r="D332" t="inlineStr">
        <is>
          <t>North</t>
        </is>
      </c>
      <c r="E332" t="inlineStr">
        <is>
          <t>Uttar Pradesh</t>
        </is>
      </c>
      <c r="F332" t="inlineStr">
        <is>
          <t>Accessories</t>
        </is>
      </c>
      <c r="G332" t="inlineStr">
        <is>
          <t>Sunglasses</t>
        </is>
      </c>
      <c r="H332" t="n">
        <v>2</v>
      </c>
      <c r="I332" s="8" t="n">
        <v>0.1</v>
      </c>
      <c r="J332" s="9" t="n">
        <v>3240</v>
      </c>
      <c r="K332" s="9" t="n">
        <v>345.07</v>
      </c>
      <c r="L332" t="inlineStr">
        <is>
          <t>Vikas</t>
        </is>
      </c>
      <c r="M332" t="inlineStr">
        <is>
          <t>Cash</t>
        </is>
      </c>
      <c r="N332" t="inlineStr">
        <is>
          <t>Apr</t>
        </is>
      </c>
      <c r="O332" t="n">
        <v>2025</v>
      </c>
      <c r="P332" s="10" t="n">
        <v>0.1065030864197531</v>
      </c>
    </row>
    <row r="333">
      <c r="A333" t="inlineStr">
        <is>
          <t>ORD1332</t>
        </is>
      </c>
      <c r="B333" s="7" t="n">
        <v>45939</v>
      </c>
      <c r="C333" t="inlineStr">
        <is>
          <t>Customer 332</t>
        </is>
      </c>
      <c r="D333" t="inlineStr">
        <is>
          <t>South</t>
        </is>
      </c>
      <c r="E333" t="inlineStr">
        <is>
          <t>Tamil Nadu</t>
        </is>
      </c>
      <c r="F333" t="inlineStr">
        <is>
          <t>Electronics</t>
        </is>
      </c>
      <c r="G333" t="inlineStr">
        <is>
          <t>Smartphone</t>
        </is>
      </c>
      <c r="H333" t="n">
        <v>6</v>
      </c>
      <c r="I333" s="8" t="n">
        <v>0.1</v>
      </c>
      <c r="J333" s="9" t="n">
        <v>151200</v>
      </c>
      <c r="K333" s="9" t="n">
        <v>23407.51</v>
      </c>
      <c r="L333" t="inlineStr">
        <is>
          <t>Amit</t>
        </is>
      </c>
      <c r="M333" t="inlineStr">
        <is>
          <t>UPI</t>
        </is>
      </c>
      <c r="N333" t="inlineStr">
        <is>
          <t>Oct</t>
        </is>
      </c>
      <c r="O333" t="n">
        <v>2025</v>
      </c>
      <c r="P333" s="10" t="n">
        <v>0.1548115740740741</v>
      </c>
    </row>
    <row r="334">
      <c r="A334" t="inlineStr">
        <is>
          <t>ORD1333</t>
        </is>
      </c>
      <c r="B334" s="7" t="n">
        <v>45927</v>
      </c>
      <c r="C334" t="inlineStr">
        <is>
          <t>Customer 333</t>
        </is>
      </c>
      <c r="D334" t="inlineStr">
        <is>
          <t>East</t>
        </is>
      </c>
      <c r="E334" t="inlineStr">
        <is>
          <t>West Bengal</t>
        </is>
      </c>
      <c r="F334" t="inlineStr">
        <is>
          <t>Accessories</t>
        </is>
      </c>
      <c r="G334" t="inlineStr">
        <is>
          <t>Watch</t>
        </is>
      </c>
      <c r="H334" t="n">
        <v>4</v>
      </c>
      <c r="I334" s="8" t="n">
        <v>0.05</v>
      </c>
      <c r="J334" s="9" t="n">
        <v>19000</v>
      </c>
      <c r="K334" s="9" t="n">
        <v>3405.77</v>
      </c>
      <c r="L334" t="inlineStr">
        <is>
          <t>Amit</t>
        </is>
      </c>
      <c r="M334" t="inlineStr">
        <is>
          <t>Cash</t>
        </is>
      </c>
      <c r="N334" t="inlineStr">
        <is>
          <t>Sep</t>
        </is>
      </c>
      <c r="O334" t="n">
        <v>2025</v>
      </c>
      <c r="P334" s="10" t="n">
        <v>0.1792510526315789</v>
      </c>
    </row>
    <row r="335">
      <c r="A335" t="inlineStr">
        <is>
          <t>ORD1334</t>
        </is>
      </c>
      <c r="B335" s="7" t="n">
        <v>45856</v>
      </c>
      <c r="C335" t="inlineStr">
        <is>
          <t>Customer 334</t>
        </is>
      </c>
      <c r="D335" t="inlineStr">
        <is>
          <t>East</t>
        </is>
      </c>
      <c r="E335" t="inlineStr">
        <is>
          <t>Odisha</t>
        </is>
      </c>
      <c r="F335" t="inlineStr">
        <is>
          <t>Accessories</t>
        </is>
      </c>
      <c r="G335" t="inlineStr">
        <is>
          <t>Sunglasses</t>
        </is>
      </c>
      <c r="H335" t="n">
        <v>3</v>
      </c>
      <c r="I335" s="8" t="n">
        <v>0.2</v>
      </c>
      <c r="J335" s="9" t="n">
        <v>4320</v>
      </c>
      <c r="K335" s="9" t="n">
        <v>671.36</v>
      </c>
      <c r="L335" t="inlineStr">
        <is>
          <t>Rahul</t>
        </is>
      </c>
      <c r="M335" t="inlineStr">
        <is>
          <t>UPI</t>
        </is>
      </c>
      <c r="N335" t="inlineStr">
        <is>
          <t>Jul</t>
        </is>
      </c>
      <c r="O335" t="n">
        <v>2025</v>
      </c>
      <c r="P335" s="10" t="n">
        <v>0.1554074074074074</v>
      </c>
    </row>
    <row r="336">
      <c r="A336" t="inlineStr">
        <is>
          <t>ORD1335</t>
        </is>
      </c>
      <c r="B336" s="7" t="n">
        <v>45899</v>
      </c>
      <c r="C336" t="inlineStr">
        <is>
          <t>Customer 335</t>
        </is>
      </c>
      <c r="D336" t="inlineStr">
        <is>
          <t>East</t>
        </is>
      </c>
      <c r="E336" t="inlineStr">
        <is>
          <t>Bihar</t>
        </is>
      </c>
      <c r="F336" t="inlineStr">
        <is>
          <t>Furniture</t>
        </is>
      </c>
      <c r="G336" t="inlineStr">
        <is>
          <t>Office Chair</t>
        </is>
      </c>
      <c r="H336" t="n">
        <v>3</v>
      </c>
      <c r="I336" s="8" t="n">
        <v>0</v>
      </c>
      <c r="J336" s="9" t="n">
        <v>25500</v>
      </c>
      <c r="K336" s="9" t="n">
        <v>5290.51</v>
      </c>
      <c r="L336" t="inlineStr">
        <is>
          <t>Anjali</t>
        </is>
      </c>
      <c r="M336" t="inlineStr">
        <is>
          <t>Net Banking</t>
        </is>
      </c>
      <c r="N336" t="inlineStr">
        <is>
          <t>Aug</t>
        </is>
      </c>
      <c r="O336" t="n">
        <v>2025</v>
      </c>
      <c r="P336" s="10" t="n">
        <v>0.2074709803921569</v>
      </c>
    </row>
    <row r="337">
      <c r="A337" t="inlineStr">
        <is>
          <t>ORD1336</t>
        </is>
      </c>
      <c r="B337" s="7" t="n">
        <v>45686</v>
      </c>
      <c r="C337" t="inlineStr">
        <is>
          <t>Customer 336</t>
        </is>
      </c>
      <c r="D337" t="inlineStr">
        <is>
          <t>South</t>
        </is>
      </c>
      <c r="E337" t="inlineStr">
        <is>
          <t>Karnataka</t>
        </is>
      </c>
      <c r="F337" t="inlineStr">
        <is>
          <t>Furniture</t>
        </is>
      </c>
      <c r="G337" t="inlineStr">
        <is>
          <t>Office Chair</t>
        </is>
      </c>
      <c r="H337" t="n">
        <v>2</v>
      </c>
      <c r="I337" s="8" t="n">
        <v>0.05</v>
      </c>
      <c r="J337" s="9" t="n">
        <v>16150</v>
      </c>
      <c r="K337" s="9" t="n">
        <v>1862.25</v>
      </c>
      <c r="L337" t="inlineStr">
        <is>
          <t>Rohit</t>
        </is>
      </c>
      <c r="M337" t="inlineStr">
        <is>
          <t>Debit Card</t>
        </is>
      </c>
      <c r="N337" t="inlineStr">
        <is>
          <t>Jan</t>
        </is>
      </c>
      <c r="O337" t="n">
        <v>2025</v>
      </c>
      <c r="P337" s="10" t="n">
        <v>0.1153095975232198</v>
      </c>
    </row>
    <row r="338">
      <c r="A338" t="inlineStr">
        <is>
          <t>ORD1337</t>
        </is>
      </c>
      <c r="B338" s="7" t="n">
        <v>46015</v>
      </c>
      <c r="C338" t="inlineStr">
        <is>
          <t>Customer 337</t>
        </is>
      </c>
      <c r="D338" t="inlineStr">
        <is>
          <t>South</t>
        </is>
      </c>
      <c r="E338" t="inlineStr">
        <is>
          <t>Tamil Nadu</t>
        </is>
      </c>
      <c r="F338" t="inlineStr">
        <is>
          <t>Furniture</t>
        </is>
      </c>
      <c r="G338" t="inlineStr">
        <is>
          <t>Desk</t>
        </is>
      </c>
      <c r="H338" t="n">
        <v>5</v>
      </c>
      <c r="I338" s="8" t="n">
        <v>0.1</v>
      </c>
      <c r="J338" s="9" t="n">
        <v>54000</v>
      </c>
      <c r="K338" s="9" t="n">
        <v>11181.01</v>
      </c>
      <c r="L338" t="inlineStr">
        <is>
          <t>Amit</t>
        </is>
      </c>
      <c r="M338" t="inlineStr">
        <is>
          <t>Debit Card</t>
        </is>
      </c>
      <c r="N338" t="inlineStr">
        <is>
          <t>Dec</t>
        </is>
      </c>
      <c r="O338" t="n">
        <v>2025</v>
      </c>
      <c r="P338" s="10" t="n">
        <v>0.2070557407407407</v>
      </c>
    </row>
    <row r="339">
      <c r="A339" t="inlineStr">
        <is>
          <t>ORD1338</t>
        </is>
      </c>
      <c r="B339" s="7" t="n">
        <v>45677</v>
      </c>
      <c r="C339" t="inlineStr">
        <is>
          <t>Customer 338</t>
        </is>
      </c>
      <c r="D339" t="inlineStr">
        <is>
          <t>South</t>
        </is>
      </c>
      <c r="E339" t="inlineStr">
        <is>
          <t>Karnataka</t>
        </is>
      </c>
      <c r="F339" t="inlineStr">
        <is>
          <t>Furniture</t>
        </is>
      </c>
      <c r="G339" t="inlineStr">
        <is>
          <t>Cabinet</t>
        </is>
      </c>
      <c r="H339" t="n">
        <v>5</v>
      </c>
      <c r="I339" s="8" t="n">
        <v>0.1</v>
      </c>
      <c r="J339" s="9" t="n">
        <v>42750</v>
      </c>
      <c r="K339" s="9" t="n">
        <v>4268.36</v>
      </c>
      <c r="L339" t="inlineStr">
        <is>
          <t>Amit</t>
        </is>
      </c>
      <c r="M339" t="inlineStr">
        <is>
          <t>Credit Card</t>
        </is>
      </c>
      <c r="N339" t="inlineStr">
        <is>
          <t>Jan</t>
        </is>
      </c>
      <c r="O339" t="n">
        <v>2025</v>
      </c>
      <c r="P339" s="10" t="n">
        <v>0.09984467836257309</v>
      </c>
    </row>
    <row r="340">
      <c r="A340" t="inlineStr">
        <is>
          <t>ORD1339</t>
        </is>
      </c>
      <c r="B340" s="7" t="n">
        <v>45761</v>
      </c>
      <c r="C340" t="inlineStr">
        <is>
          <t>Customer 339</t>
        </is>
      </c>
      <c r="D340" t="inlineStr">
        <is>
          <t>South</t>
        </is>
      </c>
      <c r="E340" t="inlineStr">
        <is>
          <t>Karnataka</t>
        </is>
      </c>
      <c r="F340" t="inlineStr">
        <is>
          <t>Electronics</t>
        </is>
      </c>
      <c r="G340" t="inlineStr">
        <is>
          <t>Headphones</t>
        </is>
      </c>
      <c r="H340" t="n">
        <v>1</v>
      </c>
      <c r="I340" s="8" t="n">
        <v>0.1</v>
      </c>
      <c r="J340" s="9" t="n">
        <v>4050</v>
      </c>
      <c r="K340" s="9" t="n">
        <v>915.47</v>
      </c>
      <c r="L340" t="inlineStr">
        <is>
          <t>Anjali</t>
        </is>
      </c>
      <c r="M340" t="inlineStr">
        <is>
          <t>Credit Card</t>
        </is>
      </c>
      <c r="N340" t="inlineStr">
        <is>
          <t>Apr</t>
        </is>
      </c>
      <c r="O340" t="n">
        <v>2025</v>
      </c>
      <c r="P340" s="10" t="n">
        <v>0.226041975308642</v>
      </c>
    </row>
    <row r="341">
      <c r="A341" t="inlineStr">
        <is>
          <t>ORD1340</t>
        </is>
      </c>
      <c r="B341" s="7" t="n">
        <v>45730</v>
      </c>
      <c r="C341" t="inlineStr">
        <is>
          <t>Customer 340</t>
        </is>
      </c>
      <c r="D341" t="inlineStr">
        <is>
          <t>East</t>
        </is>
      </c>
      <c r="E341" t="inlineStr">
        <is>
          <t>West Bengal</t>
        </is>
      </c>
      <c r="F341" t="inlineStr">
        <is>
          <t>Electronics</t>
        </is>
      </c>
      <c r="G341" t="inlineStr">
        <is>
          <t>Laptop</t>
        </is>
      </c>
      <c r="H341" t="n">
        <v>2</v>
      </c>
      <c r="I341" s="8" t="n">
        <v>0.2</v>
      </c>
      <c r="J341" s="9" t="n">
        <v>88000</v>
      </c>
      <c r="K341" s="9" t="n">
        <v>16702.26</v>
      </c>
      <c r="L341" t="inlineStr">
        <is>
          <t>Anjali</t>
        </is>
      </c>
      <c r="M341" t="inlineStr">
        <is>
          <t>UPI</t>
        </is>
      </c>
      <c r="N341" t="inlineStr">
        <is>
          <t>Mar</t>
        </is>
      </c>
      <c r="O341" t="n">
        <v>2025</v>
      </c>
      <c r="P341" s="10" t="n">
        <v>0.1897984090909091</v>
      </c>
    </row>
    <row r="342">
      <c r="A342" t="inlineStr">
        <is>
          <t>ORD1341</t>
        </is>
      </c>
      <c r="B342" s="7" t="n">
        <v>45738</v>
      </c>
      <c r="C342" t="inlineStr">
        <is>
          <t>Customer 341</t>
        </is>
      </c>
      <c r="D342" t="inlineStr">
        <is>
          <t>East</t>
        </is>
      </c>
      <c r="E342" t="inlineStr">
        <is>
          <t>Bihar</t>
        </is>
      </c>
      <c r="F342" t="inlineStr">
        <is>
          <t>Accessories</t>
        </is>
      </c>
      <c r="G342" t="inlineStr">
        <is>
          <t>Backpack</t>
        </is>
      </c>
      <c r="H342" t="n">
        <v>3</v>
      </c>
      <c r="I342" s="8" t="n">
        <v>0.1</v>
      </c>
      <c r="J342" s="9" t="n">
        <v>5940</v>
      </c>
      <c r="K342" s="9" t="n">
        <v>741.5599999999999</v>
      </c>
      <c r="L342" t="inlineStr">
        <is>
          <t>Rohit</t>
        </is>
      </c>
      <c r="M342" t="inlineStr">
        <is>
          <t>Cash</t>
        </is>
      </c>
      <c r="N342" t="inlineStr">
        <is>
          <t>Mar</t>
        </is>
      </c>
      <c r="O342" t="n">
        <v>2025</v>
      </c>
      <c r="P342" s="10" t="n">
        <v>0.1248417508417508</v>
      </c>
    </row>
    <row r="343">
      <c r="A343" t="inlineStr">
        <is>
          <t>ORD1342</t>
        </is>
      </c>
      <c r="B343" s="7" t="n">
        <v>45851</v>
      </c>
      <c r="C343" t="inlineStr">
        <is>
          <t>Customer 342</t>
        </is>
      </c>
      <c r="D343" t="inlineStr">
        <is>
          <t>East</t>
        </is>
      </c>
      <c r="E343" t="inlineStr">
        <is>
          <t>Odisha</t>
        </is>
      </c>
      <c r="F343" t="inlineStr">
        <is>
          <t>Furniture</t>
        </is>
      </c>
      <c r="G343" t="inlineStr">
        <is>
          <t>Bookshelf</t>
        </is>
      </c>
      <c r="H343" t="n">
        <v>2</v>
      </c>
      <c r="I343" s="8" t="n">
        <v>0.2</v>
      </c>
      <c r="J343" s="9" t="n">
        <v>11200</v>
      </c>
      <c r="K343" s="9" t="n">
        <v>2334.72</v>
      </c>
      <c r="L343" t="inlineStr">
        <is>
          <t>Vikas</t>
        </is>
      </c>
      <c r="M343" t="inlineStr">
        <is>
          <t>Credit Card</t>
        </is>
      </c>
      <c r="N343" t="inlineStr">
        <is>
          <t>Jul</t>
        </is>
      </c>
      <c r="O343" t="n">
        <v>2025</v>
      </c>
      <c r="P343" s="10" t="n">
        <v>0.2084571428571428</v>
      </c>
    </row>
    <row r="344">
      <c r="A344" t="inlineStr">
        <is>
          <t>ORD1343</t>
        </is>
      </c>
      <c r="B344" s="7" t="n">
        <v>45820</v>
      </c>
      <c r="C344" t="inlineStr">
        <is>
          <t>Customer 343</t>
        </is>
      </c>
      <c r="D344" t="inlineStr">
        <is>
          <t>South</t>
        </is>
      </c>
      <c r="E344" t="inlineStr">
        <is>
          <t>Telangana</t>
        </is>
      </c>
      <c r="F344" t="inlineStr">
        <is>
          <t>Electronics</t>
        </is>
      </c>
      <c r="G344" t="inlineStr">
        <is>
          <t>Headphones</t>
        </is>
      </c>
      <c r="H344" t="n">
        <v>5</v>
      </c>
      <c r="I344" s="8" t="n">
        <v>0</v>
      </c>
      <c r="J344" s="9" t="n">
        <v>22500</v>
      </c>
      <c r="K344" s="9" t="n">
        <v>2271.46</v>
      </c>
      <c r="L344" t="inlineStr">
        <is>
          <t>Neha</t>
        </is>
      </c>
      <c r="M344" t="inlineStr">
        <is>
          <t>Net Banking</t>
        </is>
      </c>
      <c r="N344" t="inlineStr">
        <is>
          <t>Jun</t>
        </is>
      </c>
      <c r="O344" t="n">
        <v>2025</v>
      </c>
      <c r="P344" s="10" t="n">
        <v>0.1009537777777778</v>
      </c>
    </row>
    <row r="345">
      <c r="A345" t="inlineStr">
        <is>
          <t>ORD1344</t>
        </is>
      </c>
      <c r="B345" s="7" t="n">
        <v>45821</v>
      </c>
      <c r="C345" t="inlineStr">
        <is>
          <t>Customer 344</t>
        </is>
      </c>
      <c r="D345" t="inlineStr">
        <is>
          <t>North</t>
        </is>
      </c>
      <c r="E345" t="inlineStr">
        <is>
          <t>Delhi</t>
        </is>
      </c>
      <c r="F345" t="inlineStr">
        <is>
          <t>Accessories</t>
        </is>
      </c>
      <c r="G345" t="inlineStr">
        <is>
          <t>Watch</t>
        </is>
      </c>
      <c r="H345" t="n">
        <v>3</v>
      </c>
      <c r="I345" s="8" t="n">
        <v>0</v>
      </c>
      <c r="J345" s="9" t="n">
        <v>15000</v>
      </c>
      <c r="K345" s="9" t="n">
        <v>1656.89</v>
      </c>
      <c r="L345" t="inlineStr">
        <is>
          <t>Priya</t>
        </is>
      </c>
      <c r="M345" t="inlineStr">
        <is>
          <t>Debit Card</t>
        </is>
      </c>
      <c r="N345" t="inlineStr">
        <is>
          <t>Jun</t>
        </is>
      </c>
      <c r="O345" t="n">
        <v>2025</v>
      </c>
      <c r="P345" s="10" t="n">
        <v>0.1104593333333333</v>
      </c>
    </row>
    <row r="346">
      <c r="A346" t="inlineStr">
        <is>
          <t>ORD1345</t>
        </is>
      </c>
      <c r="B346" s="7" t="n">
        <v>45837</v>
      </c>
      <c r="C346" t="inlineStr">
        <is>
          <t>Customer 345</t>
        </is>
      </c>
      <c r="D346" t="inlineStr">
        <is>
          <t>West</t>
        </is>
      </c>
      <c r="E346" t="inlineStr">
        <is>
          <t>Gujarat</t>
        </is>
      </c>
      <c r="F346" t="inlineStr">
        <is>
          <t>Electronics</t>
        </is>
      </c>
      <c r="G346" t="inlineStr">
        <is>
          <t>Tablet</t>
        </is>
      </c>
      <c r="H346" t="n">
        <v>2</v>
      </c>
      <c r="I346" s="8" t="n">
        <v>0.05</v>
      </c>
      <c r="J346" s="9" t="n">
        <v>41800</v>
      </c>
      <c r="K346" s="9" t="n">
        <v>7851.71</v>
      </c>
      <c r="L346" t="inlineStr">
        <is>
          <t>Priya</t>
        </is>
      </c>
      <c r="M346" t="inlineStr">
        <is>
          <t>UPI</t>
        </is>
      </c>
      <c r="N346" t="inlineStr">
        <is>
          <t>Jun</t>
        </is>
      </c>
      <c r="O346" t="n">
        <v>2025</v>
      </c>
      <c r="P346" s="10" t="n">
        <v>0.1878399521531101</v>
      </c>
    </row>
    <row r="347">
      <c r="A347" t="inlineStr">
        <is>
          <t>ORD1346</t>
        </is>
      </c>
      <c r="B347" s="7" t="n">
        <v>45869</v>
      </c>
      <c r="C347" t="inlineStr">
        <is>
          <t>Customer 346</t>
        </is>
      </c>
      <c r="D347" t="inlineStr">
        <is>
          <t>North</t>
        </is>
      </c>
      <c r="E347" t="inlineStr">
        <is>
          <t>Uttar Pradesh</t>
        </is>
      </c>
      <c r="F347" t="inlineStr">
        <is>
          <t>Accessories</t>
        </is>
      </c>
      <c r="G347" t="inlineStr">
        <is>
          <t>Sunglasses</t>
        </is>
      </c>
      <c r="H347" t="n">
        <v>6</v>
      </c>
      <c r="I347" s="8" t="n">
        <v>0.15</v>
      </c>
      <c r="J347" s="9" t="n">
        <v>9180</v>
      </c>
      <c r="K347" s="9" t="n">
        <v>2154.98</v>
      </c>
      <c r="L347" t="inlineStr">
        <is>
          <t>Rohit</t>
        </is>
      </c>
      <c r="M347" t="inlineStr">
        <is>
          <t>Debit Card</t>
        </is>
      </c>
      <c r="N347" t="inlineStr">
        <is>
          <t>Jul</t>
        </is>
      </c>
      <c r="O347" t="n">
        <v>2025</v>
      </c>
      <c r="P347" s="10" t="n">
        <v>0.2347472766884532</v>
      </c>
    </row>
    <row r="348">
      <c r="A348" t="inlineStr">
        <is>
          <t>ORD1347</t>
        </is>
      </c>
      <c r="B348" s="7" t="n">
        <v>45695</v>
      </c>
      <c r="C348" t="inlineStr">
        <is>
          <t>Customer 347</t>
        </is>
      </c>
      <c r="D348" t="inlineStr">
        <is>
          <t>West</t>
        </is>
      </c>
      <c r="E348" t="inlineStr">
        <is>
          <t>Maharashtra</t>
        </is>
      </c>
      <c r="F348" t="inlineStr">
        <is>
          <t>Electronics</t>
        </is>
      </c>
      <c r="G348" t="inlineStr">
        <is>
          <t>Headphones</t>
        </is>
      </c>
      <c r="H348" t="n">
        <v>5</v>
      </c>
      <c r="I348" s="8" t="n">
        <v>0.05</v>
      </c>
      <c r="J348" s="9" t="n">
        <v>21375</v>
      </c>
      <c r="K348" s="9" t="n">
        <v>2087.3</v>
      </c>
      <c r="L348" t="inlineStr">
        <is>
          <t>Vikas</t>
        </is>
      </c>
      <c r="M348" t="inlineStr">
        <is>
          <t>UPI</t>
        </is>
      </c>
      <c r="N348" t="inlineStr">
        <is>
          <t>Feb</t>
        </is>
      </c>
      <c r="O348" t="n">
        <v>2025</v>
      </c>
      <c r="P348" s="10" t="n">
        <v>0.0976514619883041</v>
      </c>
    </row>
    <row r="349">
      <c r="A349" t="inlineStr">
        <is>
          <t>ORD1348</t>
        </is>
      </c>
      <c r="B349" s="7" t="n">
        <v>45850</v>
      </c>
      <c r="C349" t="inlineStr">
        <is>
          <t>Customer 348</t>
        </is>
      </c>
      <c r="D349" t="inlineStr">
        <is>
          <t>East</t>
        </is>
      </c>
      <c r="E349" t="inlineStr">
        <is>
          <t>West Bengal</t>
        </is>
      </c>
      <c r="F349" t="inlineStr">
        <is>
          <t>Clothing</t>
        </is>
      </c>
      <c r="G349" t="inlineStr">
        <is>
          <t>Shirt</t>
        </is>
      </c>
      <c r="H349" t="n">
        <v>1</v>
      </c>
      <c r="I349" s="8" t="n">
        <v>0.1</v>
      </c>
      <c r="J349" s="9" t="n">
        <v>1620</v>
      </c>
      <c r="K349" s="9" t="n">
        <v>160.25</v>
      </c>
      <c r="L349" t="inlineStr">
        <is>
          <t>Priya</t>
        </is>
      </c>
      <c r="M349" t="inlineStr">
        <is>
          <t>Net Banking</t>
        </is>
      </c>
      <c r="N349" t="inlineStr">
        <is>
          <t>Jul</t>
        </is>
      </c>
      <c r="O349" t="n">
        <v>2025</v>
      </c>
      <c r="P349" s="10" t="n">
        <v>0.09891975308641976</v>
      </c>
    </row>
    <row r="350">
      <c r="A350" t="inlineStr">
        <is>
          <t>ORD1349</t>
        </is>
      </c>
      <c r="B350" s="7" t="n">
        <v>45992</v>
      </c>
      <c r="C350" t="inlineStr">
        <is>
          <t>Customer 349</t>
        </is>
      </c>
      <c r="D350" t="inlineStr">
        <is>
          <t>North</t>
        </is>
      </c>
      <c r="E350" t="inlineStr">
        <is>
          <t>Delhi</t>
        </is>
      </c>
      <c r="F350" t="inlineStr">
        <is>
          <t>Clothing</t>
        </is>
      </c>
      <c r="G350" t="inlineStr">
        <is>
          <t>Shoes</t>
        </is>
      </c>
      <c r="H350" t="n">
        <v>6</v>
      </c>
      <c r="I350" s="8" t="n">
        <v>0</v>
      </c>
      <c r="J350" s="9" t="n">
        <v>21000</v>
      </c>
      <c r="K350" s="9" t="n">
        <v>3009.82</v>
      </c>
      <c r="L350" t="inlineStr">
        <is>
          <t>Rohit</t>
        </is>
      </c>
      <c r="M350" t="inlineStr">
        <is>
          <t>Credit Card</t>
        </is>
      </c>
      <c r="N350" t="inlineStr">
        <is>
          <t>Dec</t>
        </is>
      </c>
      <c r="O350" t="n">
        <v>2025</v>
      </c>
      <c r="P350" s="10" t="n">
        <v>0.1433247619047619</v>
      </c>
    </row>
    <row r="351">
      <c r="A351" t="inlineStr">
        <is>
          <t>ORD1350</t>
        </is>
      </c>
      <c r="B351" s="7" t="n">
        <v>45941</v>
      </c>
      <c r="C351" t="inlineStr">
        <is>
          <t>Customer 350</t>
        </is>
      </c>
      <c r="D351" t="inlineStr">
        <is>
          <t>North</t>
        </is>
      </c>
      <c r="E351" t="inlineStr">
        <is>
          <t>Haryana</t>
        </is>
      </c>
      <c r="F351" t="inlineStr">
        <is>
          <t>Electronics</t>
        </is>
      </c>
      <c r="G351" t="inlineStr">
        <is>
          <t>Tablet</t>
        </is>
      </c>
      <c r="H351" t="n">
        <v>2</v>
      </c>
      <c r="I351" s="8" t="n">
        <v>0.05</v>
      </c>
      <c r="J351" s="9" t="n">
        <v>41800</v>
      </c>
      <c r="K351" s="9" t="n">
        <v>5834.34</v>
      </c>
      <c r="L351" t="inlineStr">
        <is>
          <t>Vikas</t>
        </is>
      </c>
      <c r="M351" t="inlineStr">
        <is>
          <t>Debit Card</t>
        </is>
      </c>
      <c r="N351" t="inlineStr">
        <is>
          <t>Oct</t>
        </is>
      </c>
      <c r="O351" t="n">
        <v>2025</v>
      </c>
      <c r="P351" s="10" t="n">
        <v>0.1395775119617225</v>
      </c>
    </row>
    <row r="352">
      <c r="A352" t="inlineStr">
        <is>
          <t>ORD1351</t>
        </is>
      </c>
      <c r="B352" s="7" t="n">
        <v>45909</v>
      </c>
      <c r="C352" t="inlineStr">
        <is>
          <t>Customer 351</t>
        </is>
      </c>
      <c r="D352" t="inlineStr">
        <is>
          <t>East</t>
        </is>
      </c>
      <c r="E352" t="inlineStr">
        <is>
          <t>West Bengal</t>
        </is>
      </c>
      <c r="F352" t="inlineStr">
        <is>
          <t>Furniture</t>
        </is>
      </c>
      <c r="G352" t="inlineStr">
        <is>
          <t>Office Chair</t>
        </is>
      </c>
      <c r="H352" t="n">
        <v>1</v>
      </c>
      <c r="I352" s="8" t="n">
        <v>0.15</v>
      </c>
      <c r="J352" s="9" t="n">
        <v>7225</v>
      </c>
      <c r="K352" s="9" t="n">
        <v>1208.03</v>
      </c>
      <c r="L352" t="inlineStr">
        <is>
          <t>Amit</t>
        </is>
      </c>
      <c r="M352" t="inlineStr">
        <is>
          <t>Debit Card</t>
        </is>
      </c>
      <c r="N352" t="inlineStr">
        <is>
          <t>Sep</t>
        </is>
      </c>
      <c r="O352" t="n">
        <v>2025</v>
      </c>
      <c r="P352" s="10" t="n">
        <v>0.167201384083045</v>
      </c>
    </row>
    <row r="353">
      <c r="A353" t="inlineStr">
        <is>
          <t>ORD1352</t>
        </is>
      </c>
      <c r="B353" s="7" t="n">
        <v>45707</v>
      </c>
      <c r="C353" t="inlineStr">
        <is>
          <t>Customer 352</t>
        </is>
      </c>
      <c r="D353" t="inlineStr">
        <is>
          <t>North</t>
        </is>
      </c>
      <c r="E353" t="inlineStr">
        <is>
          <t>Delhi</t>
        </is>
      </c>
      <c r="F353" t="inlineStr">
        <is>
          <t>Accessories</t>
        </is>
      </c>
      <c r="G353" t="inlineStr">
        <is>
          <t>Backpack</t>
        </is>
      </c>
      <c r="H353" t="n">
        <v>3</v>
      </c>
      <c r="I353" s="8" t="n">
        <v>0.2</v>
      </c>
      <c r="J353" s="9" t="n">
        <v>5280</v>
      </c>
      <c r="K353" s="9" t="n">
        <v>800.74</v>
      </c>
      <c r="L353" t="inlineStr">
        <is>
          <t>Neha</t>
        </is>
      </c>
      <c r="M353" t="inlineStr">
        <is>
          <t>Credit Card</t>
        </is>
      </c>
      <c r="N353" t="inlineStr">
        <is>
          <t>Feb</t>
        </is>
      </c>
      <c r="O353" t="n">
        <v>2025</v>
      </c>
      <c r="P353" s="10" t="n">
        <v>0.151655303030303</v>
      </c>
    </row>
    <row r="354">
      <c r="A354" t="inlineStr">
        <is>
          <t>ORD1353</t>
        </is>
      </c>
      <c r="B354" s="7" t="n">
        <v>45899</v>
      </c>
      <c r="C354" t="inlineStr">
        <is>
          <t>Customer 353</t>
        </is>
      </c>
      <c r="D354" t="inlineStr">
        <is>
          <t>East</t>
        </is>
      </c>
      <c r="E354" t="inlineStr">
        <is>
          <t>Odisha</t>
        </is>
      </c>
      <c r="F354" t="inlineStr">
        <is>
          <t>Electronics</t>
        </is>
      </c>
      <c r="G354" t="inlineStr">
        <is>
          <t>Headphones</t>
        </is>
      </c>
      <c r="H354" t="n">
        <v>1</v>
      </c>
      <c r="I354" s="8" t="n">
        <v>0.1</v>
      </c>
      <c r="J354" s="9" t="n">
        <v>4050</v>
      </c>
      <c r="K354" s="9" t="n">
        <v>823.89</v>
      </c>
      <c r="L354" t="inlineStr">
        <is>
          <t>Vikas</t>
        </is>
      </c>
      <c r="M354" t="inlineStr">
        <is>
          <t>UPI</t>
        </is>
      </c>
      <c r="N354" t="inlineStr">
        <is>
          <t>Aug</t>
        </is>
      </c>
      <c r="O354" t="n">
        <v>2025</v>
      </c>
      <c r="P354" s="10" t="n">
        <v>0.2034296296296296</v>
      </c>
    </row>
    <row r="355">
      <c r="A355" t="inlineStr">
        <is>
          <t>ORD1354</t>
        </is>
      </c>
      <c r="B355" s="7" t="n">
        <v>45680</v>
      </c>
      <c r="C355" t="inlineStr">
        <is>
          <t>Customer 354</t>
        </is>
      </c>
      <c r="D355" t="inlineStr">
        <is>
          <t>West</t>
        </is>
      </c>
      <c r="E355" t="inlineStr">
        <is>
          <t>Gujarat</t>
        </is>
      </c>
      <c r="F355" t="inlineStr">
        <is>
          <t>Furniture</t>
        </is>
      </c>
      <c r="G355" t="inlineStr">
        <is>
          <t>Bookshelf</t>
        </is>
      </c>
      <c r="H355" t="n">
        <v>4</v>
      </c>
      <c r="I355" s="8" t="n">
        <v>0.1</v>
      </c>
      <c r="J355" s="9" t="n">
        <v>25200</v>
      </c>
      <c r="K355" s="9" t="n">
        <v>2563.32</v>
      </c>
      <c r="L355" t="inlineStr">
        <is>
          <t>Pooja</t>
        </is>
      </c>
      <c r="M355" t="inlineStr">
        <is>
          <t>Cash</t>
        </is>
      </c>
      <c r="N355" t="inlineStr">
        <is>
          <t>Jan</t>
        </is>
      </c>
      <c r="O355" t="n">
        <v>2025</v>
      </c>
      <c r="P355" s="10" t="n">
        <v>0.1017190476190476</v>
      </c>
    </row>
    <row r="356">
      <c r="A356" t="inlineStr">
        <is>
          <t>ORD1355</t>
        </is>
      </c>
      <c r="B356" s="7" t="n">
        <v>46014</v>
      </c>
      <c r="C356" t="inlineStr">
        <is>
          <t>Customer 355</t>
        </is>
      </c>
      <c r="D356" t="inlineStr">
        <is>
          <t>East</t>
        </is>
      </c>
      <c r="E356" t="inlineStr">
        <is>
          <t>Bihar</t>
        </is>
      </c>
      <c r="F356" t="inlineStr">
        <is>
          <t>Furniture</t>
        </is>
      </c>
      <c r="G356" t="inlineStr">
        <is>
          <t>Bookshelf</t>
        </is>
      </c>
      <c r="H356" t="n">
        <v>5</v>
      </c>
      <c r="I356" s="8" t="n">
        <v>0</v>
      </c>
      <c r="J356" s="9" t="n">
        <v>35000</v>
      </c>
      <c r="K356" s="9" t="n">
        <v>3349.23</v>
      </c>
      <c r="L356" t="inlineStr">
        <is>
          <t>Priya</t>
        </is>
      </c>
      <c r="M356" t="inlineStr">
        <is>
          <t>UPI</t>
        </is>
      </c>
      <c r="N356" t="inlineStr">
        <is>
          <t>Dec</t>
        </is>
      </c>
      <c r="O356" t="n">
        <v>2025</v>
      </c>
      <c r="P356" s="10" t="n">
        <v>0.09569228571428572</v>
      </c>
    </row>
    <row r="357">
      <c r="A357" t="inlineStr">
        <is>
          <t>ORD1356</t>
        </is>
      </c>
      <c r="B357" s="7" t="n">
        <v>45925</v>
      </c>
      <c r="C357" t="inlineStr">
        <is>
          <t>Customer 356</t>
        </is>
      </c>
      <c r="D357" t="inlineStr">
        <is>
          <t>East</t>
        </is>
      </c>
      <c r="E357" t="inlineStr">
        <is>
          <t>Odisha</t>
        </is>
      </c>
      <c r="F357" t="inlineStr">
        <is>
          <t>Accessories</t>
        </is>
      </c>
      <c r="G357" t="inlineStr">
        <is>
          <t>Watch</t>
        </is>
      </c>
      <c r="H357" t="n">
        <v>5</v>
      </c>
      <c r="I357" s="8" t="n">
        <v>0</v>
      </c>
      <c r="J357" s="9" t="n">
        <v>25000</v>
      </c>
      <c r="K357" s="9" t="n">
        <v>5323.39</v>
      </c>
      <c r="L357" t="inlineStr">
        <is>
          <t>Pooja</t>
        </is>
      </c>
      <c r="M357" t="inlineStr">
        <is>
          <t>Net Banking</t>
        </is>
      </c>
      <c r="N357" t="inlineStr">
        <is>
          <t>Sep</t>
        </is>
      </c>
      <c r="O357" t="n">
        <v>2025</v>
      </c>
      <c r="P357" s="10" t="n">
        <v>0.2129356</v>
      </c>
    </row>
    <row r="358">
      <c r="A358" t="inlineStr">
        <is>
          <t>ORD1357</t>
        </is>
      </c>
      <c r="B358" s="7" t="n">
        <v>45675</v>
      </c>
      <c r="C358" t="inlineStr">
        <is>
          <t>Customer 357</t>
        </is>
      </c>
      <c r="D358" t="inlineStr">
        <is>
          <t>South</t>
        </is>
      </c>
      <c r="E358" t="inlineStr">
        <is>
          <t>Telangana</t>
        </is>
      </c>
      <c r="F358" t="inlineStr">
        <is>
          <t>Accessories</t>
        </is>
      </c>
      <c r="G358" t="inlineStr">
        <is>
          <t>Wallet</t>
        </is>
      </c>
      <c r="H358" t="n">
        <v>1</v>
      </c>
      <c r="I358" s="8" t="n">
        <v>0.15</v>
      </c>
      <c r="J358" s="9" t="n">
        <v>1020</v>
      </c>
      <c r="K358" s="9" t="n">
        <v>227.94</v>
      </c>
      <c r="L358" t="inlineStr">
        <is>
          <t>Rahul</t>
        </is>
      </c>
      <c r="M358" t="inlineStr">
        <is>
          <t>UPI</t>
        </is>
      </c>
      <c r="N358" t="inlineStr">
        <is>
          <t>Jan</t>
        </is>
      </c>
      <c r="O358" t="n">
        <v>2025</v>
      </c>
      <c r="P358" s="10" t="n">
        <v>0.2234705882352941</v>
      </c>
    </row>
    <row r="359">
      <c r="A359" t="inlineStr">
        <is>
          <t>ORD1358</t>
        </is>
      </c>
      <c r="B359" s="7" t="n">
        <v>45874</v>
      </c>
      <c r="C359" t="inlineStr">
        <is>
          <t>Customer 358</t>
        </is>
      </c>
      <c r="D359" t="inlineStr">
        <is>
          <t>West</t>
        </is>
      </c>
      <c r="E359" t="inlineStr">
        <is>
          <t>Maharashtra</t>
        </is>
      </c>
      <c r="F359" t="inlineStr">
        <is>
          <t>Furniture</t>
        </is>
      </c>
      <c r="G359" t="inlineStr">
        <is>
          <t>Desk</t>
        </is>
      </c>
      <c r="H359" t="n">
        <v>2</v>
      </c>
      <c r="I359" s="8" t="n">
        <v>0.05</v>
      </c>
      <c r="J359" s="9" t="n">
        <v>22800</v>
      </c>
      <c r="K359" s="9" t="n">
        <v>2085.1</v>
      </c>
      <c r="L359" t="inlineStr">
        <is>
          <t>Rohit</t>
        </is>
      </c>
      <c r="M359" t="inlineStr">
        <is>
          <t>Credit Card</t>
        </is>
      </c>
      <c r="N359" t="inlineStr">
        <is>
          <t>Aug</t>
        </is>
      </c>
      <c r="O359" t="n">
        <v>2025</v>
      </c>
      <c r="P359" s="10" t="n">
        <v>0.09145175438596491</v>
      </c>
    </row>
    <row r="360">
      <c r="A360" t="inlineStr">
        <is>
          <t>ORD1359</t>
        </is>
      </c>
      <c r="B360" s="7" t="n">
        <v>45942</v>
      </c>
      <c r="C360" t="inlineStr">
        <is>
          <t>Customer 359</t>
        </is>
      </c>
      <c r="D360" t="inlineStr">
        <is>
          <t>South</t>
        </is>
      </c>
      <c r="E360" t="inlineStr">
        <is>
          <t>Tamil Nadu</t>
        </is>
      </c>
      <c r="F360" t="inlineStr">
        <is>
          <t>Clothing</t>
        </is>
      </c>
      <c r="G360" t="inlineStr">
        <is>
          <t>Jacket</t>
        </is>
      </c>
      <c r="H360" t="n">
        <v>6</v>
      </c>
      <c r="I360" s="8" t="n">
        <v>0</v>
      </c>
      <c r="J360" s="9" t="n">
        <v>25200</v>
      </c>
      <c r="K360" s="9" t="n">
        <v>2136.83</v>
      </c>
      <c r="L360" t="inlineStr">
        <is>
          <t>Anjali</t>
        </is>
      </c>
      <c r="M360" t="inlineStr">
        <is>
          <t>Debit Card</t>
        </is>
      </c>
      <c r="N360" t="inlineStr">
        <is>
          <t>Oct</t>
        </is>
      </c>
      <c r="O360" t="n">
        <v>2025</v>
      </c>
      <c r="P360" s="10" t="n">
        <v>0.08479484126984127</v>
      </c>
    </row>
    <row r="361">
      <c r="A361" t="inlineStr">
        <is>
          <t>ORD1360</t>
        </is>
      </c>
      <c r="B361" s="7" t="n">
        <v>45948</v>
      </c>
      <c r="C361" t="inlineStr">
        <is>
          <t>Customer 360</t>
        </is>
      </c>
      <c r="D361" t="inlineStr">
        <is>
          <t>West</t>
        </is>
      </c>
      <c r="E361" t="inlineStr">
        <is>
          <t>Rajasthan</t>
        </is>
      </c>
      <c r="F361" t="inlineStr">
        <is>
          <t>Electronics</t>
        </is>
      </c>
      <c r="G361" t="inlineStr">
        <is>
          <t>Headphones</t>
        </is>
      </c>
      <c r="H361" t="n">
        <v>1</v>
      </c>
      <c r="I361" s="8" t="n">
        <v>0.15</v>
      </c>
      <c r="J361" s="9" t="n">
        <v>3825</v>
      </c>
      <c r="K361" s="9" t="n">
        <v>365.05</v>
      </c>
      <c r="L361" t="inlineStr">
        <is>
          <t>Priya</t>
        </is>
      </c>
      <c r="M361" t="inlineStr">
        <is>
          <t>UPI</t>
        </is>
      </c>
      <c r="N361" t="inlineStr">
        <is>
          <t>Oct</t>
        </is>
      </c>
      <c r="O361" t="n">
        <v>2025</v>
      </c>
      <c r="P361" s="10" t="n">
        <v>0.09543790849673203</v>
      </c>
    </row>
    <row r="362">
      <c r="A362" t="inlineStr">
        <is>
          <t>ORD1361</t>
        </is>
      </c>
      <c r="B362" s="7" t="n">
        <v>45906</v>
      </c>
      <c r="C362" t="inlineStr">
        <is>
          <t>Customer 361</t>
        </is>
      </c>
      <c r="D362" t="inlineStr">
        <is>
          <t>North</t>
        </is>
      </c>
      <c r="E362" t="inlineStr">
        <is>
          <t>Haryana</t>
        </is>
      </c>
      <c r="F362" t="inlineStr">
        <is>
          <t>Clothing</t>
        </is>
      </c>
      <c r="G362" t="inlineStr">
        <is>
          <t>Jacket</t>
        </is>
      </c>
      <c r="H362" t="n">
        <v>4</v>
      </c>
      <c r="I362" s="8" t="n">
        <v>0.1</v>
      </c>
      <c r="J362" s="9" t="n">
        <v>15120</v>
      </c>
      <c r="K362" s="9" t="n">
        <v>2042.97</v>
      </c>
      <c r="L362" t="inlineStr">
        <is>
          <t>Pooja</t>
        </is>
      </c>
      <c r="M362" t="inlineStr">
        <is>
          <t>UPI</t>
        </is>
      </c>
      <c r="N362" t="inlineStr">
        <is>
          <t>Sep</t>
        </is>
      </c>
      <c r="O362" t="n">
        <v>2025</v>
      </c>
      <c r="P362" s="10" t="n">
        <v>0.1351170634920635</v>
      </c>
    </row>
    <row r="363">
      <c r="A363" t="inlineStr">
        <is>
          <t>ORD1362</t>
        </is>
      </c>
      <c r="B363" s="7" t="n">
        <v>46013</v>
      </c>
      <c r="C363" t="inlineStr">
        <is>
          <t>Customer 362</t>
        </is>
      </c>
      <c r="D363" t="inlineStr">
        <is>
          <t>South</t>
        </is>
      </c>
      <c r="E363" t="inlineStr">
        <is>
          <t>Tamil Nadu</t>
        </is>
      </c>
      <c r="F363" t="inlineStr">
        <is>
          <t>Clothing</t>
        </is>
      </c>
      <c r="G363" t="inlineStr">
        <is>
          <t>Shoes</t>
        </is>
      </c>
      <c r="H363" t="n">
        <v>2</v>
      </c>
      <c r="I363" s="8" t="n">
        <v>0.2</v>
      </c>
      <c r="J363" s="9" t="n">
        <v>5600</v>
      </c>
      <c r="K363" s="9" t="n">
        <v>971.4400000000001</v>
      </c>
      <c r="L363" t="inlineStr">
        <is>
          <t>Amit</t>
        </is>
      </c>
      <c r="M363" t="inlineStr">
        <is>
          <t>Cash</t>
        </is>
      </c>
      <c r="N363" t="inlineStr">
        <is>
          <t>Dec</t>
        </is>
      </c>
      <c r="O363" t="n">
        <v>2025</v>
      </c>
      <c r="P363" s="10" t="n">
        <v>0.1734714285714286</v>
      </c>
    </row>
    <row r="364">
      <c r="A364" t="inlineStr">
        <is>
          <t>ORD1363</t>
        </is>
      </c>
      <c r="B364" s="7" t="n">
        <v>45848</v>
      </c>
      <c r="C364" t="inlineStr">
        <is>
          <t>Customer 363</t>
        </is>
      </c>
      <c r="D364" t="inlineStr">
        <is>
          <t>East</t>
        </is>
      </c>
      <c r="E364" t="inlineStr">
        <is>
          <t>West Bengal</t>
        </is>
      </c>
      <c r="F364" t="inlineStr">
        <is>
          <t>Furniture</t>
        </is>
      </c>
      <c r="G364" t="inlineStr">
        <is>
          <t>Office Chair</t>
        </is>
      </c>
      <c r="H364" t="n">
        <v>6</v>
      </c>
      <c r="I364" s="8" t="n">
        <v>0.15</v>
      </c>
      <c r="J364" s="9" t="n">
        <v>43350</v>
      </c>
      <c r="K364" s="9" t="n">
        <v>9820.59</v>
      </c>
      <c r="L364" t="inlineStr">
        <is>
          <t>Anjali</t>
        </is>
      </c>
      <c r="M364" t="inlineStr">
        <is>
          <t>Debit Card</t>
        </is>
      </c>
      <c r="N364" t="inlineStr">
        <is>
          <t>Jul</t>
        </is>
      </c>
      <c r="O364" t="n">
        <v>2025</v>
      </c>
      <c r="P364" s="10" t="n">
        <v>0.2265418685121107</v>
      </c>
    </row>
    <row r="365">
      <c r="A365" t="inlineStr">
        <is>
          <t>ORD1364</t>
        </is>
      </c>
      <c r="B365" s="7" t="n">
        <v>45774</v>
      </c>
      <c r="C365" t="inlineStr">
        <is>
          <t>Customer 364</t>
        </is>
      </c>
      <c r="D365" t="inlineStr">
        <is>
          <t>East</t>
        </is>
      </c>
      <c r="E365" t="inlineStr">
        <is>
          <t>West Bengal</t>
        </is>
      </c>
      <c r="F365" t="inlineStr">
        <is>
          <t>Clothing</t>
        </is>
      </c>
      <c r="G365" t="inlineStr">
        <is>
          <t>Shoes</t>
        </is>
      </c>
      <c r="H365" t="n">
        <v>6</v>
      </c>
      <c r="I365" s="8" t="n">
        <v>0</v>
      </c>
      <c r="J365" s="9" t="n">
        <v>21000</v>
      </c>
      <c r="K365" s="9" t="n">
        <v>4941.81</v>
      </c>
      <c r="L365" t="inlineStr">
        <is>
          <t>Vikas</t>
        </is>
      </c>
      <c r="M365" t="inlineStr">
        <is>
          <t>Cash</t>
        </is>
      </c>
      <c r="N365" t="inlineStr">
        <is>
          <t>Apr</t>
        </is>
      </c>
      <c r="O365" t="n">
        <v>2025</v>
      </c>
      <c r="P365" s="10" t="n">
        <v>0.2353242857142857</v>
      </c>
    </row>
    <row r="366">
      <c r="A366" t="inlineStr">
        <is>
          <t>ORD1365</t>
        </is>
      </c>
      <c r="B366" s="7" t="n">
        <v>45766</v>
      </c>
      <c r="C366" t="inlineStr">
        <is>
          <t>Customer 365</t>
        </is>
      </c>
      <c r="D366" t="inlineStr">
        <is>
          <t>East</t>
        </is>
      </c>
      <c r="E366" t="inlineStr">
        <is>
          <t>Odisha</t>
        </is>
      </c>
      <c r="F366" t="inlineStr">
        <is>
          <t>Clothing</t>
        </is>
      </c>
      <c r="G366" t="inlineStr">
        <is>
          <t>Shoes</t>
        </is>
      </c>
      <c r="H366" t="n">
        <v>5</v>
      </c>
      <c r="I366" s="8" t="n">
        <v>0</v>
      </c>
      <c r="J366" s="9" t="n">
        <v>17500</v>
      </c>
      <c r="K366" s="9" t="n">
        <v>1784.11</v>
      </c>
      <c r="L366" t="inlineStr">
        <is>
          <t>Pooja</t>
        </is>
      </c>
      <c r="M366" t="inlineStr">
        <is>
          <t>Net Banking</t>
        </is>
      </c>
      <c r="N366" t="inlineStr">
        <is>
          <t>Apr</t>
        </is>
      </c>
      <c r="O366" t="n">
        <v>2025</v>
      </c>
      <c r="P366" s="10" t="n">
        <v>0.1019491428571428</v>
      </c>
    </row>
    <row r="367">
      <c r="A367" t="inlineStr">
        <is>
          <t>ORD1366</t>
        </is>
      </c>
      <c r="B367" s="7" t="n">
        <v>45864</v>
      </c>
      <c r="C367" t="inlineStr">
        <is>
          <t>Customer 366</t>
        </is>
      </c>
      <c r="D367" t="inlineStr">
        <is>
          <t>East</t>
        </is>
      </c>
      <c r="E367" t="inlineStr">
        <is>
          <t>West Bengal</t>
        </is>
      </c>
      <c r="F367" t="inlineStr">
        <is>
          <t>Electronics</t>
        </is>
      </c>
      <c r="G367" t="inlineStr">
        <is>
          <t>Smartphone</t>
        </is>
      </c>
      <c r="H367" t="n">
        <v>1</v>
      </c>
      <c r="I367" s="8" t="n">
        <v>0.1</v>
      </c>
      <c r="J367" s="9" t="n">
        <v>25200</v>
      </c>
      <c r="K367" s="9" t="n">
        <v>4803.8</v>
      </c>
      <c r="L367" t="inlineStr">
        <is>
          <t>Amit</t>
        </is>
      </c>
      <c r="M367" t="inlineStr">
        <is>
          <t>Credit Card</t>
        </is>
      </c>
      <c r="N367" t="inlineStr">
        <is>
          <t>Jul</t>
        </is>
      </c>
      <c r="O367" t="n">
        <v>2025</v>
      </c>
      <c r="P367" s="10" t="n">
        <v>0.1906269841269841</v>
      </c>
    </row>
    <row r="368">
      <c r="A368" t="inlineStr">
        <is>
          <t>ORD1367</t>
        </is>
      </c>
      <c r="B368" s="7" t="n">
        <v>45842</v>
      </c>
      <c r="C368" t="inlineStr">
        <is>
          <t>Customer 367</t>
        </is>
      </c>
      <c r="D368" t="inlineStr">
        <is>
          <t>South</t>
        </is>
      </c>
      <c r="E368" t="inlineStr">
        <is>
          <t>Telangana</t>
        </is>
      </c>
      <c r="F368" t="inlineStr">
        <is>
          <t>Furniture</t>
        </is>
      </c>
      <c r="G368" t="inlineStr">
        <is>
          <t>Office Chair</t>
        </is>
      </c>
      <c r="H368" t="n">
        <v>2</v>
      </c>
      <c r="I368" s="8" t="n">
        <v>0</v>
      </c>
      <c r="J368" s="9" t="n">
        <v>17000</v>
      </c>
      <c r="K368" s="9" t="n">
        <v>2509.14</v>
      </c>
      <c r="L368" t="inlineStr">
        <is>
          <t>Neha</t>
        </is>
      </c>
      <c r="M368" t="inlineStr">
        <is>
          <t>Debit Card</t>
        </is>
      </c>
      <c r="N368" t="inlineStr">
        <is>
          <t>Jul</t>
        </is>
      </c>
      <c r="O368" t="n">
        <v>2025</v>
      </c>
      <c r="P368" s="10" t="n">
        <v>0.1475964705882353</v>
      </c>
    </row>
    <row r="369">
      <c r="A369" t="inlineStr">
        <is>
          <t>ORD1368</t>
        </is>
      </c>
      <c r="B369" s="7" t="n">
        <v>45781</v>
      </c>
      <c r="C369" t="inlineStr">
        <is>
          <t>Customer 368</t>
        </is>
      </c>
      <c r="D369" t="inlineStr">
        <is>
          <t>East</t>
        </is>
      </c>
      <c r="E369" t="inlineStr">
        <is>
          <t>Odisha</t>
        </is>
      </c>
      <c r="F369" t="inlineStr">
        <is>
          <t>Accessories</t>
        </is>
      </c>
      <c r="G369" t="inlineStr">
        <is>
          <t>Sunglasses</t>
        </is>
      </c>
      <c r="H369" t="n">
        <v>6</v>
      </c>
      <c r="I369" s="8" t="n">
        <v>0</v>
      </c>
      <c r="J369" s="9" t="n">
        <v>10800</v>
      </c>
      <c r="K369" s="9" t="n">
        <v>2006.64</v>
      </c>
      <c r="L369" t="inlineStr">
        <is>
          <t>Pooja</t>
        </is>
      </c>
      <c r="M369" t="inlineStr">
        <is>
          <t>Net Banking</t>
        </is>
      </c>
      <c r="N369" t="inlineStr">
        <is>
          <t>May</t>
        </is>
      </c>
      <c r="O369" t="n">
        <v>2025</v>
      </c>
      <c r="P369" s="10" t="n">
        <v>0.1858</v>
      </c>
    </row>
    <row r="370">
      <c r="A370" t="inlineStr">
        <is>
          <t>ORD1369</t>
        </is>
      </c>
      <c r="B370" s="7" t="n">
        <v>45741</v>
      </c>
      <c r="C370" t="inlineStr">
        <is>
          <t>Customer 369</t>
        </is>
      </c>
      <c r="D370" t="inlineStr">
        <is>
          <t>West</t>
        </is>
      </c>
      <c r="E370" t="inlineStr">
        <is>
          <t>Gujarat</t>
        </is>
      </c>
      <c r="F370" t="inlineStr">
        <is>
          <t>Furniture</t>
        </is>
      </c>
      <c r="G370" t="inlineStr">
        <is>
          <t>Cabinet</t>
        </is>
      </c>
      <c r="H370" t="n">
        <v>5</v>
      </c>
      <c r="I370" s="8" t="n">
        <v>0.2</v>
      </c>
      <c r="J370" s="9" t="n">
        <v>38000</v>
      </c>
      <c r="K370" s="9" t="n">
        <v>4919.45</v>
      </c>
      <c r="L370" t="inlineStr">
        <is>
          <t>Priya</t>
        </is>
      </c>
      <c r="M370" t="inlineStr">
        <is>
          <t>Debit Card</t>
        </is>
      </c>
      <c r="N370" t="inlineStr">
        <is>
          <t>Mar</t>
        </is>
      </c>
      <c r="O370" t="n">
        <v>2025</v>
      </c>
      <c r="P370" s="10" t="n">
        <v>0.1294592105263158</v>
      </c>
    </row>
    <row r="371">
      <c r="A371" t="inlineStr">
        <is>
          <t>ORD1370</t>
        </is>
      </c>
      <c r="B371" s="7" t="n">
        <v>45767</v>
      </c>
      <c r="C371" t="inlineStr">
        <is>
          <t>Customer 370</t>
        </is>
      </c>
      <c r="D371" t="inlineStr">
        <is>
          <t>North</t>
        </is>
      </c>
      <c r="E371" t="inlineStr">
        <is>
          <t>Delhi</t>
        </is>
      </c>
      <c r="F371" t="inlineStr">
        <is>
          <t>Accessories</t>
        </is>
      </c>
      <c r="G371" t="inlineStr">
        <is>
          <t>Backpack</t>
        </is>
      </c>
      <c r="H371" t="n">
        <v>2</v>
      </c>
      <c r="I371" s="8" t="n">
        <v>0.2</v>
      </c>
      <c r="J371" s="9" t="n">
        <v>3520</v>
      </c>
      <c r="K371" s="9" t="n">
        <v>713.05</v>
      </c>
      <c r="L371" t="inlineStr">
        <is>
          <t>Neha</t>
        </is>
      </c>
      <c r="M371" t="inlineStr">
        <is>
          <t>Credit Card</t>
        </is>
      </c>
      <c r="N371" t="inlineStr">
        <is>
          <t>Apr</t>
        </is>
      </c>
      <c r="O371" t="n">
        <v>2025</v>
      </c>
      <c r="P371" s="10" t="n">
        <v>0.2025710227272727</v>
      </c>
    </row>
    <row r="372">
      <c r="A372" t="inlineStr">
        <is>
          <t>ORD1371</t>
        </is>
      </c>
      <c r="B372" s="7" t="n">
        <v>45725</v>
      </c>
      <c r="C372" t="inlineStr">
        <is>
          <t>Customer 371</t>
        </is>
      </c>
      <c r="D372" t="inlineStr">
        <is>
          <t>East</t>
        </is>
      </c>
      <c r="E372" t="inlineStr">
        <is>
          <t>Bihar</t>
        </is>
      </c>
      <c r="F372" t="inlineStr">
        <is>
          <t>Accessories</t>
        </is>
      </c>
      <c r="G372" t="inlineStr">
        <is>
          <t>Backpack</t>
        </is>
      </c>
      <c r="H372" t="n">
        <v>6</v>
      </c>
      <c r="I372" s="8" t="n">
        <v>0</v>
      </c>
      <c r="J372" s="9" t="n">
        <v>13200</v>
      </c>
      <c r="K372" s="9" t="n">
        <v>1987.87</v>
      </c>
      <c r="L372" t="inlineStr">
        <is>
          <t>Rahul</t>
        </is>
      </c>
      <c r="M372" t="inlineStr">
        <is>
          <t>Net Banking</t>
        </is>
      </c>
      <c r="N372" t="inlineStr">
        <is>
          <t>Mar</t>
        </is>
      </c>
      <c r="O372" t="n">
        <v>2025</v>
      </c>
      <c r="P372" s="10" t="n">
        <v>0.1505962121212121</v>
      </c>
    </row>
    <row r="373">
      <c r="A373" t="inlineStr">
        <is>
          <t>ORD1372</t>
        </is>
      </c>
      <c r="B373" s="7" t="n">
        <v>46021</v>
      </c>
      <c r="C373" t="inlineStr">
        <is>
          <t>Customer 372</t>
        </is>
      </c>
      <c r="D373" t="inlineStr">
        <is>
          <t>North</t>
        </is>
      </c>
      <c r="E373" t="inlineStr">
        <is>
          <t>Haryana</t>
        </is>
      </c>
      <c r="F373" t="inlineStr">
        <is>
          <t>Furniture</t>
        </is>
      </c>
      <c r="G373" t="inlineStr">
        <is>
          <t>Bookshelf</t>
        </is>
      </c>
      <c r="H373" t="n">
        <v>5</v>
      </c>
      <c r="I373" s="8" t="n">
        <v>0.1</v>
      </c>
      <c r="J373" s="9" t="n">
        <v>31500</v>
      </c>
      <c r="K373" s="9" t="n">
        <v>6021.73</v>
      </c>
      <c r="L373" t="inlineStr">
        <is>
          <t>Vikas</t>
        </is>
      </c>
      <c r="M373" t="inlineStr">
        <is>
          <t>Cash</t>
        </is>
      </c>
      <c r="N373" t="inlineStr">
        <is>
          <t>Dec</t>
        </is>
      </c>
      <c r="O373" t="n">
        <v>2025</v>
      </c>
      <c r="P373" s="10" t="n">
        <v>0.1911660317460317</v>
      </c>
    </row>
    <row r="374">
      <c r="A374" t="inlineStr">
        <is>
          <t>ORD1373</t>
        </is>
      </c>
      <c r="B374" s="7" t="n">
        <v>46004</v>
      </c>
      <c r="C374" t="inlineStr">
        <is>
          <t>Customer 373</t>
        </is>
      </c>
      <c r="D374" t="inlineStr">
        <is>
          <t>West</t>
        </is>
      </c>
      <c r="E374" t="inlineStr">
        <is>
          <t>Rajasthan</t>
        </is>
      </c>
      <c r="F374" t="inlineStr">
        <is>
          <t>Clothing</t>
        </is>
      </c>
      <c r="G374" t="inlineStr">
        <is>
          <t>Shoes</t>
        </is>
      </c>
      <c r="H374" t="n">
        <v>3</v>
      </c>
      <c r="I374" s="8" t="n">
        <v>0.05</v>
      </c>
      <c r="J374" s="9" t="n">
        <v>9975</v>
      </c>
      <c r="K374" s="9" t="n">
        <v>1489.65</v>
      </c>
      <c r="L374" t="inlineStr">
        <is>
          <t>Rohit</t>
        </is>
      </c>
      <c r="M374" t="inlineStr">
        <is>
          <t>Net Banking</t>
        </is>
      </c>
      <c r="N374" t="inlineStr">
        <is>
          <t>Dec</t>
        </is>
      </c>
      <c r="O374" t="n">
        <v>2025</v>
      </c>
      <c r="P374" s="10" t="n">
        <v>0.1493383458646617</v>
      </c>
    </row>
    <row r="375">
      <c r="A375" t="inlineStr">
        <is>
          <t>ORD1374</t>
        </is>
      </c>
      <c r="B375" s="7" t="n">
        <v>45810</v>
      </c>
      <c r="C375" t="inlineStr">
        <is>
          <t>Customer 374</t>
        </is>
      </c>
      <c r="D375" t="inlineStr">
        <is>
          <t>North</t>
        </is>
      </c>
      <c r="E375" t="inlineStr">
        <is>
          <t>Haryana</t>
        </is>
      </c>
      <c r="F375" t="inlineStr">
        <is>
          <t>Electronics</t>
        </is>
      </c>
      <c r="G375" t="inlineStr">
        <is>
          <t>Tablet</t>
        </is>
      </c>
      <c r="H375" t="n">
        <v>5</v>
      </c>
      <c r="I375" s="8" t="n">
        <v>0.2</v>
      </c>
      <c r="J375" s="9" t="n">
        <v>88000</v>
      </c>
      <c r="K375" s="9" t="n">
        <v>15271.39</v>
      </c>
      <c r="L375" t="inlineStr">
        <is>
          <t>Priya</t>
        </is>
      </c>
      <c r="M375" t="inlineStr">
        <is>
          <t>Cash</t>
        </is>
      </c>
      <c r="N375" t="inlineStr">
        <is>
          <t>Jun</t>
        </is>
      </c>
      <c r="O375" t="n">
        <v>2025</v>
      </c>
      <c r="P375" s="10" t="n">
        <v>0.1735385227272727</v>
      </c>
    </row>
    <row r="376">
      <c r="A376" t="inlineStr">
        <is>
          <t>ORD1375</t>
        </is>
      </c>
      <c r="B376" s="7" t="n">
        <v>45791</v>
      </c>
      <c r="C376" t="inlineStr">
        <is>
          <t>Customer 375</t>
        </is>
      </c>
      <c r="D376" t="inlineStr">
        <is>
          <t>North</t>
        </is>
      </c>
      <c r="E376" t="inlineStr">
        <is>
          <t>Haryana</t>
        </is>
      </c>
      <c r="F376" t="inlineStr">
        <is>
          <t>Clothing</t>
        </is>
      </c>
      <c r="G376" t="inlineStr">
        <is>
          <t>Jacket</t>
        </is>
      </c>
      <c r="H376" t="n">
        <v>6</v>
      </c>
      <c r="I376" s="8" t="n">
        <v>0.1</v>
      </c>
      <c r="J376" s="9" t="n">
        <v>22680</v>
      </c>
      <c r="K376" s="9" t="n">
        <v>4909.17</v>
      </c>
      <c r="L376" t="inlineStr">
        <is>
          <t>Vikas</t>
        </is>
      </c>
      <c r="M376" t="inlineStr">
        <is>
          <t>Credit Card</t>
        </is>
      </c>
      <c r="N376" t="inlineStr">
        <is>
          <t>May</t>
        </is>
      </c>
      <c r="O376" t="n">
        <v>2025</v>
      </c>
      <c r="P376" s="10" t="n">
        <v>0.2164537037037037</v>
      </c>
    </row>
    <row r="377">
      <c r="A377" t="inlineStr">
        <is>
          <t>ORD1376</t>
        </is>
      </c>
      <c r="B377" s="7" t="n">
        <v>46006</v>
      </c>
      <c r="C377" t="inlineStr">
        <is>
          <t>Customer 376</t>
        </is>
      </c>
      <c r="D377" t="inlineStr">
        <is>
          <t>South</t>
        </is>
      </c>
      <c r="E377" t="inlineStr">
        <is>
          <t>Karnataka</t>
        </is>
      </c>
      <c r="F377" t="inlineStr">
        <is>
          <t>Furniture</t>
        </is>
      </c>
      <c r="G377" t="inlineStr">
        <is>
          <t>Office Chair</t>
        </is>
      </c>
      <c r="H377" t="n">
        <v>5</v>
      </c>
      <c r="I377" s="8" t="n">
        <v>0.15</v>
      </c>
      <c r="J377" s="9" t="n">
        <v>36125</v>
      </c>
      <c r="K377" s="9" t="n">
        <v>6585.23</v>
      </c>
      <c r="L377" t="inlineStr">
        <is>
          <t>Amit</t>
        </is>
      </c>
      <c r="M377" t="inlineStr">
        <is>
          <t>Cash</t>
        </is>
      </c>
      <c r="N377" t="inlineStr">
        <is>
          <t>Dec</t>
        </is>
      </c>
      <c r="O377" t="n">
        <v>2025</v>
      </c>
      <c r="P377" s="10" t="n">
        <v>0.1822901038062284</v>
      </c>
    </row>
    <row r="378">
      <c r="A378" t="inlineStr">
        <is>
          <t>ORD1377</t>
        </is>
      </c>
      <c r="B378" s="7" t="n">
        <v>45956</v>
      </c>
      <c r="C378" t="inlineStr">
        <is>
          <t>Customer 377</t>
        </is>
      </c>
      <c r="D378" t="inlineStr">
        <is>
          <t>East</t>
        </is>
      </c>
      <c r="E378" t="inlineStr">
        <is>
          <t>Bihar</t>
        </is>
      </c>
      <c r="F378" t="inlineStr">
        <is>
          <t>Clothing</t>
        </is>
      </c>
      <c r="G378" t="inlineStr">
        <is>
          <t>Shoes</t>
        </is>
      </c>
      <c r="H378" t="n">
        <v>4</v>
      </c>
      <c r="I378" s="8" t="n">
        <v>0.15</v>
      </c>
      <c r="J378" s="9" t="n">
        <v>11900</v>
      </c>
      <c r="K378" s="9" t="n">
        <v>2323.41</v>
      </c>
      <c r="L378" t="inlineStr">
        <is>
          <t>Neha</t>
        </is>
      </c>
      <c r="M378" t="inlineStr">
        <is>
          <t>Debit Card</t>
        </is>
      </c>
      <c r="N378" t="inlineStr">
        <is>
          <t>Oct</t>
        </is>
      </c>
      <c r="O378" t="n">
        <v>2025</v>
      </c>
      <c r="P378" s="10" t="n">
        <v>0.195244537815126</v>
      </c>
    </row>
    <row r="379">
      <c r="A379" t="inlineStr">
        <is>
          <t>ORD1378</t>
        </is>
      </c>
      <c r="B379" s="7" t="n">
        <v>45994</v>
      </c>
      <c r="C379" t="inlineStr">
        <is>
          <t>Customer 378</t>
        </is>
      </c>
      <c r="D379" t="inlineStr">
        <is>
          <t>South</t>
        </is>
      </c>
      <c r="E379" t="inlineStr">
        <is>
          <t>Telangana</t>
        </is>
      </c>
      <c r="F379" t="inlineStr">
        <is>
          <t>Accessories</t>
        </is>
      </c>
      <c r="G379" t="inlineStr">
        <is>
          <t>Wallet</t>
        </is>
      </c>
      <c r="H379" t="n">
        <v>5</v>
      </c>
      <c r="I379" s="8" t="n">
        <v>0.1</v>
      </c>
      <c r="J379" s="9" t="n">
        <v>5400</v>
      </c>
      <c r="K379" s="9" t="n">
        <v>1154.09</v>
      </c>
      <c r="L379" t="inlineStr">
        <is>
          <t>Rahul</t>
        </is>
      </c>
      <c r="M379" t="inlineStr">
        <is>
          <t>Debit Card</t>
        </is>
      </c>
      <c r="N379" t="inlineStr">
        <is>
          <t>Dec</t>
        </is>
      </c>
      <c r="O379" t="n">
        <v>2025</v>
      </c>
      <c r="P379" s="10" t="n">
        <v>0.2137203703703704</v>
      </c>
    </row>
    <row r="380">
      <c r="A380" t="inlineStr">
        <is>
          <t>ORD1379</t>
        </is>
      </c>
      <c r="B380" s="7" t="n">
        <v>45944</v>
      </c>
      <c r="C380" t="inlineStr">
        <is>
          <t>Customer 379</t>
        </is>
      </c>
      <c r="D380" t="inlineStr">
        <is>
          <t>North</t>
        </is>
      </c>
      <c r="E380" t="inlineStr">
        <is>
          <t>Delhi</t>
        </is>
      </c>
      <c r="F380" t="inlineStr">
        <is>
          <t>Accessories</t>
        </is>
      </c>
      <c r="G380" t="inlineStr">
        <is>
          <t>Watch</t>
        </is>
      </c>
      <c r="H380" t="n">
        <v>6</v>
      </c>
      <c r="I380" s="8" t="n">
        <v>0.1</v>
      </c>
      <c r="J380" s="9" t="n">
        <v>27000</v>
      </c>
      <c r="K380" s="9" t="n">
        <v>5218.61</v>
      </c>
      <c r="L380" t="inlineStr">
        <is>
          <t>Anjali</t>
        </is>
      </c>
      <c r="M380" t="inlineStr">
        <is>
          <t>UPI</t>
        </is>
      </c>
      <c r="N380" t="inlineStr">
        <is>
          <t>Oct</t>
        </is>
      </c>
      <c r="O380" t="n">
        <v>2025</v>
      </c>
      <c r="P380" s="10" t="n">
        <v>0.1932818518518518</v>
      </c>
    </row>
    <row r="381">
      <c r="A381" t="inlineStr">
        <is>
          <t>ORD1380</t>
        </is>
      </c>
      <c r="B381" s="7" t="n">
        <v>45827</v>
      </c>
      <c r="C381" t="inlineStr">
        <is>
          <t>Customer 380</t>
        </is>
      </c>
      <c r="D381" t="inlineStr">
        <is>
          <t>South</t>
        </is>
      </c>
      <c r="E381" t="inlineStr">
        <is>
          <t>Tamil Nadu</t>
        </is>
      </c>
      <c r="F381" t="inlineStr">
        <is>
          <t>Clothing</t>
        </is>
      </c>
      <c r="G381" t="inlineStr">
        <is>
          <t>Jeans</t>
        </is>
      </c>
      <c r="H381" t="n">
        <v>6</v>
      </c>
      <c r="I381" s="8" t="n">
        <v>0.1</v>
      </c>
      <c r="J381" s="9" t="n">
        <v>13500</v>
      </c>
      <c r="K381" s="9" t="n">
        <v>1909.98</v>
      </c>
      <c r="L381" t="inlineStr">
        <is>
          <t>Vikas</t>
        </is>
      </c>
      <c r="M381" t="inlineStr">
        <is>
          <t>Net Banking</t>
        </is>
      </c>
      <c r="N381" t="inlineStr">
        <is>
          <t>Jun</t>
        </is>
      </c>
      <c r="O381" t="n">
        <v>2025</v>
      </c>
      <c r="P381" s="10" t="n">
        <v>0.14148</v>
      </c>
    </row>
    <row r="382">
      <c r="A382" t="inlineStr">
        <is>
          <t>ORD1381</t>
        </is>
      </c>
      <c r="B382" s="7" t="n">
        <v>45956</v>
      </c>
      <c r="C382" t="inlineStr">
        <is>
          <t>Customer 381</t>
        </is>
      </c>
      <c r="D382" t="inlineStr">
        <is>
          <t>East</t>
        </is>
      </c>
      <c r="E382" t="inlineStr">
        <is>
          <t>Bihar</t>
        </is>
      </c>
      <c r="F382" t="inlineStr">
        <is>
          <t>Accessories</t>
        </is>
      </c>
      <c r="G382" t="inlineStr">
        <is>
          <t>Backpack</t>
        </is>
      </c>
      <c r="H382" t="n">
        <v>4</v>
      </c>
      <c r="I382" s="8" t="n">
        <v>0</v>
      </c>
      <c r="J382" s="9" t="n">
        <v>8800</v>
      </c>
      <c r="K382" s="9" t="n">
        <v>1912.12</v>
      </c>
      <c r="L382" t="inlineStr">
        <is>
          <t>Priya</t>
        </is>
      </c>
      <c r="M382" t="inlineStr">
        <is>
          <t>Cash</t>
        </is>
      </c>
      <c r="N382" t="inlineStr">
        <is>
          <t>Oct</t>
        </is>
      </c>
      <c r="O382" t="n">
        <v>2025</v>
      </c>
      <c r="P382" s="10" t="n">
        <v>0.2172863636363636</v>
      </c>
    </row>
    <row r="383">
      <c r="A383" t="inlineStr">
        <is>
          <t>ORD1382</t>
        </is>
      </c>
      <c r="B383" s="7" t="n">
        <v>45735</v>
      </c>
      <c r="C383" t="inlineStr">
        <is>
          <t>Customer 382</t>
        </is>
      </c>
      <c r="D383" t="inlineStr">
        <is>
          <t>South</t>
        </is>
      </c>
      <c r="E383" t="inlineStr">
        <is>
          <t>Karnataka</t>
        </is>
      </c>
      <c r="F383" t="inlineStr">
        <is>
          <t>Electronics</t>
        </is>
      </c>
      <c r="G383" t="inlineStr">
        <is>
          <t>Headphones</t>
        </is>
      </c>
      <c r="H383" t="n">
        <v>5</v>
      </c>
      <c r="I383" s="8" t="n">
        <v>0.1</v>
      </c>
      <c r="J383" s="9" t="n">
        <v>20250</v>
      </c>
      <c r="K383" s="9" t="n">
        <v>2839.62</v>
      </c>
      <c r="L383" t="inlineStr">
        <is>
          <t>Neha</t>
        </is>
      </c>
      <c r="M383" t="inlineStr">
        <is>
          <t>Debit Card</t>
        </is>
      </c>
      <c r="N383" t="inlineStr">
        <is>
          <t>Mar</t>
        </is>
      </c>
      <c r="O383" t="n">
        <v>2025</v>
      </c>
      <c r="P383" s="10" t="n">
        <v>0.1402281481481481</v>
      </c>
    </row>
    <row r="384">
      <c r="A384" t="inlineStr">
        <is>
          <t>ORD1383</t>
        </is>
      </c>
      <c r="B384" s="7" t="n">
        <v>45907</v>
      </c>
      <c r="C384" t="inlineStr">
        <is>
          <t>Customer 383</t>
        </is>
      </c>
      <c r="D384" t="inlineStr">
        <is>
          <t>West</t>
        </is>
      </c>
      <c r="E384" t="inlineStr">
        <is>
          <t>Gujarat</t>
        </is>
      </c>
      <c r="F384" t="inlineStr">
        <is>
          <t>Accessories</t>
        </is>
      </c>
      <c r="G384" t="inlineStr">
        <is>
          <t>Watch</t>
        </is>
      </c>
      <c r="H384" t="n">
        <v>3</v>
      </c>
      <c r="I384" s="8" t="n">
        <v>0.05</v>
      </c>
      <c r="J384" s="9" t="n">
        <v>14250</v>
      </c>
      <c r="K384" s="9" t="n">
        <v>2884.49</v>
      </c>
      <c r="L384" t="inlineStr">
        <is>
          <t>Rahul</t>
        </is>
      </c>
      <c r="M384" t="inlineStr">
        <is>
          <t>Debit Card</t>
        </is>
      </c>
      <c r="N384" t="inlineStr">
        <is>
          <t>Sep</t>
        </is>
      </c>
      <c r="O384" t="n">
        <v>2025</v>
      </c>
      <c r="P384" s="10" t="n">
        <v>0.202420350877193</v>
      </c>
    </row>
    <row r="385">
      <c r="A385" t="inlineStr">
        <is>
          <t>ORD1384</t>
        </is>
      </c>
      <c r="B385" s="7" t="n">
        <v>45744</v>
      </c>
      <c r="C385" t="inlineStr">
        <is>
          <t>Customer 384</t>
        </is>
      </c>
      <c r="D385" t="inlineStr">
        <is>
          <t>North</t>
        </is>
      </c>
      <c r="E385" t="inlineStr">
        <is>
          <t>Haryana</t>
        </is>
      </c>
      <c r="F385" t="inlineStr">
        <is>
          <t>Electronics</t>
        </is>
      </c>
      <c r="G385" t="inlineStr">
        <is>
          <t>Headphones</t>
        </is>
      </c>
      <c r="H385" t="n">
        <v>3</v>
      </c>
      <c r="I385" s="8" t="n">
        <v>0.05</v>
      </c>
      <c r="J385" s="9" t="n">
        <v>12825</v>
      </c>
      <c r="K385" s="9" t="n">
        <v>2557.34</v>
      </c>
      <c r="L385" t="inlineStr">
        <is>
          <t>Rahul</t>
        </is>
      </c>
      <c r="M385" t="inlineStr">
        <is>
          <t>Cash</t>
        </is>
      </c>
      <c r="N385" t="inlineStr">
        <is>
          <t>Mar</t>
        </is>
      </c>
      <c r="O385" t="n">
        <v>2025</v>
      </c>
      <c r="P385" s="10" t="n">
        <v>0.1994027290448343</v>
      </c>
    </row>
    <row r="386">
      <c r="A386" t="inlineStr">
        <is>
          <t>ORD1385</t>
        </is>
      </c>
      <c r="B386" s="7" t="n">
        <v>45902</v>
      </c>
      <c r="C386" t="inlineStr">
        <is>
          <t>Customer 385</t>
        </is>
      </c>
      <c r="D386" t="inlineStr">
        <is>
          <t>North</t>
        </is>
      </c>
      <c r="E386" t="inlineStr">
        <is>
          <t>Uttar Pradesh</t>
        </is>
      </c>
      <c r="F386" t="inlineStr">
        <is>
          <t>Furniture</t>
        </is>
      </c>
      <c r="G386" t="inlineStr">
        <is>
          <t>Cabinet</t>
        </is>
      </c>
      <c r="H386" t="n">
        <v>6</v>
      </c>
      <c r="I386" s="8" t="n">
        <v>0.15</v>
      </c>
      <c r="J386" s="9" t="n">
        <v>48450</v>
      </c>
      <c r="K386" s="9" t="n">
        <v>6714.05</v>
      </c>
      <c r="L386" t="inlineStr">
        <is>
          <t>Amit</t>
        </is>
      </c>
      <c r="M386" t="inlineStr">
        <is>
          <t>UPI</t>
        </is>
      </c>
      <c r="N386" t="inlineStr">
        <is>
          <t>Sep</t>
        </is>
      </c>
      <c r="O386" t="n">
        <v>2025</v>
      </c>
      <c r="P386" s="10" t="n">
        <v>0.1385768833849329</v>
      </c>
    </row>
    <row r="387">
      <c r="A387" t="inlineStr">
        <is>
          <t>ORD1386</t>
        </is>
      </c>
      <c r="B387" s="7" t="n">
        <v>46004</v>
      </c>
      <c r="C387" t="inlineStr">
        <is>
          <t>Customer 386</t>
        </is>
      </c>
      <c r="D387" t="inlineStr">
        <is>
          <t>South</t>
        </is>
      </c>
      <c r="E387" t="inlineStr">
        <is>
          <t>Karnataka</t>
        </is>
      </c>
      <c r="F387" t="inlineStr">
        <is>
          <t>Clothing</t>
        </is>
      </c>
      <c r="G387" t="inlineStr">
        <is>
          <t>Shirt</t>
        </is>
      </c>
      <c r="H387" t="n">
        <v>3</v>
      </c>
      <c r="I387" s="8" t="n">
        <v>0.2</v>
      </c>
      <c r="J387" s="9" t="n">
        <v>4320</v>
      </c>
      <c r="K387" s="9" t="n">
        <v>442.36</v>
      </c>
      <c r="L387" t="inlineStr">
        <is>
          <t>Neha</t>
        </is>
      </c>
      <c r="M387" t="inlineStr">
        <is>
          <t>Credit Card</t>
        </is>
      </c>
      <c r="N387" t="inlineStr">
        <is>
          <t>Dec</t>
        </is>
      </c>
      <c r="O387" t="n">
        <v>2025</v>
      </c>
      <c r="P387" s="10" t="n">
        <v>0.1023981481481482</v>
      </c>
    </row>
    <row r="388">
      <c r="A388" t="inlineStr">
        <is>
          <t>ORD1387</t>
        </is>
      </c>
      <c r="B388" s="7" t="n">
        <v>45814</v>
      </c>
      <c r="C388" t="inlineStr">
        <is>
          <t>Customer 387</t>
        </is>
      </c>
      <c r="D388" t="inlineStr">
        <is>
          <t>East</t>
        </is>
      </c>
      <c r="E388" t="inlineStr">
        <is>
          <t>West Bengal</t>
        </is>
      </c>
      <c r="F388" t="inlineStr">
        <is>
          <t>Clothing</t>
        </is>
      </c>
      <c r="G388" t="inlineStr">
        <is>
          <t>Jeans</t>
        </is>
      </c>
      <c r="H388" t="n">
        <v>1</v>
      </c>
      <c r="I388" s="8" t="n">
        <v>0.15</v>
      </c>
      <c r="J388" s="9" t="n">
        <v>2125</v>
      </c>
      <c r="K388" s="9" t="n">
        <v>330.58</v>
      </c>
      <c r="L388" t="inlineStr">
        <is>
          <t>Priya</t>
        </is>
      </c>
      <c r="M388" t="inlineStr">
        <is>
          <t>UPI</t>
        </is>
      </c>
      <c r="N388" t="inlineStr">
        <is>
          <t>Jun</t>
        </is>
      </c>
      <c r="O388" t="n">
        <v>2025</v>
      </c>
      <c r="P388" s="10" t="n">
        <v>0.1555670588235294</v>
      </c>
    </row>
    <row r="389">
      <c r="A389" t="inlineStr">
        <is>
          <t>ORD1388</t>
        </is>
      </c>
      <c r="B389" s="7" t="n">
        <v>45830</v>
      </c>
      <c r="C389" t="inlineStr">
        <is>
          <t>Customer 388</t>
        </is>
      </c>
      <c r="D389" t="inlineStr">
        <is>
          <t>East</t>
        </is>
      </c>
      <c r="E389" t="inlineStr">
        <is>
          <t>Odisha</t>
        </is>
      </c>
      <c r="F389" t="inlineStr">
        <is>
          <t>Clothing</t>
        </is>
      </c>
      <c r="G389" t="inlineStr">
        <is>
          <t>Shoes</t>
        </is>
      </c>
      <c r="H389" t="n">
        <v>6</v>
      </c>
      <c r="I389" s="8" t="n">
        <v>0.2</v>
      </c>
      <c r="J389" s="9" t="n">
        <v>16800</v>
      </c>
      <c r="K389" s="9" t="n">
        <v>2879.23</v>
      </c>
      <c r="L389" t="inlineStr">
        <is>
          <t>Rahul</t>
        </is>
      </c>
      <c r="M389" t="inlineStr">
        <is>
          <t>Debit Card</t>
        </is>
      </c>
      <c r="N389" t="inlineStr">
        <is>
          <t>Jun</t>
        </is>
      </c>
      <c r="O389" t="n">
        <v>2025</v>
      </c>
      <c r="P389" s="10" t="n">
        <v>0.1713827380952381</v>
      </c>
    </row>
    <row r="390">
      <c r="A390" t="inlineStr">
        <is>
          <t>ORD1389</t>
        </is>
      </c>
      <c r="B390" s="7" t="n">
        <v>45772</v>
      </c>
      <c r="C390" t="inlineStr">
        <is>
          <t>Customer 389</t>
        </is>
      </c>
      <c r="D390" t="inlineStr">
        <is>
          <t>West</t>
        </is>
      </c>
      <c r="E390" t="inlineStr">
        <is>
          <t>Rajasthan</t>
        </is>
      </c>
      <c r="F390" t="inlineStr">
        <is>
          <t>Clothing</t>
        </is>
      </c>
      <c r="G390" t="inlineStr">
        <is>
          <t>Jeans</t>
        </is>
      </c>
      <c r="H390" t="n">
        <v>2</v>
      </c>
      <c r="I390" s="8" t="n">
        <v>0.15</v>
      </c>
      <c r="J390" s="9" t="n">
        <v>4250</v>
      </c>
      <c r="K390" s="9" t="n">
        <v>311.32</v>
      </c>
      <c r="L390" t="inlineStr">
        <is>
          <t>Rahul</t>
        </is>
      </c>
      <c r="M390" t="inlineStr">
        <is>
          <t>Credit Card</t>
        </is>
      </c>
      <c r="N390" t="inlineStr">
        <is>
          <t>Apr</t>
        </is>
      </c>
      <c r="O390" t="n">
        <v>2025</v>
      </c>
      <c r="P390" s="10" t="n">
        <v>0.07325176470588235</v>
      </c>
    </row>
    <row r="391">
      <c r="A391" t="inlineStr">
        <is>
          <t>ORD1390</t>
        </is>
      </c>
      <c r="B391" s="7" t="n">
        <v>45985</v>
      </c>
      <c r="C391" t="inlineStr">
        <is>
          <t>Customer 390</t>
        </is>
      </c>
      <c r="D391" t="inlineStr">
        <is>
          <t>North</t>
        </is>
      </c>
      <c r="E391" t="inlineStr">
        <is>
          <t>Uttar Pradesh</t>
        </is>
      </c>
      <c r="F391" t="inlineStr">
        <is>
          <t>Furniture</t>
        </is>
      </c>
      <c r="G391" t="inlineStr">
        <is>
          <t>Office Chair</t>
        </is>
      </c>
      <c r="H391" t="n">
        <v>3</v>
      </c>
      <c r="I391" s="8" t="n">
        <v>0</v>
      </c>
      <c r="J391" s="9" t="n">
        <v>25500</v>
      </c>
      <c r="K391" s="9" t="n">
        <v>3411.46</v>
      </c>
      <c r="L391" t="inlineStr">
        <is>
          <t>Amit</t>
        </is>
      </c>
      <c r="M391" t="inlineStr">
        <is>
          <t>Net Banking</t>
        </is>
      </c>
      <c r="N391" t="inlineStr">
        <is>
          <t>Nov</t>
        </is>
      </c>
      <c r="O391" t="n">
        <v>2025</v>
      </c>
      <c r="P391" s="10" t="n">
        <v>0.1337827450980392</v>
      </c>
    </row>
    <row r="392">
      <c r="A392" t="inlineStr">
        <is>
          <t>ORD1391</t>
        </is>
      </c>
      <c r="B392" s="7" t="n">
        <v>45852</v>
      </c>
      <c r="C392" t="inlineStr">
        <is>
          <t>Customer 391</t>
        </is>
      </c>
      <c r="D392" t="inlineStr">
        <is>
          <t>North</t>
        </is>
      </c>
      <c r="E392" t="inlineStr">
        <is>
          <t>Delhi</t>
        </is>
      </c>
      <c r="F392" t="inlineStr">
        <is>
          <t>Electronics</t>
        </is>
      </c>
      <c r="G392" t="inlineStr">
        <is>
          <t>Laptop</t>
        </is>
      </c>
      <c r="H392" t="n">
        <v>1</v>
      </c>
      <c r="I392" s="8" t="n">
        <v>0</v>
      </c>
      <c r="J392" s="9" t="n">
        <v>55000</v>
      </c>
      <c r="K392" s="9" t="n">
        <v>7746.85</v>
      </c>
      <c r="L392" t="inlineStr">
        <is>
          <t>Vikas</t>
        </is>
      </c>
      <c r="M392" t="inlineStr">
        <is>
          <t>Cash</t>
        </is>
      </c>
      <c r="N392" t="inlineStr">
        <is>
          <t>Jul</t>
        </is>
      </c>
      <c r="O392" t="n">
        <v>2025</v>
      </c>
      <c r="P392" s="10" t="n">
        <v>0.1408518181818182</v>
      </c>
    </row>
    <row r="393">
      <c r="A393" t="inlineStr">
        <is>
          <t>ORD1392</t>
        </is>
      </c>
      <c r="B393" s="7" t="n">
        <v>45997</v>
      </c>
      <c r="C393" t="inlineStr">
        <is>
          <t>Customer 392</t>
        </is>
      </c>
      <c r="D393" t="inlineStr">
        <is>
          <t>South</t>
        </is>
      </c>
      <c r="E393" t="inlineStr">
        <is>
          <t>Telangana</t>
        </is>
      </c>
      <c r="F393" t="inlineStr">
        <is>
          <t>Furniture</t>
        </is>
      </c>
      <c r="G393" t="inlineStr">
        <is>
          <t>Office Chair</t>
        </is>
      </c>
      <c r="H393" t="n">
        <v>3</v>
      </c>
      <c r="I393" s="8" t="n">
        <v>0.15</v>
      </c>
      <c r="J393" s="9" t="n">
        <v>21675</v>
      </c>
      <c r="K393" s="9" t="n">
        <v>3955.32</v>
      </c>
      <c r="L393" t="inlineStr">
        <is>
          <t>Vikas</t>
        </is>
      </c>
      <c r="M393" t="inlineStr">
        <is>
          <t>Net Banking</t>
        </is>
      </c>
      <c r="N393" t="inlineStr">
        <is>
          <t>Dec</t>
        </is>
      </c>
      <c r="O393" t="n">
        <v>2025</v>
      </c>
      <c r="P393" s="10" t="n">
        <v>0.182483044982699</v>
      </c>
    </row>
    <row r="394">
      <c r="A394" t="inlineStr">
        <is>
          <t>ORD1393</t>
        </is>
      </c>
      <c r="B394" s="7" t="n">
        <v>45716</v>
      </c>
      <c r="C394" t="inlineStr">
        <is>
          <t>Customer 393</t>
        </is>
      </c>
      <c r="D394" t="inlineStr">
        <is>
          <t>South</t>
        </is>
      </c>
      <c r="E394" t="inlineStr">
        <is>
          <t>Karnataka</t>
        </is>
      </c>
      <c r="F394" t="inlineStr">
        <is>
          <t>Accessories</t>
        </is>
      </c>
      <c r="G394" t="inlineStr">
        <is>
          <t>Backpack</t>
        </is>
      </c>
      <c r="H394" t="n">
        <v>5</v>
      </c>
      <c r="I394" s="8" t="n">
        <v>0.2</v>
      </c>
      <c r="J394" s="9" t="n">
        <v>8800</v>
      </c>
      <c r="K394" s="9" t="n">
        <v>792.13</v>
      </c>
      <c r="L394" t="inlineStr">
        <is>
          <t>Pooja</t>
        </is>
      </c>
      <c r="M394" t="inlineStr">
        <is>
          <t>Credit Card</t>
        </is>
      </c>
      <c r="N394" t="inlineStr">
        <is>
          <t>Feb</t>
        </is>
      </c>
      <c r="O394" t="n">
        <v>2025</v>
      </c>
      <c r="P394" s="10" t="n">
        <v>0.09001477272727272</v>
      </c>
    </row>
    <row r="395">
      <c r="A395" t="inlineStr">
        <is>
          <t>ORD1394</t>
        </is>
      </c>
      <c r="B395" s="7" t="n">
        <v>45678</v>
      </c>
      <c r="C395" t="inlineStr">
        <is>
          <t>Customer 394</t>
        </is>
      </c>
      <c r="D395" t="inlineStr">
        <is>
          <t>South</t>
        </is>
      </c>
      <c r="E395" t="inlineStr">
        <is>
          <t>Telangana</t>
        </is>
      </c>
      <c r="F395" t="inlineStr">
        <is>
          <t>Clothing</t>
        </is>
      </c>
      <c r="G395" t="inlineStr">
        <is>
          <t>Jeans</t>
        </is>
      </c>
      <c r="H395" t="n">
        <v>3</v>
      </c>
      <c r="I395" s="8" t="n">
        <v>0.15</v>
      </c>
      <c r="J395" s="9" t="n">
        <v>6375</v>
      </c>
      <c r="K395" s="9" t="n">
        <v>766.34</v>
      </c>
      <c r="L395" t="inlineStr">
        <is>
          <t>Pooja</t>
        </is>
      </c>
      <c r="M395" t="inlineStr">
        <is>
          <t>Credit Card</t>
        </is>
      </c>
      <c r="N395" t="inlineStr">
        <is>
          <t>Jan</t>
        </is>
      </c>
      <c r="O395" t="n">
        <v>2025</v>
      </c>
      <c r="P395" s="10" t="n">
        <v>0.1202101960784314</v>
      </c>
    </row>
    <row r="396">
      <c r="A396" t="inlineStr">
        <is>
          <t>ORD1395</t>
        </is>
      </c>
      <c r="B396" s="7" t="n">
        <v>45714</v>
      </c>
      <c r="C396" t="inlineStr">
        <is>
          <t>Customer 395</t>
        </is>
      </c>
      <c r="D396" t="inlineStr">
        <is>
          <t>West</t>
        </is>
      </c>
      <c r="E396" t="inlineStr">
        <is>
          <t>Rajasthan</t>
        </is>
      </c>
      <c r="F396" t="inlineStr">
        <is>
          <t>Clothing</t>
        </is>
      </c>
      <c r="G396" t="inlineStr">
        <is>
          <t>Jeans</t>
        </is>
      </c>
      <c r="H396" t="n">
        <v>1</v>
      </c>
      <c r="I396" s="8" t="n">
        <v>0</v>
      </c>
      <c r="J396" s="9" t="n">
        <v>2500</v>
      </c>
      <c r="K396" s="9" t="n">
        <v>460.44</v>
      </c>
      <c r="L396" t="inlineStr">
        <is>
          <t>Pooja</t>
        </is>
      </c>
      <c r="M396" t="inlineStr">
        <is>
          <t>Credit Card</t>
        </is>
      </c>
      <c r="N396" t="inlineStr">
        <is>
          <t>Feb</t>
        </is>
      </c>
      <c r="O396" t="n">
        <v>2025</v>
      </c>
      <c r="P396" s="10" t="n">
        <v>0.184176</v>
      </c>
    </row>
    <row r="397">
      <c r="A397" t="inlineStr">
        <is>
          <t>ORD1396</t>
        </is>
      </c>
      <c r="B397" s="7" t="n">
        <v>45809</v>
      </c>
      <c r="C397" t="inlineStr">
        <is>
          <t>Customer 396</t>
        </is>
      </c>
      <c r="D397" t="inlineStr">
        <is>
          <t>North</t>
        </is>
      </c>
      <c r="E397" t="inlineStr">
        <is>
          <t>Uttar Pradesh</t>
        </is>
      </c>
      <c r="F397" t="inlineStr">
        <is>
          <t>Electronics</t>
        </is>
      </c>
      <c r="G397" t="inlineStr">
        <is>
          <t>Laptop</t>
        </is>
      </c>
      <c r="H397" t="n">
        <v>3</v>
      </c>
      <c r="I397" s="8" t="n">
        <v>0.05</v>
      </c>
      <c r="J397" s="9" t="n">
        <v>156750</v>
      </c>
      <c r="K397" s="9" t="n">
        <v>23143.78</v>
      </c>
      <c r="L397" t="inlineStr">
        <is>
          <t>Pooja</t>
        </is>
      </c>
      <c r="M397" t="inlineStr">
        <is>
          <t>UPI</t>
        </is>
      </c>
      <c r="N397" t="inlineStr">
        <is>
          <t>Jun</t>
        </is>
      </c>
      <c r="O397" t="n">
        <v>2025</v>
      </c>
      <c r="P397" s="10" t="n">
        <v>0.1476477192982456</v>
      </c>
    </row>
    <row r="398">
      <c r="A398" t="inlineStr">
        <is>
          <t>ORD1397</t>
        </is>
      </c>
      <c r="B398" s="7" t="n">
        <v>45818</v>
      </c>
      <c r="C398" t="inlineStr">
        <is>
          <t>Customer 397</t>
        </is>
      </c>
      <c r="D398" t="inlineStr">
        <is>
          <t>North</t>
        </is>
      </c>
      <c r="E398" t="inlineStr">
        <is>
          <t>Uttar Pradesh</t>
        </is>
      </c>
      <c r="F398" t="inlineStr">
        <is>
          <t>Furniture</t>
        </is>
      </c>
      <c r="G398" t="inlineStr">
        <is>
          <t>Office Chair</t>
        </is>
      </c>
      <c r="H398" t="n">
        <v>3</v>
      </c>
      <c r="I398" s="8" t="n">
        <v>0.1</v>
      </c>
      <c r="J398" s="9" t="n">
        <v>22950</v>
      </c>
      <c r="K398" s="9" t="n">
        <v>4733.93</v>
      </c>
      <c r="L398" t="inlineStr">
        <is>
          <t>Priya</t>
        </is>
      </c>
      <c r="M398" t="inlineStr">
        <is>
          <t>UPI</t>
        </is>
      </c>
      <c r="N398" t="inlineStr">
        <is>
          <t>Jun</t>
        </is>
      </c>
      <c r="O398" t="n">
        <v>2025</v>
      </c>
      <c r="P398" s="10" t="n">
        <v>0.2062714596949891</v>
      </c>
    </row>
    <row r="399">
      <c r="A399" t="inlineStr">
        <is>
          <t>ORD1398</t>
        </is>
      </c>
      <c r="B399" s="7" t="n">
        <v>45882</v>
      </c>
      <c r="C399" t="inlineStr">
        <is>
          <t>Customer 398</t>
        </is>
      </c>
      <c r="D399" t="inlineStr">
        <is>
          <t>North</t>
        </is>
      </c>
      <c r="E399" t="inlineStr">
        <is>
          <t>Haryana</t>
        </is>
      </c>
      <c r="F399" t="inlineStr">
        <is>
          <t>Electronics</t>
        </is>
      </c>
      <c r="G399" t="inlineStr">
        <is>
          <t>Smartphone</t>
        </is>
      </c>
      <c r="H399" t="n">
        <v>6</v>
      </c>
      <c r="I399" s="8" t="n">
        <v>0.05</v>
      </c>
      <c r="J399" s="9" t="n">
        <v>159600</v>
      </c>
      <c r="K399" s="9" t="n">
        <v>20089.23</v>
      </c>
      <c r="L399" t="inlineStr">
        <is>
          <t>Vikas</t>
        </is>
      </c>
      <c r="M399" t="inlineStr">
        <is>
          <t>UPI</t>
        </is>
      </c>
      <c r="N399" t="inlineStr">
        <is>
          <t>Aug</t>
        </is>
      </c>
      <c r="O399" t="n">
        <v>2025</v>
      </c>
      <c r="P399" s="10" t="n">
        <v>0.1258723684210526</v>
      </c>
    </row>
    <row r="400">
      <c r="A400" t="inlineStr">
        <is>
          <t>ORD1399</t>
        </is>
      </c>
      <c r="B400" s="7" t="n">
        <v>45891</v>
      </c>
      <c r="C400" t="inlineStr">
        <is>
          <t>Customer 399</t>
        </is>
      </c>
      <c r="D400" t="inlineStr">
        <is>
          <t>East</t>
        </is>
      </c>
      <c r="E400" t="inlineStr">
        <is>
          <t>Odisha</t>
        </is>
      </c>
      <c r="F400" t="inlineStr">
        <is>
          <t>Clothing</t>
        </is>
      </c>
      <c r="G400" t="inlineStr">
        <is>
          <t>Jeans</t>
        </is>
      </c>
      <c r="H400" t="n">
        <v>1</v>
      </c>
      <c r="I400" s="8" t="n">
        <v>0.15</v>
      </c>
      <c r="J400" s="9" t="n">
        <v>2125</v>
      </c>
      <c r="K400" s="9" t="n">
        <v>293.34</v>
      </c>
      <c r="L400" t="inlineStr">
        <is>
          <t>Rohit</t>
        </is>
      </c>
      <c r="M400" t="inlineStr">
        <is>
          <t>Cash</t>
        </is>
      </c>
      <c r="N400" t="inlineStr">
        <is>
          <t>Aug</t>
        </is>
      </c>
      <c r="O400" t="n">
        <v>2025</v>
      </c>
      <c r="P400" s="10" t="n">
        <v>0.1380423529411764</v>
      </c>
    </row>
    <row r="401">
      <c r="A401" t="inlineStr">
        <is>
          <t>ORD1400</t>
        </is>
      </c>
      <c r="B401" s="7" t="n">
        <v>45739</v>
      </c>
      <c r="C401" t="inlineStr">
        <is>
          <t>Customer 400</t>
        </is>
      </c>
      <c r="D401" t="inlineStr">
        <is>
          <t>West</t>
        </is>
      </c>
      <c r="E401" t="inlineStr">
        <is>
          <t>Maharashtra</t>
        </is>
      </c>
      <c r="F401" t="inlineStr">
        <is>
          <t>Furniture</t>
        </is>
      </c>
      <c r="G401" t="inlineStr">
        <is>
          <t>Office Chair</t>
        </is>
      </c>
      <c r="H401" t="n">
        <v>2</v>
      </c>
      <c r="I401" s="8" t="n">
        <v>0</v>
      </c>
      <c r="J401" s="9" t="n">
        <v>17000</v>
      </c>
      <c r="K401" s="9" t="n">
        <v>4026.73</v>
      </c>
      <c r="L401" t="inlineStr">
        <is>
          <t>Rohit</t>
        </is>
      </c>
      <c r="M401" t="inlineStr">
        <is>
          <t>Net Banking</t>
        </is>
      </c>
      <c r="N401" t="inlineStr">
        <is>
          <t>Mar</t>
        </is>
      </c>
      <c r="O401" t="n">
        <v>2025</v>
      </c>
      <c r="P401" s="10" t="n">
        <v>0.2368664705882353</v>
      </c>
    </row>
    <row r="402">
      <c r="A402" t="inlineStr">
        <is>
          <t>ORD1401</t>
        </is>
      </c>
      <c r="B402" s="7" t="n">
        <v>45971</v>
      </c>
      <c r="C402" t="inlineStr">
        <is>
          <t>Customer 401</t>
        </is>
      </c>
      <c r="D402" t="inlineStr">
        <is>
          <t>West</t>
        </is>
      </c>
      <c r="E402" t="inlineStr">
        <is>
          <t>Maharashtra</t>
        </is>
      </c>
      <c r="F402" t="inlineStr">
        <is>
          <t>Accessories</t>
        </is>
      </c>
      <c r="G402" t="inlineStr">
        <is>
          <t>Watch</t>
        </is>
      </c>
      <c r="H402" t="n">
        <v>5</v>
      </c>
      <c r="I402" s="8" t="n">
        <v>0.15</v>
      </c>
      <c r="J402" s="9" t="n">
        <v>21250</v>
      </c>
      <c r="K402" s="9" t="n">
        <v>4302.23</v>
      </c>
      <c r="L402" t="inlineStr">
        <is>
          <t>Rahul</t>
        </is>
      </c>
      <c r="M402" t="inlineStr">
        <is>
          <t>Cash</t>
        </is>
      </c>
      <c r="N402" t="inlineStr">
        <is>
          <t>Nov</t>
        </is>
      </c>
      <c r="O402" t="n">
        <v>2025</v>
      </c>
      <c r="P402" s="10" t="n">
        <v>0.2024578823529412</v>
      </c>
    </row>
    <row r="403">
      <c r="A403" t="inlineStr">
        <is>
          <t>ORD1402</t>
        </is>
      </c>
      <c r="B403" s="7" t="n">
        <v>45993</v>
      </c>
      <c r="C403" t="inlineStr">
        <is>
          <t>Customer 402</t>
        </is>
      </c>
      <c r="D403" t="inlineStr">
        <is>
          <t>West</t>
        </is>
      </c>
      <c r="E403" t="inlineStr">
        <is>
          <t>Gujarat</t>
        </is>
      </c>
      <c r="F403" t="inlineStr">
        <is>
          <t>Electronics</t>
        </is>
      </c>
      <c r="G403" t="inlineStr">
        <is>
          <t>Headphones</t>
        </is>
      </c>
      <c r="H403" t="n">
        <v>4</v>
      </c>
      <c r="I403" s="8" t="n">
        <v>0</v>
      </c>
      <c r="J403" s="9" t="n">
        <v>18000</v>
      </c>
      <c r="K403" s="9" t="n">
        <v>1453.81</v>
      </c>
      <c r="L403" t="inlineStr">
        <is>
          <t>Amit</t>
        </is>
      </c>
      <c r="M403" t="inlineStr">
        <is>
          <t>Net Banking</t>
        </is>
      </c>
      <c r="N403" t="inlineStr">
        <is>
          <t>Dec</t>
        </is>
      </c>
      <c r="O403" t="n">
        <v>2025</v>
      </c>
      <c r="P403" s="10" t="n">
        <v>0.08076722222222221</v>
      </c>
    </row>
    <row r="404">
      <c r="A404" t="inlineStr">
        <is>
          <t>ORD1403</t>
        </is>
      </c>
      <c r="B404" s="7" t="n">
        <v>45997</v>
      </c>
      <c r="C404" t="inlineStr">
        <is>
          <t>Customer 403</t>
        </is>
      </c>
      <c r="D404" t="inlineStr">
        <is>
          <t>South</t>
        </is>
      </c>
      <c r="E404" t="inlineStr">
        <is>
          <t>Telangana</t>
        </is>
      </c>
      <c r="F404" t="inlineStr">
        <is>
          <t>Clothing</t>
        </is>
      </c>
      <c r="G404" t="inlineStr">
        <is>
          <t>Shirt</t>
        </is>
      </c>
      <c r="H404" t="n">
        <v>4</v>
      </c>
      <c r="I404" s="8" t="n">
        <v>0.05</v>
      </c>
      <c r="J404" s="9" t="n">
        <v>6840</v>
      </c>
      <c r="K404" s="9" t="n">
        <v>1039.19</v>
      </c>
      <c r="L404" t="inlineStr">
        <is>
          <t>Rohit</t>
        </is>
      </c>
      <c r="M404" t="inlineStr">
        <is>
          <t>Credit Card</t>
        </is>
      </c>
      <c r="N404" t="inlineStr">
        <is>
          <t>Dec</t>
        </is>
      </c>
      <c r="O404" t="n">
        <v>2025</v>
      </c>
      <c r="P404" s="10" t="n">
        <v>0.1519283625730994</v>
      </c>
    </row>
    <row r="405">
      <c r="A405" t="inlineStr">
        <is>
          <t>ORD1404</t>
        </is>
      </c>
      <c r="B405" s="7" t="n">
        <v>45742</v>
      </c>
      <c r="C405" t="inlineStr">
        <is>
          <t>Customer 404</t>
        </is>
      </c>
      <c r="D405" t="inlineStr">
        <is>
          <t>North</t>
        </is>
      </c>
      <c r="E405" t="inlineStr">
        <is>
          <t>Delhi</t>
        </is>
      </c>
      <c r="F405" t="inlineStr">
        <is>
          <t>Electronics</t>
        </is>
      </c>
      <c r="G405" t="inlineStr">
        <is>
          <t>Smartphone</t>
        </is>
      </c>
      <c r="H405" t="n">
        <v>5</v>
      </c>
      <c r="I405" s="8" t="n">
        <v>0.15</v>
      </c>
      <c r="J405" s="9" t="n">
        <v>119000</v>
      </c>
      <c r="K405" s="9" t="n">
        <v>25563.35</v>
      </c>
      <c r="L405" t="inlineStr">
        <is>
          <t>Pooja</t>
        </is>
      </c>
      <c r="M405" t="inlineStr">
        <is>
          <t>Debit Card</t>
        </is>
      </c>
      <c r="N405" t="inlineStr">
        <is>
          <t>Mar</t>
        </is>
      </c>
      <c r="O405" t="n">
        <v>2025</v>
      </c>
      <c r="P405" s="10" t="n">
        <v>0.2148180672268908</v>
      </c>
    </row>
    <row r="406">
      <c r="A406" t="inlineStr">
        <is>
          <t>ORD1405</t>
        </is>
      </c>
      <c r="B406" s="7" t="n">
        <v>45987</v>
      </c>
      <c r="C406" t="inlineStr">
        <is>
          <t>Customer 405</t>
        </is>
      </c>
      <c r="D406" t="inlineStr">
        <is>
          <t>South</t>
        </is>
      </c>
      <c r="E406" t="inlineStr">
        <is>
          <t>Tamil Nadu</t>
        </is>
      </c>
      <c r="F406" t="inlineStr">
        <is>
          <t>Clothing</t>
        </is>
      </c>
      <c r="G406" t="inlineStr">
        <is>
          <t>Jacket</t>
        </is>
      </c>
      <c r="H406" t="n">
        <v>1</v>
      </c>
      <c r="I406" s="8" t="n">
        <v>0.2</v>
      </c>
      <c r="J406" s="9" t="n">
        <v>3360</v>
      </c>
      <c r="K406" s="9" t="n">
        <v>362.41</v>
      </c>
      <c r="L406" t="inlineStr">
        <is>
          <t>Rohit</t>
        </is>
      </c>
      <c r="M406" t="inlineStr">
        <is>
          <t>Credit Card</t>
        </is>
      </c>
      <c r="N406" t="inlineStr">
        <is>
          <t>Nov</t>
        </is>
      </c>
      <c r="O406" t="n">
        <v>2025</v>
      </c>
      <c r="P406" s="10" t="n">
        <v>0.1078601190476191</v>
      </c>
    </row>
    <row r="407">
      <c r="A407" t="inlineStr">
        <is>
          <t>ORD1406</t>
        </is>
      </c>
      <c r="B407" s="7" t="n">
        <v>45913</v>
      </c>
      <c r="C407" t="inlineStr">
        <is>
          <t>Customer 406</t>
        </is>
      </c>
      <c r="D407" t="inlineStr">
        <is>
          <t>North</t>
        </is>
      </c>
      <c r="E407" t="inlineStr">
        <is>
          <t>Uttar Pradesh</t>
        </is>
      </c>
      <c r="F407" t="inlineStr">
        <is>
          <t>Accessories</t>
        </is>
      </c>
      <c r="G407" t="inlineStr">
        <is>
          <t>Sunglasses</t>
        </is>
      </c>
      <c r="H407" t="n">
        <v>5</v>
      </c>
      <c r="I407" s="8" t="n">
        <v>0.15</v>
      </c>
      <c r="J407" s="9" t="n">
        <v>7650</v>
      </c>
      <c r="K407" s="9" t="n">
        <v>649.97</v>
      </c>
      <c r="L407" t="inlineStr">
        <is>
          <t>Anjali</t>
        </is>
      </c>
      <c r="M407" t="inlineStr">
        <is>
          <t>UPI</t>
        </is>
      </c>
      <c r="N407" t="inlineStr">
        <is>
          <t>Sep</t>
        </is>
      </c>
      <c r="O407" t="n">
        <v>2025</v>
      </c>
      <c r="P407" s="10" t="n">
        <v>0.08496339869281046</v>
      </c>
    </row>
    <row r="408">
      <c r="A408" t="inlineStr">
        <is>
          <t>ORD1407</t>
        </is>
      </c>
      <c r="B408" s="7" t="n">
        <v>45939</v>
      </c>
      <c r="C408" t="inlineStr">
        <is>
          <t>Customer 407</t>
        </is>
      </c>
      <c r="D408" t="inlineStr">
        <is>
          <t>West</t>
        </is>
      </c>
      <c r="E408" t="inlineStr">
        <is>
          <t>Maharashtra</t>
        </is>
      </c>
      <c r="F408" t="inlineStr">
        <is>
          <t>Electronics</t>
        </is>
      </c>
      <c r="G408" t="inlineStr">
        <is>
          <t>Laptop</t>
        </is>
      </c>
      <c r="H408" t="n">
        <v>4</v>
      </c>
      <c r="I408" s="8" t="n">
        <v>0.15</v>
      </c>
      <c r="J408" s="9" t="n">
        <v>187000</v>
      </c>
      <c r="K408" s="9" t="n">
        <v>14229.1</v>
      </c>
      <c r="L408" t="inlineStr">
        <is>
          <t>Priya</t>
        </is>
      </c>
      <c r="M408" t="inlineStr">
        <is>
          <t>Net Banking</t>
        </is>
      </c>
      <c r="N408" t="inlineStr">
        <is>
          <t>Oct</t>
        </is>
      </c>
      <c r="O408" t="n">
        <v>2025</v>
      </c>
      <c r="P408" s="10" t="n">
        <v>0.07609144385026738</v>
      </c>
    </row>
    <row r="409">
      <c r="A409" t="inlineStr">
        <is>
          <t>ORD1408</t>
        </is>
      </c>
      <c r="B409" s="7" t="n">
        <v>45772</v>
      </c>
      <c r="C409" t="inlineStr">
        <is>
          <t>Customer 408</t>
        </is>
      </c>
      <c r="D409" t="inlineStr">
        <is>
          <t>East</t>
        </is>
      </c>
      <c r="E409" t="inlineStr">
        <is>
          <t>Odisha</t>
        </is>
      </c>
      <c r="F409" t="inlineStr">
        <is>
          <t>Furniture</t>
        </is>
      </c>
      <c r="G409" t="inlineStr">
        <is>
          <t>Cabinet</t>
        </is>
      </c>
      <c r="H409" t="n">
        <v>3</v>
      </c>
      <c r="I409" s="8" t="n">
        <v>0.1</v>
      </c>
      <c r="J409" s="9" t="n">
        <v>25650</v>
      </c>
      <c r="K409" s="9" t="n">
        <v>5394.27</v>
      </c>
      <c r="L409" t="inlineStr">
        <is>
          <t>Anjali</t>
        </is>
      </c>
      <c r="M409" t="inlineStr">
        <is>
          <t>Net Banking</t>
        </is>
      </c>
      <c r="N409" t="inlineStr">
        <is>
          <t>Apr</t>
        </is>
      </c>
      <c r="O409" t="n">
        <v>2025</v>
      </c>
      <c r="P409" s="10" t="n">
        <v>0.2103029239766082</v>
      </c>
    </row>
    <row r="410">
      <c r="A410" t="inlineStr">
        <is>
          <t>ORD1409</t>
        </is>
      </c>
      <c r="B410" s="7" t="n">
        <v>45771</v>
      </c>
      <c r="C410" t="inlineStr">
        <is>
          <t>Customer 409</t>
        </is>
      </c>
      <c r="D410" t="inlineStr">
        <is>
          <t>West</t>
        </is>
      </c>
      <c r="E410" t="inlineStr">
        <is>
          <t>Maharashtra</t>
        </is>
      </c>
      <c r="F410" t="inlineStr">
        <is>
          <t>Clothing</t>
        </is>
      </c>
      <c r="G410" t="inlineStr">
        <is>
          <t>Shoes</t>
        </is>
      </c>
      <c r="H410" t="n">
        <v>1</v>
      </c>
      <c r="I410" s="8" t="n">
        <v>0</v>
      </c>
      <c r="J410" s="9" t="n">
        <v>3500</v>
      </c>
      <c r="K410" s="9" t="n">
        <v>696.8</v>
      </c>
      <c r="L410" t="inlineStr">
        <is>
          <t>Anjali</t>
        </is>
      </c>
      <c r="M410" t="inlineStr">
        <is>
          <t>Debit Card</t>
        </is>
      </c>
      <c r="N410" t="inlineStr">
        <is>
          <t>Apr</t>
        </is>
      </c>
      <c r="O410" t="n">
        <v>2025</v>
      </c>
      <c r="P410" s="10" t="n">
        <v>0.1990857142857143</v>
      </c>
    </row>
    <row r="411">
      <c r="A411" t="inlineStr">
        <is>
          <t>ORD1410</t>
        </is>
      </c>
      <c r="B411" s="7" t="n">
        <v>45867</v>
      </c>
      <c r="C411" t="inlineStr">
        <is>
          <t>Customer 410</t>
        </is>
      </c>
      <c r="D411" t="inlineStr">
        <is>
          <t>East</t>
        </is>
      </c>
      <c r="E411" t="inlineStr">
        <is>
          <t>West Bengal</t>
        </is>
      </c>
      <c r="F411" t="inlineStr">
        <is>
          <t>Clothing</t>
        </is>
      </c>
      <c r="G411" t="inlineStr">
        <is>
          <t>Shirt</t>
        </is>
      </c>
      <c r="H411" t="n">
        <v>1</v>
      </c>
      <c r="I411" s="8" t="n">
        <v>0.05</v>
      </c>
      <c r="J411" s="9" t="n">
        <v>1710</v>
      </c>
      <c r="K411" s="9" t="n">
        <v>262.85</v>
      </c>
      <c r="L411" t="inlineStr">
        <is>
          <t>Vikas</t>
        </is>
      </c>
      <c r="M411" t="inlineStr">
        <is>
          <t>Net Banking</t>
        </is>
      </c>
      <c r="N411" t="inlineStr">
        <is>
          <t>Jul</t>
        </is>
      </c>
      <c r="O411" t="n">
        <v>2025</v>
      </c>
      <c r="P411" s="10" t="n">
        <v>0.1537134502923977</v>
      </c>
    </row>
    <row r="412">
      <c r="A412" t="inlineStr">
        <is>
          <t>ORD1411</t>
        </is>
      </c>
      <c r="B412" s="7" t="n">
        <v>45755</v>
      </c>
      <c r="C412" t="inlineStr">
        <is>
          <t>Customer 411</t>
        </is>
      </c>
      <c r="D412" t="inlineStr">
        <is>
          <t>South</t>
        </is>
      </c>
      <c r="E412" t="inlineStr">
        <is>
          <t>Telangana</t>
        </is>
      </c>
      <c r="F412" t="inlineStr">
        <is>
          <t>Furniture</t>
        </is>
      </c>
      <c r="G412" t="inlineStr">
        <is>
          <t>Office Chair</t>
        </is>
      </c>
      <c r="H412" t="n">
        <v>4</v>
      </c>
      <c r="I412" s="8" t="n">
        <v>0.05</v>
      </c>
      <c r="J412" s="9" t="n">
        <v>32300</v>
      </c>
      <c r="K412" s="9" t="n">
        <v>4770.64</v>
      </c>
      <c r="L412" t="inlineStr">
        <is>
          <t>Anjali</t>
        </is>
      </c>
      <c r="M412" t="inlineStr">
        <is>
          <t>UPI</t>
        </is>
      </c>
      <c r="N412" t="inlineStr">
        <is>
          <t>Apr</t>
        </is>
      </c>
      <c r="O412" t="n">
        <v>2025</v>
      </c>
      <c r="P412" s="10" t="n">
        <v>0.1476978328173375</v>
      </c>
    </row>
    <row r="413">
      <c r="A413" t="inlineStr">
        <is>
          <t>ORD1412</t>
        </is>
      </c>
      <c r="B413" s="7" t="n">
        <v>45916</v>
      </c>
      <c r="C413" t="inlineStr">
        <is>
          <t>Customer 412</t>
        </is>
      </c>
      <c r="D413" t="inlineStr">
        <is>
          <t>West</t>
        </is>
      </c>
      <c r="E413" t="inlineStr">
        <is>
          <t>Maharashtra</t>
        </is>
      </c>
      <c r="F413" t="inlineStr">
        <is>
          <t>Electronics</t>
        </is>
      </c>
      <c r="G413" t="inlineStr">
        <is>
          <t>Laptop</t>
        </is>
      </c>
      <c r="H413" t="n">
        <v>4</v>
      </c>
      <c r="I413" s="8" t="n">
        <v>0.15</v>
      </c>
      <c r="J413" s="9" t="n">
        <v>187000</v>
      </c>
      <c r="K413" s="9" t="n">
        <v>34022.34</v>
      </c>
      <c r="L413" t="inlineStr">
        <is>
          <t>Pooja</t>
        </is>
      </c>
      <c r="M413" t="inlineStr">
        <is>
          <t>UPI</t>
        </is>
      </c>
      <c r="N413" t="inlineStr">
        <is>
          <t>Sep</t>
        </is>
      </c>
      <c r="O413" t="n">
        <v>2025</v>
      </c>
      <c r="P413" s="10" t="n">
        <v>0.1819376470588235</v>
      </c>
    </row>
    <row r="414">
      <c r="A414" t="inlineStr">
        <is>
          <t>ORD1413</t>
        </is>
      </c>
      <c r="B414" s="7" t="n">
        <v>45746</v>
      </c>
      <c r="C414" t="inlineStr">
        <is>
          <t>Customer 413</t>
        </is>
      </c>
      <c r="D414" t="inlineStr">
        <is>
          <t>North</t>
        </is>
      </c>
      <c r="E414" t="inlineStr">
        <is>
          <t>Haryana</t>
        </is>
      </c>
      <c r="F414" t="inlineStr">
        <is>
          <t>Accessories</t>
        </is>
      </c>
      <c r="G414" t="inlineStr">
        <is>
          <t>Sunglasses</t>
        </is>
      </c>
      <c r="H414" t="n">
        <v>5</v>
      </c>
      <c r="I414" s="8" t="n">
        <v>0.05</v>
      </c>
      <c r="J414" s="9" t="n">
        <v>8550</v>
      </c>
      <c r="K414" s="9" t="n">
        <v>1604.06</v>
      </c>
      <c r="L414" t="inlineStr">
        <is>
          <t>Rahul</t>
        </is>
      </c>
      <c r="M414" t="inlineStr">
        <is>
          <t>UPI</t>
        </is>
      </c>
      <c r="N414" t="inlineStr">
        <is>
          <t>Mar</t>
        </is>
      </c>
      <c r="O414" t="n">
        <v>2025</v>
      </c>
      <c r="P414" s="10" t="n">
        <v>0.1876093567251462</v>
      </c>
    </row>
    <row r="415">
      <c r="A415" t="inlineStr">
        <is>
          <t>ORD1414</t>
        </is>
      </c>
      <c r="B415" s="7" t="n">
        <v>45785</v>
      </c>
      <c r="C415" t="inlineStr">
        <is>
          <t>Customer 414</t>
        </is>
      </c>
      <c r="D415" t="inlineStr">
        <is>
          <t>West</t>
        </is>
      </c>
      <c r="E415" t="inlineStr">
        <is>
          <t>Gujarat</t>
        </is>
      </c>
      <c r="F415" t="inlineStr">
        <is>
          <t>Clothing</t>
        </is>
      </c>
      <c r="G415" t="inlineStr">
        <is>
          <t>Shoes</t>
        </is>
      </c>
      <c r="H415" t="n">
        <v>4</v>
      </c>
      <c r="I415" s="8" t="n">
        <v>0.2</v>
      </c>
      <c r="J415" s="9" t="n">
        <v>11200</v>
      </c>
      <c r="K415" s="9" t="n">
        <v>2527.89</v>
      </c>
      <c r="L415" t="inlineStr">
        <is>
          <t>Rohit</t>
        </is>
      </c>
      <c r="M415" t="inlineStr">
        <is>
          <t>Debit Card</t>
        </is>
      </c>
      <c r="N415" t="inlineStr">
        <is>
          <t>May</t>
        </is>
      </c>
      <c r="O415" t="n">
        <v>2025</v>
      </c>
      <c r="P415" s="10" t="n">
        <v>0.2257044642857143</v>
      </c>
    </row>
    <row r="416">
      <c r="A416" t="inlineStr">
        <is>
          <t>ORD1415</t>
        </is>
      </c>
      <c r="B416" s="7" t="n">
        <v>45920</v>
      </c>
      <c r="C416" t="inlineStr">
        <is>
          <t>Customer 415</t>
        </is>
      </c>
      <c r="D416" t="inlineStr">
        <is>
          <t>East</t>
        </is>
      </c>
      <c r="E416" t="inlineStr">
        <is>
          <t>Odisha</t>
        </is>
      </c>
      <c r="F416" t="inlineStr">
        <is>
          <t>Accessories</t>
        </is>
      </c>
      <c r="G416" t="inlineStr">
        <is>
          <t>Watch</t>
        </is>
      </c>
      <c r="H416" t="n">
        <v>2</v>
      </c>
      <c r="I416" s="8" t="n">
        <v>0.15</v>
      </c>
      <c r="J416" s="9" t="n">
        <v>8500</v>
      </c>
      <c r="K416" s="9" t="n">
        <v>1465.65</v>
      </c>
      <c r="L416" t="inlineStr">
        <is>
          <t>Anjali</t>
        </is>
      </c>
      <c r="M416" t="inlineStr">
        <is>
          <t>Net Banking</t>
        </is>
      </c>
      <c r="N416" t="inlineStr">
        <is>
          <t>Sep</t>
        </is>
      </c>
      <c r="O416" t="n">
        <v>2025</v>
      </c>
      <c r="P416" s="10" t="n">
        <v>0.1724294117647059</v>
      </c>
    </row>
    <row r="417">
      <c r="A417" t="inlineStr">
        <is>
          <t>ORD1416</t>
        </is>
      </c>
      <c r="B417" s="7" t="n">
        <v>46002</v>
      </c>
      <c r="C417" t="inlineStr">
        <is>
          <t>Customer 416</t>
        </is>
      </c>
      <c r="D417" t="inlineStr">
        <is>
          <t>South</t>
        </is>
      </c>
      <c r="E417" t="inlineStr">
        <is>
          <t>Karnataka</t>
        </is>
      </c>
      <c r="F417" t="inlineStr">
        <is>
          <t>Furniture</t>
        </is>
      </c>
      <c r="G417" t="inlineStr">
        <is>
          <t>Desk</t>
        </is>
      </c>
      <c r="H417" t="n">
        <v>5</v>
      </c>
      <c r="I417" s="8" t="n">
        <v>0.1</v>
      </c>
      <c r="J417" s="9" t="n">
        <v>54000</v>
      </c>
      <c r="K417" s="9" t="n">
        <v>10083.09</v>
      </c>
      <c r="L417" t="inlineStr">
        <is>
          <t>Rahul</t>
        </is>
      </c>
      <c r="M417" t="inlineStr">
        <is>
          <t>Net Banking</t>
        </is>
      </c>
      <c r="N417" t="inlineStr">
        <is>
          <t>Dec</t>
        </is>
      </c>
      <c r="O417" t="n">
        <v>2025</v>
      </c>
      <c r="P417" s="10" t="n">
        <v>0.1867238888888889</v>
      </c>
    </row>
    <row r="418">
      <c r="A418" t="inlineStr">
        <is>
          <t>ORD1417</t>
        </is>
      </c>
      <c r="B418" s="7" t="n">
        <v>45999</v>
      </c>
      <c r="C418" t="inlineStr">
        <is>
          <t>Customer 417</t>
        </is>
      </c>
      <c r="D418" t="inlineStr">
        <is>
          <t>East</t>
        </is>
      </c>
      <c r="E418" t="inlineStr">
        <is>
          <t>Bihar</t>
        </is>
      </c>
      <c r="F418" t="inlineStr">
        <is>
          <t>Electronics</t>
        </is>
      </c>
      <c r="G418" t="inlineStr">
        <is>
          <t>Tablet</t>
        </is>
      </c>
      <c r="H418" t="n">
        <v>5</v>
      </c>
      <c r="I418" s="8" t="n">
        <v>0.15</v>
      </c>
      <c r="J418" s="9" t="n">
        <v>93500</v>
      </c>
      <c r="K418" s="9" t="n">
        <v>15808.71</v>
      </c>
      <c r="L418" t="inlineStr">
        <is>
          <t>Rohit</t>
        </is>
      </c>
      <c r="M418" t="inlineStr">
        <is>
          <t>Net Banking</t>
        </is>
      </c>
      <c r="N418" t="inlineStr">
        <is>
          <t>Dec</t>
        </is>
      </c>
      <c r="O418" t="n">
        <v>2025</v>
      </c>
      <c r="P418" s="10" t="n">
        <v>0.1690771122994652</v>
      </c>
    </row>
    <row r="419">
      <c r="A419" t="inlineStr">
        <is>
          <t>ORD1418</t>
        </is>
      </c>
      <c r="B419" s="7" t="n">
        <v>45732</v>
      </c>
      <c r="C419" t="inlineStr">
        <is>
          <t>Customer 418</t>
        </is>
      </c>
      <c r="D419" t="inlineStr">
        <is>
          <t>East</t>
        </is>
      </c>
      <c r="E419" t="inlineStr">
        <is>
          <t>West Bengal</t>
        </is>
      </c>
      <c r="F419" t="inlineStr">
        <is>
          <t>Accessories</t>
        </is>
      </c>
      <c r="G419" t="inlineStr">
        <is>
          <t>Backpack</t>
        </is>
      </c>
      <c r="H419" t="n">
        <v>5</v>
      </c>
      <c r="I419" s="8" t="n">
        <v>0</v>
      </c>
      <c r="J419" s="9" t="n">
        <v>11000</v>
      </c>
      <c r="K419" s="9" t="n">
        <v>817.26</v>
      </c>
      <c r="L419" t="inlineStr">
        <is>
          <t>Amit</t>
        </is>
      </c>
      <c r="M419" t="inlineStr">
        <is>
          <t>Credit Card</t>
        </is>
      </c>
      <c r="N419" t="inlineStr">
        <is>
          <t>Mar</t>
        </is>
      </c>
      <c r="O419" t="n">
        <v>2025</v>
      </c>
      <c r="P419" s="10" t="n">
        <v>0.07429636363636363</v>
      </c>
    </row>
    <row r="420">
      <c r="A420" t="inlineStr">
        <is>
          <t>ORD1419</t>
        </is>
      </c>
      <c r="B420" s="7" t="n">
        <v>45689</v>
      </c>
      <c r="C420" t="inlineStr">
        <is>
          <t>Customer 419</t>
        </is>
      </c>
      <c r="D420" t="inlineStr">
        <is>
          <t>East</t>
        </is>
      </c>
      <c r="E420" t="inlineStr">
        <is>
          <t>Bihar</t>
        </is>
      </c>
      <c r="F420" t="inlineStr">
        <is>
          <t>Furniture</t>
        </is>
      </c>
      <c r="G420" t="inlineStr">
        <is>
          <t>Bookshelf</t>
        </is>
      </c>
      <c r="H420" t="n">
        <v>6</v>
      </c>
      <c r="I420" s="8" t="n">
        <v>0.1</v>
      </c>
      <c r="J420" s="9" t="n">
        <v>37800</v>
      </c>
      <c r="K420" s="9" t="n">
        <v>3586.95</v>
      </c>
      <c r="L420" t="inlineStr">
        <is>
          <t>Vikas</t>
        </is>
      </c>
      <c r="M420" t="inlineStr">
        <is>
          <t>Credit Card</t>
        </is>
      </c>
      <c r="N420" t="inlineStr">
        <is>
          <t>Feb</t>
        </is>
      </c>
      <c r="O420" t="n">
        <v>2025</v>
      </c>
      <c r="P420" s="10" t="n">
        <v>0.09489285714285714</v>
      </c>
    </row>
    <row r="421">
      <c r="A421" t="inlineStr">
        <is>
          <t>ORD1420</t>
        </is>
      </c>
      <c r="B421" s="7" t="n">
        <v>45945</v>
      </c>
      <c r="C421" t="inlineStr">
        <is>
          <t>Customer 420</t>
        </is>
      </c>
      <c r="D421" t="inlineStr">
        <is>
          <t>North</t>
        </is>
      </c>
      <c r="E421" t="inlineStr">
        <is>
          <t>Delhi</t>
        </is>
      </c>
      <c r="F421" t="inlineStr">
        <is>
          <t>Clothing</t>
        </is>
      </c>
      <c r="G421" t="inlineStr">
        <is>
          <t>Shoes</t>
        </is>
      </c>
      <c r="H421" t="n">
        <v>1</v>
      </c>
      <c r="I421" s="8" t="n">
        <v>0.2</v>
      </c>
      <c r="J421" s="9" t="n">
        <v>2800</v>
      </c>
      <c r="K421" s="9" t="n">
        <v>609.1799999999999</v>
      </c>
      <c r="L421" t="inlineStr">
        <is>
          <t>Rohit</t>
        </is>
      </c>
      <c r="M421" t="inlineStr">
        <is>
          <t>Credit Card</t>
        </is>
      </c>
      <c r="N421" t="inlineStr">
        <is>
          <t>Oct</t>
        </is>
      </c>
      <c r="O421" t="n">
        <v>2025</v>
      </c>
      <c r="P421" s="10" t="n">
        <v>0.2175642857142857</v>
      </c>
    </row>
    <row r="422">
      <c r="A422" t="inlineStr">
        <is>
          <t>ORD1421</t>
        </is>
      </c>
      <c r="B422" s="7" t="n">
        <v>46008</v>
      </c>
      <c r="C422" t="inlineStr">
        <is>
          <t>Customer 421</t>
        </is>
      </c>
      <c r="D422" t="inlineStr">
        <is>
          <t>East</t>
        </is>
      </c>
      <c r="E422" t="inlineStr">
        <is>
          <t>Odisha</t>
        </is>
      </c>
      <c r="F422" t="inlineStr">
        <is>
          <t>Electronics</t>
        </is>
      </c>
      <c r="G422" t="inlineStr">
        <is>
          <t>Headphones</t>
        </is>
      </c>
      <c r="H422" t="n">
        <v>4</v>
      </c>
      <c r="I422" s="8" t="n">
        <v>0.15</v>
      </c>
      <c r="J422" s="9" t="n">
        <v>15300</v>
      </c>
      <c r="K422" s="9" t="n">
        <v>3559.38</v>
      </c>
      <c r="L422" t="inlineStr">
        <is>
          <t>Amit</t>
        </is>
      </c>
      <c r="M422" t="inlineStr">
        <is>
          <t>UPI</t>
        </is>
      </c>
      <c r="N422" t="inlineStr">
        <is>
          <t>Dec</t>
        </is>
      </c>
      <c r="O422" t="n">
        <v>2025</v>
      </c>
      <c r="P422" s="10" t="n">
        <v>0.2326392156862745</v>
      </c>
    </row>
    <row r="423">
      <c r="A423" t="inlineStr">
        <is>
          <t>ORD1422</t>
        </is>
      </c>
      <c r="B423" s="7" t="n">
        <v>45937</v>
      </c>
      <c r="C423" t="inlineStr">
        <is>
          <t>Customer 422</t>
        </is>
      </c>
      <c r="D423" t="inlineStr">
        <is>
          <t>East</t>
        </is>
      </c>
      <c r="E423" t="inlineStr">
        <is>
          <t>Bihar</t>
        </is>
      </c>
      <c r="F423" t="inlineStr">
        <is>
          <t>Furniture</t>
        </is>
      </c>
      <c r="G423" t="inlineStr">
        <is>
          <t>Cabinet</t>
        </is>
      </c>
      <c r="H423" t="n">
        <v>2</v>
      </c>
      <c r="I423" s="8" t="n">
        <v>0.1</v>
      </c>
      <c r="J423" s="9" t="n">
        <v>17100</v>
      </c>
      <c r="K423" s="9" t="n">
        <v>3392.1</v>
      </c>
      <c r="L423" t="inlineStr">
        <is>
          <t>Neha</t>
        </is>
      </c>
      <c r="M423" t="inlineStr">
        <is>
          <t>Credit Card</t>
        </is>
      </c>
      <c r="N423" t="inlineStr">
        <is>
          <t>Oct</t>
        </is>
      </c>
      <c r="O423" t="n">
        <v>2025</v>
      </c>
      <c r="P423" s="10" t="n">
        <v>0.1983684210526316</v>
      </c>
    </row>
    <row r="424">
      <c r="A424" t="inlineStr">
        <is>
          <t>ORD1423</t>
        </is>
      </c>
      <c r="B424" s="7" t="n">
        <v>45746</v>
      </c>
      <c r="C424" t="inlineStr">
        <is>
          <t>Customer 423</t>
        </is>
      </c>
      <c r="D424" t="inlineStr">
        <is>
          <t>East</t>
        </is>
      </c>
      <c r="E424" t="inlineStr">
        <is>
          <t>Bihar</t>
        </is>
      </c>
      <c r="F424" t="inlineStr">
        <is>
          <t>Accessories</t>
        </is>
      </c>
      <c r="G424" t="inlineStr">
        <is>
          <t>Watch</t>
        </is>
      </c>
      <c r="H424" t="n">
        <v>6</v>
      </c>
      <c r="I424" s="8" t="n">
        <v>0</v>
      </c>
      <c r="J424" s="9" t="n">
        <v>30000</v>
      </c>
      <c r="K424" s="9" t="n">
        <v>3053.58</v>
      </c>
      <c r="L424" t="inlineStr">
        <is>
          <t>Priya</t>
        </is>
      </c>
      <c r="M424" t="inlineStr">
        <is>
          <t>Cash</t>
        </is>
      </c>
      <c r="N424" t="inlineStr">
        <is>
          <t>Mar</t>
        </is>
      </c>
      <c r="O424" t="n">
        <v>2025</v>
      </c>
      <c r="P424" s="10" t="n">
        <v>0.101786</v>
      </c>
    </row>
    <row r="425">
      <c r="A425" t="inlineStr">
        <is>
          <t>ORD1424</t>
        </is>
      </c>
      <c r="B425" s="7" t="n">
        <v>45957</v>
      </c>
      <c r="C425" t="inlineStr">
        <is>
          <t>Customer 424</t>
        </is>
      </c>
      <c r="D425" t="inlineStr">
        <is>
          <t>North</t>
        </is>
      </c>
      <c r="E425" t="inlineStr">
        <is>
          <t>Uttar Pradesh</t>
        </is>
      </c>
      <c r="F425" t="inlineStr">
        <is>
          <t>Accessories</t>
        </is>
      </c>
      <c r="G425" t="inlineStr">
        <is>
          <t>Wallet</t>
        </is>
      </c>
      <c r="H425" t="n">
        <v>5</v>
      </c>
      <c r="I425" s="8" t="n">
        <v>0.1</v>
      </c>
      <c r="J425" s="9" t="n">
        <v>5400</v>
      </c>
      <c r="K425" s="9" t="n">
        <v>497.4</v>
      </c>
      <c r="L425" t="inlineStr">
        <is>
          <t>Amit</t>
        </is>
      </c>
      <c r="M425" t="inlineStr">
        <is>
          <t>Debit Card</t>
        </is>
      </c>
      <c r="N425" t="inlineStr">
        <is>
          <t>Oct</t>
        </is>
      </c>
      <c r="O425" t="n">
        <v>2025</v>
      </c>
      <c r="P425" s="10" t="n">
        <v>0.0921111111111111</v>
      </c>
    </row>
    <row r="426">
      <c r="A426" t="inlineStr">
        <is>
          <t>ORD1425</t>
        </is>
      </c>
      <c r="B426" s="7" t="n">
        <v>45978</v>
      </c>
      <c r="C426" t="inlineStr">
        <is>
          <t>Customer 425</t>
        </is>
      </c>
      <c r="D426" t="inlineStr">
        <is>
          <t>West</t>
        </is>
      </c>
      <c r="E426" t="inlineStr">
        <is>
          <t>Rajasthan</t>
        </is>
      </c>
      <c r="F426" t="inlineStr">
        <is>
          <t>Furniture</t>
        </is>
      </c>
      <c r="G426" t="inlineStr">
        <is>
          <t>Office Chair</t>
        </is>
      </c>
      <c r="H426" t="n">
        <v>2</v>
      </c>
      <c r="I426" s="8" t="n">
        <v>0.1</v>
      </c>
      <c r="J426" s="9" t="n">
        <v>15300</v>
      </c>
      <c r="K426" s="9" t="n">
        <v>2623.49</v>
      </c>
      <c r="L426" t="inlineStr">
        <is>
          <t>Vikas</t>
        </is>
      </c>
      <c r="M426" t="inlineStr">
        <is>
          <t>Cash</t>
        </is>
      </c>
      <c r="N426" t="inlineStr">
        <is>
          <t>Nov</t>
        </is>
      </c>
      <c r="O426" t="n">
        <v>2025</v>
      </c>
      <c r="P426" s="10" t="n">
        <v>0.1714699346405229</v>
      </c>
    </row>
    <row r="427">
      <c r="A427" t="inlineStr">
        <is>
          <t>ORD1426</t>
        </is>
      </c>
      <c r="B427" s="7" t="n">
        <v>45924</v>
      </c>
      <c r="C427" t="inlineStr">
        <is>
          <t>Customer 426</t>
        </is>
      </c>
      <c r="D427" t="inlineStr">
        <is>
          <t>East</t>
        </is>
      </c>
      <c r="E427" t="inlineStr">
        <is>
          <t>West Bengal</t>
        </is>
      </c>
      <c r="F427" t="inlineStr">
        <is>
          <t>Electronics</t>
        </is>
      </c>
      <c r="G427" t="inlineStr">
        <is>
          <t>Tablet</t>
        </is>
      </c>
      <c r="H427" t="n">
        <v>5</v>
      </c>
      <c r="I427" s="8" t="n">
        <v>0.05</v>
      </c>
      <c r="J427" s="9" t="n">
        <v>104500</v>
      </c>
      <c r="K427" s="9" t="n">
        <v>24315.89</v>
      </c>
      <c r="L427" t="inlineStr">
        <is>
          <t>Rahul</t>
        </is>
      </c>
      <c r="M427" t="inlineStr">
        <is>
          <t>Cash</t>
        </is>
      </c>
      <c r="N427" t="inlineStr">
        <is>
          <t>Sep</t>
        </is>
      </c>
      <c r="O427" t="n">
        <v>2025</v>
      </c>
      <c r="P427" s="10" t="n">
        <v>0.232687942583732</v>
      </c>
    </row>
    <row r="428">
      <c r="A428" t="inlineStr">
        <is>
          <t>ORD1427</t>
        </is>
      </c>
      <c r="B428" s="7" t="n">
        <v>45827</v>
      </c>
      <c r="C428" t="inlineStr">
        <is>
          <t>Customer 427</t>
        </is>
      </c>
      <c r="D428" t="inlineStr">
        <is>
          <t>West</t>
        </is>
      </c>
      <c r="E428" t="inlineStr">
        <is>
          <t>Gujarat</t>
        </is>
      </c>
      <c r="F428" t="inlineStr">
        <is>
          <t>Electronics</t>
        </is>
      </c>
      <c r="G428" t="inlineStr">
        <is>
          <t>Tablet</t>
        </is>
      </c>
      <c r="H428" t="n">
        <v>2</v>
      </c>
      <c r="I428" s="8" t="n">
        <v>0.05</v>
      </c>
      <c r="J428" s="9" t="n">
        <v>41800</v>
      </c>
      <c r="K428" s="9" t="n">
        <v>7639.65</v>
      </c>
      <c r="L428" t="inlineStr">
        <is>
          <t>Vikas</t>
        </is>
      </c>
      <c r="M428" t="inlineStr">
        <is>
          <t>Credit Card</t>
        </is>
      </c>
      <c r="N428" t="inlineStr">
        <is>
          <t>Jun</t>
        </is>
      </c>
      <c r="O428" t="n">
        <v>2025</v>
      </c>
      <c r="P428" s="10" t="n">
        <v>0.1827667464114832</v>
      </c>
    </row>
    <row r="429">
      <c r="A429" t="inlineStr">
        <is>
          <t>ORD1428</t>
        </is>
      </c>
      <c r="B429" s="7" t="n">
        <v>45986</v>
      </c>
      <c r="C429" t="inlineStr">
        <is>
          <t>Customer 428</t>
        </is>
      </c>
      <c r="D429" t="inlineStr">
        <is>
          <t>West</t>
        </is>
      </c>
      <c r="E429" t="inlineStr">
        <is>
          <t>Rajasthan</t>
        </is>
      </c>
      <c r="F429" t="inlineStr">
        <is>
          <t>Electronics</t>
        </is>
      </c>
      <c r="G429" t="inlineStr">
        <is>
          <t>Laptop</t>
        </is>
      </c>
      <c r="H429" t="n">
        <v>6</v>
      </c>
      <c r="I429" s="8" t="n">
        <v>0.1</v>
      </c>
      <c r="J429" s="9" t="n">
        <v>297000</v>
      </c>
      <c r="K429" s="9" t="n">
        <v>43291.74</v>
      </c>
      <c r="L429" t="inlineStr">
        <is>
          <t>Neha</t>
        </is>
      </c>
      <c r="M429" t="inlineStr">
        <is>
          <t>UPI</t>
        </is>
      </c>
      <c r="N429" t="inlineStr">
        <is>
          <t>Nov</t>
        </is>
      </c>
      <c r="O429" t="n">
        <v>2025</v>
      </c>
      <c r="P429" s="10" t="n">
        <v>0.1457634343434343</v>
      </c>
    </row>
    <row r="430">
      <c r="A430" t="inlineStr">
        <is>
          <t>ORD1429</t>
        </is>
      </c>
      <c r="B430" s="7" t="n">
        <v>45802</v>
      </c>
      <c r="C430" t="inlineStr">
        <is>
          <t>Customer 429</t>
        </is>
      </c>
      <c r="D430" t="inlineStr">
        <is>
          <t>East</t>
        </is>
      </c>
      <c r="E430" t="inlineStr">
        <is>
          <t>West Bengal</t>
        </is>
      </c>
      <c r="F430" t="inlineStr">
        <is>
          <t>Accessories</t>
        </is>
      </c>
      <c r="G430" t="inlineStr">
        <is>
          <t>Backpack</t>
        </is>
      </c>
      <c r="H430" t="n">
        <v>4</v>
      </c>
      <c r="I430" s="8" t="n">
        <v>0.1</v>
      </c>
      <c r="J430" s="9" t="n">
        <v>7920</v>
      </c>
      <c r="K430" s="9" t="n">
        <v>1281.78</v>
      </c>
      <c r="L430" t="inlineStr">
        <is>
          <t>Anjali</t>
        </is>
      </c>
      <c r="M430" t="inlineStr">
        <is>
          <t>Net Banking</t>
        </is>
      </c>
      <c r="N430" t="inlineStr">
        <is>
          <t>May</t>
        </is>
      </c>
      <c r="O430" t="n">
        <v>2025</v>
      </c>
      <c r="P430" s="10" t="n">
        <v>0.1618409090909091</v>
      </c>
    </row>
    <row r="431">
      <c r="A431" t="inlineStr">
        <is>
          <t>ORD1430</t>
        </is>
      </c>
      <c r="B431" s="7" t="n">
        <v>45700</v>
      </c>
      <c r="C431" t="inlineStr">
        <is>
          <t>Customer 430</t>
        </is>
      </c>
      <c r="D431" t="inlineStr">
        <is>
          <t>West</t>
        </is>
      </c>
      <c r="E431" t="inlineStr">
        <is>
          <t>Maharashtra</t>
        </is>
      </c>
      <c r="F431" t="inlineStr">
        <is>
          <t>Accessories</t>
        </is>
      </c>
      <c r="G431" t="inlineStr">
        <is>
          <t>Backpack</t>
        </is>
      </c>
      <c r="H431" t="n">
        <v>3</v>
      </c>
      <c r="I431" s="8" t="n">
        <v>0.05</v>
      </c>
      <c r="J431" s="9" t="n">
        <v>6270</v>
      </c>
      <c r="K431" s="9" t="n">
        <v>780.3200000000001</v>
      </c>
      <c r="L431" t="inlineStr">
        <is>
          <t>Rahul</t>
        </is>
      </c>
      <c r="M431" t="inlineStr">
        <is>
          <t>Net Banking</t>
        </is>
      </c>
      <c r="N431" t="inlineStr">
        <is>
          <t>Feb</t>
        </is>
      </c>
      <c r="O431" t="n">
        <v>2025</v>
      </c>
      <c r="P431" s="10" t="n">
        <v>0.1244529505582137</v>
      </c>
    </row>
    <row r="432">
      <c r="A432" t="inlineStr">
        <is>
          <t>ORD1431</t>
        </is>
      </c>
      <c r="B432" s="7" t="n">
        <v>45875</v>
      </c>
      <c r="C432" t="inlineStr">
        <is>
          <t>Customer 431</t>
        </is>
      </c>
      <c r="D432" t="inlineStr">
        <is>
          <t>North</t>
        </is>
      </c>
      <c r="E432" t="inlineStr">
        <is>
          <t>Delhi</t>
        </is>
      </c>
      <c r="F432" t="inlineStr">
        <is>
          <t>Electronics</t>
        </is>
      </c>
      <c r="G432" t="inlineStr">
        <is>
          <t>Smartphone</t>
        </is>
      </c>
      <c r="H432" t="n">
        <v>6</v>
      </c>
      <c r="I432" s="8" t="n">
        <v>0.05</v>
      </c>
      <c r="J432" s="9" t="n">
        <v>159600</v>
      </c>
      <c r="K432" s="9" t="n">
        <v>34639.85</v>
      </c>
      <c r="L432" t="inlineStr">
        <is>
          <t>Neha</t>
        </is>
      </c>
      <c r="M432" t="inlineStr">
        <is>
          <t>Net Banking</t>
        </is>
      </c>
      <c r="N432" t="inlineStr">
        <is>
          <t>Aug</t>
        </is>
      </c>
      <c r="O432" t="n">
        <v>2025</v>
      </c>
      <c r="P432" s="10" t="n">
        <v>0.2170416666666667</v>
      </c>
    </row>
    <row r="433">
      <c r="A433" t="inlineStr">
        <is>
          <t>ORD1432</t>
        </is>
      </c>
      <c r="B433" s="7" t="n">
        <v>45677</v>
      </c>
      <c r="C433" t="inlineStr">
        <is>
          <t>Customer 432</t>
        </is>
      </c>
      <c r="D433" t="inlineStr">
        <is>
          <t>West</t>
        </is>
      </c>
      <c r="E433" t="inlineStr">
        <is>
          <t>Maharashtra</t>
        </is>
      </c>
      <c r="F433" t="inlineStr">
        <is>
          <t>Electronics</t>
        </is>
      </c>
      <c r="G433" t="inlineStr">
        <is>
          <t>Smartphone</t>
        </is>
      </c>
      <c r="H433" t="n">
        <v>1</v>
      </c>
      <c r="I433" s="8" t="n">
        <v>0.15</v>
      </c>
      <c r="J433" s="9" t="n">
        <v>23800</v>
      </c>
      <c r="K433" s="9" t="n">
        <v>4566.45</v>
      </c>
      <c r="L433" t="inlineStr">
        <is>
          <t>Priya</t>
        </is>
      </c>
      <c r="M433" t="inlineStr">
        <is>
          <t>UPI</t>
        </is>
      </c>
      <c r="N433" t="inlineStr">
        <is>
          <t>Jan</t>
        </is>
      </c>
      <c r="O433" t="n">
        <v>2025</v>
      </c>
      <c r="P433" s="10" t="n">
        <v>0.1918676470588235</v>
      </c>
    </row>
    <row r="434">
      <c r="A434" t="inlineStr">
        <is>
          <t>ORD1433</t>
        </is>
      </c>
      <c r="B434" s="7" t="n">
        <v>45866</v>
      </c>
      <c r="C434" t="inlineStr">
        <is>
          <t>Customer 433</t>
        </is>
      </c>
      <c r="D434" t="inlineStr">
        <is>
          <t>South</t>
        </is>
      </c>
      <c r="E434" t="inlineStr">
        <is>
          <t>Tamil Nadu</t>
        </is>
      </c>
      <c r="F434" t="inlineStr">
        <is>
          <t>Clothing</t>
        </is>
      </c>
      <c r="G434" t="inlineStr">
        <is>
          <t>Shirt</t>
        </is>
      </c>
      <c r="H434" t="n">
        <v>5</v>
      </c>
      <c r="I434" s="8" t="n">
        <v>0.05</v>
      </c>
      <c r="J434" s="9" t="n">
        <v>8550</v>
      </c>
      <c r="K434" s="9" t="n">
        <v>1922.62</v>
      </c>
      <c r="L434" t="inlineStr">
        <is>
          <t>Pooja</t>
        </is>
      </c>
      <c r="M434" t="inlineStr">
        <is>
          <t>Cash</t>
        </is>
      </c>
      <c r="N434" t="inlineStr">
        <is>
          <t>Jul</t>
        </is>
      </c>
      <c r="O434" t="n">
        <v>2025</v>
      </c>
      <c r="P434" s="10" t="n">
        <v>0.2248678362573099</v>
      </c>
    </row>
    <row r="435">
      <c r="A435" t="inlineStr">
        <is>
          <t>ORD1434</t>
        </is>
      </c>
      <c r="B435" s="7" t="n">
        <v>45986</v>
      </c>
      <c r="C435" t="inlineStr">
        <is>
          <t>Customer 434</t>
        </is>
      </c>
      <c r="D435" t="inlineStr">
        <is>
          <t>West</t>
        </is>
      </c>
      <c r="E435" t="inlineStr">
        <is>
          <t>Rajasthan</t>
        </is>
      </c>
      <c r="F435" t="inlineStr">
        <is>
          <t>Clothing</t>
        </is>
      </c>
      <c r="G435" t="inlineStr">
        <is>
          <t>Shirt</t>
        </is>
      </c>
      <c r="H435" t="n">
        <v>4</v>
      </c>
      <c r="I435" s="8" t="n">
        <v>0</v>
      </c>
      <c r="J435" s="9" t="n">
        <v>7200</v>
      </c>
      <c r="K435" s="9" t="n">
        <v>1158.64</v>
      </c>
      <c r="L435" t="inlineStr">
        <is>
          <t>Priya</t>
        </is>
      </c>
      <c r="M435" t="inlineStr">
        <is>
          <t>Net Banking</t>
        </is>
      </c>
      <c r="N435" t="inlineStr">
        <is>
          <t>Nov</t>
        </is>
      </c>
      <c r="O435" t="n">
        <v>2025</v>
      </c>
      <c r="P435" s="10" t="n">
        <v>0.1609222222222222</v>
      </c>
    </row>
    <row r="436">
      <c r="A436" t="inlineStr">
        <is>
          <t>ORD1435</t>
        </is>
      </c>
      <c r="B436" s="7" t="n">
        <v>46009</v>
      </c>
      <c r="C436" t="inlineStr">
        <is>
          <t>Customer 435</t>
        </is>
      </c>
      <c r="D436" t="inlineStr">
        <is>
          <t>North</t>
        </is>
      </c>
      <c r="E436" t="inlineStr">
        <is>
          <t>Uttar Pradesh</t>
        </is>
      </c>
      <c r="F436" t="inlineStr">
        <is>
          <t>Electronics</t>
        </is>
      </c>
      <c r="G436" t="inlineStr">
        <is>
          <t>Tablet</t>
        </is>
      </c>
      <c r="H436" t="n">
        <v>5</v>
      </c>
      <c r="I436" s="8" t="n">
        <v>0</v>
      </c>
      <c r="J436" s="9" t="n">
        <v>110000</v>
      </c>
      <c r="K436" s="9" t="n">
        <v>13119.94</v>
      </c>
      <c r="L436" t="inlineStr">
        <is>
          <t>Priya</t>
        </is>
      </c>
      <c r="M436" t="inlineStr">
        <is>
          <t>Debit Card</t>
        </is>
      </c>
      <c r="N436" t="inlineStr">
        <is>
          <t>Dec</t>
        </is>
      </c>
      <c r="O436" t="n">
        <v>2025</v>
      </c>
      <c r="P436" s="10" t="n">
        <v>0.1192721818181818</v>
      </c>
    </row>
    <row r="437">
      <c r="A437" t="inlineStr">
        <is>
          <t>ORD1436</t>
        </is>
      </c>
      <c r="B437" s="7" t="n">
        <v>45931</v>
      </c>
      <c r="C437" t="inlineStr">
        <is>
          <t>Customer 436</t>
        </is>
      </c>
      <c r="D437" t="inlineStr">
        <is>
          <t>West</t>
        </is>
      </c>
      <c r="E437" t="inlineStr">
        <is>
          <t>Maharashtra</t>
        </is>
      </c>
      <c r="F437" t="inlineStr">
        <is>
          <t>Accessories</t>
        </is>
      </c>
      <c r="G437" t="inlineStr">
        <is>
          <t>Sunglasses</t>
        </is>
      </c>
      <c r="H437" t="n">
        <v>6</v>
      </c>
      <c r="I437" s="8" t="n">
        <v>0</v>
      </c>
      <c r="J437" s="9" t="n">
        <v>10800</v>
      </c>
      <c r="K437" s="9" t="n">
        <v>1626.24</v>
      </c>
      <c r="L437" t="inlineStr">
        <is>
          <t>Rahul</t>
        </is>
      </c>
      <c r="M437" t="inlineStr">
        <is>
          <t>Cash</t>
        </is>
      </c>
      <c r="N437" t="inlineStr">
        <is>
          <t>Oct</t>
        </is>
      </c>
      <c r="O437" t="n">
        <v>2025</v>
      </c>
      <c r="P437" s="10" t="n">
        <v>0.1505777777777778</v>
      </c>
    </row>
    <row r="438">
      <c r="A438" t="inlineStr">
        <is>
          <t>ORD1437</t>
        </is>
      </c>
      <c r="B438" s="7" t="n">
        <v>45663</v>
      </c>
      <c r="C438" t="inlineStr">
        <is>
          <t>Customer 437</t>
        </is>
      </c>
      <c r="D438" t="inlineStr">
        <is>
          <t>East</t>
        </is>
      </c>
      <c r="E438" t="inlineStr">
        <is>
          <t>Bihar</t>
        </is>
      </c>
      <c r="F438" t="inlineStr">
        <is>
          <t>Furniture</t>
        </is>
      </c>
      <c r="G438" t="inlineStr">
        <is>
          <t>Bookshelf</t>
        </is>
      </c>
      <c r="H438" t="n">
        <v>6</v>
      </c>
      <c r="I438" s="8" t="n">
        <v>0.1</v>
      </c>
      <c r="J438" s="9" t="n">
        <v>37800</v>
      </c>
      <c r="K438" s="9" t="n">
        <v>8798.200000000001</v>
      </c>
      <c r="L438" t="inlineStr">
        <is>
          <t>Rahul</t>
        </is>
      </c>
      <c r="M438" t="inlineStr">
        <is>
          <t>UPI</t>
        </is>
      </c>
      <c r="N438" t="inlineStr">
        <is>
          <t>Jan</t>
        </is>
      </c>
      <c r="O438" t="n">
        <v>2025</v>
      </c>
      <c r="P438" s="10" t="n">
        <v>0.2327566137566138</v>
      </c>
    </row>
    <row r="439">
      <c r="A439" t="inlineStr">
        <is>
          <t>ORD1438</t>
        </is>
      </c>
      <c r="B439" s="7" t="n">
        <v>45814</v>
      </c>
      <c r="C439" t="inlineStr">
        <is>
          <t>Customer 438</t>
        </is>
      </c>
      <c r="D439" t="inlineStr">
        <is>
          <t>North</t>
        </is>
      </c>
      <c r="E439" t="inlineStr">
        <is>
          <t>Delhi</t>
        </is>
      </c>
      <c r="F439" t="inlineStr">
        <is>
          <t>Electronics</t>
        </is>
      </c>
      <c r="G439" t="inlineStr">
        <is>
          <t>Headphones</t>
        </is>
      </c>
      <c r="H439" t="n">
        <v>5</v>
      </c>
      <c r="I439" s="8" t="n">
        <v>0.2</v>
      </c>
      <c r="J439" s="9" t="n">
        <v>18000</v>
      </c>
      <c r="K439" s="9" t="n">
        <v>4157.76</v>
      </c>
      <c r="L439" t="inlineStr">
        <is>
          <t>Anjali</t>
        </is>
      </c>
      <c r="M439" t="inlineStr">
        <is>
          <t>Credit Card</t>
        </is>
      </c>
      <c r="N439" t="inlineStr">
        <is>
          <t>Jun</t>
        </is>
      </c>
      <c r="O439" t="n">
        <v>2025</v>
      </c>
      <c r="P439" s="10" t="n">
        <v>0.2309866666666667</v>
      </c>
    </row>
    <row r="440">
      <c r="A440" t="inlineStr">
        <is>
          <t>ORD1439</t>
        </is>
      </c>
      <c r="B440" s="7" t="n">
        <v>45787</v>
      </c>
      <c r="C440" t="inlineStr">
        <is>
          <t>Customer 439</t>
        </is>
      </c>
      <c r="D440" t="inlineStr">
        <is>
          <t>West</t>
        </is>
      </c>
      <c r="E440" t="inlineStr">
        <is>
          <t>Maharashtra</t>
        </is>
      </c>
      <c r="F440" t="inlineStr">
        <is>
          <t>Furniture</t>
        </is>
      </c>
      <c r="G440" t="inlineStr">
        <is>
          <t>Desk</t>
        </is>
      </c>
      <c r="H440" t="n">
        <v>2</v>
      </c>
      <c r="I440" s="8" t="n">
        <v>0.05</v>
      </c>
      <c r="J440" s="9" t="n">
        <v>22800</v>
      </c>
      <c r="K440" s="9" t="n">
        <v>3987.05</v>
      </c>
      <c r="L440" t="inlineStr">
        <is>
          <t>Priya</t>
        </is>
      </c>
      <c r="M440" t="inlineStr">
        <is>
          <t>Credit Card</t>
        </is>
      </c>
      <c r="N440" t="inlineStr">
        <is>
          <t>May</t>
        </is>
      </c>
      <c r="O440" t="n">
        <v>2025</v>
      </c>
      <c r="P440" s="10" t="n">
        <v>0.1748706140350877</v>
      </c>
    </row>
    <row r="441">
      <c r="A441" t="inlineStr">
        <is>
          <t>ORD1440</t>
        </is>
      </c>
      <c r="B441" s="7" t="n">
        <v>45759</v>
      </c>
      <c r="C441" t="inlineStr">
        <is>
          <t>Customer 440</t>
        </is>
      </c>
      <c r="D441" t="inlineStr">
        <is>
          <t>North</t>
        </is>
      </c>
      <c r="E441" t="inlineStr">
        <is>
          <t>Haryana</t>
        </is>
      </c>
      <c r="F441" t="inlineStr">
        <is>
          <t>Accessories</t>
        </is>
      </c>
      <c r="G441" t="inlineStr">
        <is>
          <t>Backpack</t>
        </is>
      </c>
      <c r="H441" t="n">
        <v>3</v>
      </c>
      <c r="I441" s="8" t="n">
        <v>0</v>
      </c>
      <c r="J441" s="9" t="n">
        <v>6600</v>
      </c>
      <c r="K441" s="9" t="n">
        <v>743.27</v>
      </c>
      <c r="L441" t="inlineStr">
        <is>
          <t>Pooja</t>
        </is>
      </c>
      <c r="M441" t="inlineStr">
        <is>
          <t>Debit Card</t>
        </is>
      </c>
      <c r="N441" t="inlineStr">
        <is>
          <t>Apr</t>
        </is>
      </c>
      <c r="O441" t="n">
        <v>2025</v>
      </c>
      <c r="P441" s="10" t="n">
        <v>0.1126166666666667</v>
      </c>
    </row>
    <row r="442">
      <c r="A442" t="inlineStr">
        <is>
          <t>ORD1441</t>
        </is>
      </c>
      <c r="B442" s="7" t="n">
        <v>45757</v>
      </c>
      <c r="C442" t="inlineStr">
        <is>
          <t>Customer 441</t>
        </is>
      </c>
      <c r="D442" t="inlineStr">
        <is>
          <t>East</t>
        </is>
      </c>
      <c r="E442" t="inlineStr">
        <is>
          <t>Odisha</t>
        </is>
      </c>
      <c r="F442" t="inlineStr">
        <is>
          <t>Furniture</t>
        </is>
      </c>
      <c r="G442" t="inlineStr">
        <is>
          <t>Desk</t>
        </is>
      </c>
      <c r="H442" t="n">
        <v>1</v>
      </c>
      <c r="I442" s="8" t="n">
        <v>0.1</v>
      </c>
      <c r="J442" s="9" t="n">
        <v>10800</v>
      </c>
      <c r="K442" s="9" t="n">
        <v>1893.43</v>
      </c>
      <c r="L442" t="inlineStr">
        <is>
          <t>Pooja</t>
        </is>
      </c>
      <c r="M442" t="inlineStr">
        <is>
          <t>Cash</t>
        </is>
      </c>
      <c r="N442" t="inlineStr">
        <is>
          <t>Apr</t>
        </is>
      </c>
      <c r="O442" t="n">
        <v>2025</v>
      </c>
      <c r="P442" s="10" t="n">
        <v>0.1753175925925926</v>
      </c>
    </row>
    <row r="443">
      <c r="A443" t="inlineStr">
        <is>
          <t>ORD1442</t>
        </is>
      </c>
      <c r="B443" s="7" t="n">
        <v>45819</v>
      </c>
      <c r="C443" t="inlineStr">
        <is>
          <t>Customer 442</t>
        </is>
      </c>
      <c r="D443" t="inlineStr">
        <is>
          <t>East</t>
        </is>
      </c>
      <c r="E443" t="inlineStr">
        <is>
          <t>Odisha</t>
        </is>
      </c>
      <c r="F443" t="inlineStr">
        <is>
          <t>Clothing</t>
        </is>
      </c>
      <c r="G443" t="inlineStr">
        <is>
          <t>Jeans</t>
        </is>
      </c>
      <c r="H443" t="n">
        <v>5</v>
      </c>
      <c r="I443" s="8" t="n">
        <v>0.2</v>
      </c>
      <c r="J443" s="9" t="n">
        <v>10000</v>
      </c>
      <c r="K443" s="9" t="n">
        <v>1319.64</v>
      </c>
      <c r="L443" t="inlineStr">
        <is>
          <t>Rahul</t>
        </is>
      </c>
      <c r="M443" t="inlineStr">
        <is>
          <t>UPI</t>
        </is>
      </c>
      <c r="N443" t="inlineStr">
        <is>
          <t>Jun</t>
        </is>
      </c>
      <c r="O443" t="n">
        <v>2025</v>
      </c>
      <c r="P443" s="10" t="n">
        <v>0.131964</v>
      </c>
    </row>
    <row r="444">
      <c r="A444" t="inlineStr">
        <is>
          <t>ORD1443</t>
        </is>
      </c>
      <c r="B444" s="7" t="n">
        <v>45842</v>
      </c>
      <c r="C444" t="inlineStr">
        <is>
          <t>Customer 443</t>
        </is>
      </c>
      <c r="D444" t="inlineStr">
        <is>
          <t>East</t>
        </is>
      </c>
      <c r="E444" t="inlineStr">
        <is>
          <t>West Bengal</t>
        </is>
      </c>
      <c r="F444" t="inlineStr">
        <is>
          <t>Furniture</t>
        </is>
      </c>
      <c r="G444" t="inlineStr">
        <is>
          <t>Desk</t>
        </is>
      </c>
      <c r="H444" t="n">
        <v>6</v>
      </c>
      <c r="I444" s="8" t="n">
        <v>0.15</v>
      </c>
      <c r="J444" s="9" t="n">
        <v>61200</v>
      </c>
      <c r="K444" s="9" t="n">
        <v>7162.58</v>
      </c>
      <c r="L444" t="inlineStr">
        <is>
          <t>Anjali</t>
        </is>
      </c>
      <c r="M444" t="inlineStr">
        <is>
          <t>Cash</t>
        </is>
      </c>
      <c r="N444" t="inlineStr">
        <is>
          <t>Jul</t>
        </is>
      </c>
      <c r="O444" t="n">
        <v>2025</v>
      </c>
      <c r="P444" s="10" t="n">
        <v>0.1170356209150327</v>
      </c>
    </row>
    <row r="445">
      <c r="A445" t="inlineStr">
        <is>
          <t>ORD1444</t>
        </is>
      </c>
      <c r="B445" s="7" t="n">
        <v>45747</v>
      </c>
      <c r="C445" t="inlineStr">
        <is>
          <t>Customer 444</t>
        </is>
      </c>
      <c r="D445" t="inlineStr">
        <is>
          <t>West</t>
        </is>
      </c>
      <c r="E445" t="inlineStr">
        <is>
          <t>Rajasthan</t>
        </is>
      </c>
      <c r="F445" t="inlineStr">
        <is>
          <t>Accessories</t>
        </is>
      </c>
      <c r="G445" t="inlineStr">
        <is>
          <t>Wallet</t>
        </is>
      </c>
      <c r="H445" t="n">
        <v>3</v>
      </c>
      <c r="I445" s="8" t="n">
        <v>0.15</v>
      </c>
      <c r="J445" s="9" t="n">
        <v>3060</v>
      </c>
      <c r="K445" s="9" t="n">
        <v>501.18</v>
      </c>
      <c r="L445" t="inlineStr">
        <is>
          <t>Priya</t>
        </is>
      </c>
      <c r="M445" t="inlineStr">
        <is>
          <t>Debit Card</t>
        </is>
      </c>
      <c r="N445" t="inlineStr">
        <is>
          <t>Mar</t>
        </is>
      </c>
      <c r="O445" t="n">
        <v>2025</v>
      </c>
      <c r="P445" s="10" t="n">
        <v>0.1637843137254902</v>
      </c>
    </row>
    <row r="446">
      <c r="A446" t="inlineStr">
        <is>
          <t>ORD1445</t>
        </is>
      </c>
      <c r="B446" s="7" t="n">
        <v>45667</v>
      </c>
      <c r="C446" t="inlineStr">
        <is>
          <t>Customer 445</t>
        </is>
      </c>
      <c r="D446" t="inlineStr">
        <is>
          <t>South</t>
        </is>
      </c>
      <c r="E446" t="inlineStr">
        <is>
          <t>Telangana</t>
        </is>
      </c>
      <c r="F446" t="inlineStr">
        <is>
          <t>Furniture</t>
        </is>
      </c>
      <c r="G446" t="inlineStr">
        <is>
          <t>Bookshelf</t>
        </is>
      </c>
      <c r="H446" t="n">
        <v>6</v>
      </c>
      <c r="I446" s="8" t="n">
        <v>0</v>
      </c>
      <c r="J446" s="9" t="n">
        <v>42000</v>
      </c>
      <c r="K446" s="9" t="n">
        <v>8133.82</v>
      </c>
      <c r="L446" t="inlineStr">
        <is>
          <t>Amit</t>
        </is>
      </c>
      <c r="M446" t="inlineStr">
        <is>
          <t>Net Banking</t>
        </is>
      </c>
      <c r="N446" t="inlineStr">
        <is>
          <t>Jan</t>
        </is>
      </c>
      <c r="O446" t="n">
        <v>2025</v>
      </c>
      <c r="P446" s="10" t="n">
        <v>0.1936623809523809</v>
      </c>
    </row>
    <row r="447">
      <c r="A447" t="inlineStr">
        <is>
          <t>ORD1446</t>
        </is>
      </c>
      <c r="B447" s="7" t="n">
        <v>45934</v>
      </c>
      <c r="C447" t="inlineStr">
        <is>
          <t>Customer 446</t>
        </is>
      </c>
      <c r="D447" t="inlineStr">
        <is>
          <t>West</t>
        </is>
      </c>
      <c r="E447" t="inlineStr">
        <is>
          <t>Gujarat</t>
        </is>
      </c>
      <c r="F447" t="inlineStr">
        <is>
          <t>Furniture</t>
        </is>
      </c>
      <c r="G447" t="inlineStr">
        <is>
          <t>Office Chair</t>
        </is>
      </c>
      <c r="H447" t="n">
        <v>5</v>
      </c>
      <c r="I447" s="8" t="n">
        <v>0.1</v>
      </c>
      <c r="J447" s="9" t="n">
        <v>38250</v>
      </c>
      <c r="K447" s="9" t="n">
        <v>6211.41</v>
      </c>
      <c r="L447" t="inlineStr">
        <is>
          <t>Rahul</t>
        </is>
      </c>
      <c r="M447" t="inlineStr">
        <is>
          <t>Debit Card</t>
        </is>
      </c>
      <c r="N447" t="inlineStr">
        <is>
          <t>Oct</t>
        </is>
      </c>
      <c r="O447" t="n">
        <v>2025</v>
      </c>
      <c r="P447" s="10" t="n">
        <v>0.1623898039215686</v>
      </c>
    </row>
    <row r="448">
      <c r="A448" t="inlineStr">
        <is>
          <t>ORD1447</t>
        </is>
      </c>
      <c r="B448" s="7" t="n">
        <v>45704</v>
      </c>
      <c r="C448" t="inlineStr">
        <is>
          <t>Customer 447</t>
        </is>
      </c>
      <c r="D448" t="inlineStr">
        <is>
          <t>West</t>
        </is>
      </c>
      <c r="E448" t="inlineStr">
        <is>
          <t>Gujarat</t>
        </is>
      </c>
      <c r="F448" t="inlineStr">
        <is>
          <t>Furniture</t>
        </is>
      </c>
      <c r="G448" t="inlineStr">
        <is>
          <t>Bookshelf</t>
        </is>
      </c>
      <c r="H448" t="n">
        <v>2</v>
      </c>
      <c r="I448" s="8" t="n">
        <v>0.15</v>
      </c>
      <c r="J448" s="9" t="n">
        <v>11900</v>
      </c>
      <c r="K448" s="9" t="n">
        <v>1846.77</v>
      </c>
      <c r="L448" t="inlineStr">
        <is>
          <t>Anjali</t>
        </is>
      </c>
      <c r="M448" t="inlineStr">
        <is>
          <t>Net Banking</t>
        </is>
      </c>
      <c r="N448" t="inlineStr">
        <is>
          <t>Feb</t>
        </is>
      </c>
      <c r="O448" t="n">
        <v>2025</v>
      </c>
      <c r="P448" s="10" t="n">
        <v>0.155190756302521</v>
      </c>
    </row>
    <row r="449">
      <c r="A449" t="inlineStr">
        <is>
          <t>ORD1448</t>
        </is>
      </c>
      <c r="B449" s="7" t="n">
        <v>45749</v>
      </c>
      <c r="C449" t="inlineStr">
        <is>
          <t>Customer 448</t>
        </is>
      </c>
      <c r="D449" t="inlineStr">
        <is>
          <t>North</t>
        </is>
      </c>
      <c r="E449" t="inlineStr">
        <is>
          <t>Haryana</t>
        </is>
      </c>
      <c r="F449" t="inlineStr">
        <is>
          <t>Furniture</t>
        </is>
      </c>
      <c r="G449" t="inlineStr">
        <is>
          <t>Desk</t>
        </is>
      </c>
      <c r="H449" t="n">
        <v>5</v>
      </c>
      <c r="I449" s="8" t="n">
        <v>0.05</v>
      </c>
      <c r="J449" s="9" t="n">
        <v>57000</v>
      </c>
      <c r="K449" s="9" t="n">
        <v>8313.879999999999</v>
      </c>
      <c r="L449" t="inlineStr">
        <is>
          <t>Rahul</t>
        </is>
      </c>
      <c r="M449" t="inlineStr">
        <is>
          <t>Cash</t>
        </is>
      </c>
      <c r="N449" t="inlineStr">
        <is>
          <t>Apr</t>
        </is>
      </c>
      <c r="O449" t="n">
        <v>2025</v>
      </c>
      <c r="P449" s="10" t="n">
        <v>0.1458575438596491</v>
      </c>
    </row>
    <row r="450">
      <c r="A450" t="inlineStr">
        <is>
          <t>ORD1449</t>
        </is>
      </c>
      <c r="B450" s="7" t="n">
        <v>45847</v>
      </c>
      <c r="C450" t="inlineStr">
        <is>
          <t>Customer 449</t>
        </is>
      </c>
      <c r="D450" t="inlineStr">
        <is>
          <t>East</t>
        </is>
      </c>
      <c r="E450" t="inlineStr">
        <is>
          <t>West Bengal</t>
        </is>
      </c>
      <c r="F450" t="inlineStr">
        <is>
          <t>Electronics</t>
        </is>
      </c>
      <c r="G450" t="inlineStr">
        <is>
          <t>Smartphone</t>
        </is>
      </c>
      <c r="H450" t="n">
        <v>4</v>
      </c>
      <c r="I450" s="8" t="n">
        <v>0.05</v>
      </c>
      <c r="J450" s="9" t="n">
        <v>106400</v>
      </c>
      <c r="K450" s="9" t="n">
        <v>8585.030000000001</v>
      </c>
      <c r="L450" t="inlineStr">
        <is>
          <t>Amit</t>
        </is>
      </c>
      <c r="M450" t="inlineStr">
        <is>
          <t>Credit Card</t>
        </is>
      </c>
      <c r="N450" t="inlineStr">
        <is>
          <t>Jul</t>
        </is>
      </c>
      <c r="O450" t="n">
        <v>2025</v>
      </c>
      <c r="P450" s="10" t="n">
        <v>0.08068637218045113</v>
      </c>
    </row>
    <row r="451">
      <c r="A451" t="inlineStr">
        <is>
          <t>ORD1450</t>
        </is>
      </c>
      <c r="B451" s="7" t="n">
        <v>45990</v>
      </c>
      <c r="C451" t="inlineStr">
        <is>
          <t>Customer 450</t>
        </is>
      </c>
      <c r="D451" t="inlineStr">
        <is>
          <t>East</t>
        </is>
      </c>
      <c r="E451" t="inlineStr">
        <is>
          <t>Odisha</t>
        </is>
      </c>
      <c r="F451" t="inlineStr">
        <is>
          <t>Accessories</t>
        </is>
      </c>
      <c r="G451" t="inlineStr">
        <is>
          <t>Sunglasses</t>
        </is>
      </c>
      <c r="H451" t="n">
        <v>4</v>
      </c>
      <c r="I451" s="8" t="n">
        <v>0</v>
      </c>
      <c r="J451" s="9" t="n">
        <v>7200</v>
      </c>
      <c r="K451" s="9" t="n">
        <v>552.84</v>
      </c>
      <c r="L451" t="inlineStr">
        <is>
          <t>Priya</t>
        </is>
      </c>
      <c r="M451" t="inlineStr">
        <is>
          <t>Net Banking</t>
        </is>
      </c>
      <c r="N451" t="inlineStr">
        <is>
          <t>Nov</t>
        </is>
      </c>
      <c r="O451" t="n">
        <v>2025</v>
      </c>
      <c r="P451" s="10" t="n">
        <v>0.07678333333333334</v>
      </c>
    </row>
    <row r="452">
      <c r="A452" t="inlineStr">
        <is>
          <t>ORD1451</t>
        </is>
      </c>
      <c r="B452" s="7" t="n">
        <v>45992</v>
      </c>
      <c r="C452" t="inlineStr">
        <is>
          <t>Customer 451</t>
        </is>
      </c>
      <c r="D452" t="inlineStr">
        <is>
          <t>East</t>
        </is>
      </c>
      <c r="E452" t="inlineStr">
        <is>
          <t>West Bengal</t>
        </is>
      </c>
      <c r="F452" t="inlineStr">
        <is>
          <t>Clothing</t>
        </is>
      </c>
      <c r="G452" t="inlineStr">
        <is>
          <t>Jeans</t>
        </is>
      </c>
      <c r="H452" t="n">
        <v>4</v>
      </c>
      <c r="I452" s="8" t="n">
        <v>0.15</v>
      </c>
      <c r="J452" s="9" t="n">
        <v>8500</v>
      </c>
      <c r="K452" s="9" t="n">
        <v>1122.85</v>
      </c>
      <c r="L452" t="inlineStr">
        <is>
          <t>Vikas</t>
        </is>
      </c>
      <c r="M452" t="inlineStr">
        <is>
          <t>Cash</t>
        </is>
      </c>
      <c r="N452" t="inlineStr">
        <is>
          <t>Dec</t>
        </is>
      </c>
      <c r="O452" t="n">
        <v>2025</v>
      </c>
      <c r="P452" s="10" t="n">
        <v>0.1321</v>
      </c>
    </row>
    <row r="453">
      <c r="A453" t="inlineStr">
        <is>
          <t>ORD1452</t>
        </is>
      </c>
      <c r="B453" s="7" t="n">
        <v>45967</v>
      </c>
      <c r="C453" t="inlineStr">
        <is>
          <t>Customer 452</t>
        </is>
      </c>
      <c r="D453" t="inlineStr">
        <is>
          <t>South</t>
        </is>
      </c>
      <c r="E453" t="inlineStr">
        <is>
          <t>Karnataka</t>
        </is>
      </c>
      <c r="F453" t="inlineStr">
        <is>
          <t>Accessories</t>
        </is>
      </c>
      <c r="G453" t="inlineStr">
        <is>
          <t>Wallet</t>
        </is>
      </c>
      <c r="H453" t="n">
        <v>3</v>
      </c>
      <c r="I453" s="8" t="n">
        <v>0.15</v>
      </c>
      <c r="J453" s="9" t="n">
        <v>3060</v>
      </c>
      <c r="K453" s="9" t="n">
        <v>626.54</v>
      </c>
      <c r="L453" t="inlineStr">
        <is>
          <t>Rahul</t>
        </is>
      </c>
      <c r="M453" t="inlineStr">
        <is>
          <t>Cash</t>
        </is>
      </c>
      <c r="N453" t="inlineStr">
        <is>
          <t>Nov</t>
        </is>
      </c>
      <c r="O453" t="n">
        <v>2025</v>
      </c>
      <c r="P453" s="10" t="n">
        <v>0.2047516339869281</v>
      </c>
    </row>
    <row r="454">
      <c r="A454" t="inlineStr">
        <is>
          <t>ORD1453</t>
        </is>
      </c>
      <c r="B454" s="7" t="n">
        <v>45753</v>
      </c>
      <c r="C454" t="inlineStr">
        <is>
          <t>Customer 453</t>
        </is>
      </c>
      <c r="D454" t="inlineStr">
        <is>
          <t>South</t>
        </is>
      </c>
      <c r="E454" t="inlineStr">
        <is>
          <t>Karnataka</t>
        </is>
      </c>
      <c r="F454" t="inlineStr">
        <is>
          <t>Furniture</t>
        </is>
      </c>
      <c r="G454" t="inlineStr">
        <is>
          <t>Office Chair</t>
        </is>
      </c>
      <c r="H454" t="n">
        <v>5</v>
      </c>
      <c r="I454" s="8" t="n">
        <v>0.1</v>
      </c>
      <c r="J454" s="9" t="n">
        <v>38250</v>
      </c>
      <c r="K454" s="9" t="n">
        <v>4052.89</v>
      </c>
      <c r="L454" t="inlineStr">
        <is>
          <t>Anjali</t>
        </is>
      </c>
      <c r="M454" t="inlineStr">
        <is>
          <t>Net Banking</t>
        </is>
      </c>
      <c r="N454" t="inlineStr">
        <is>
          <t>Apr</t>
        </is>
      </c>
      <c r="O454" t="n">
        <v>2025</v>
      </c>
      <c r="P454" s="10" t="n">
        <v>0.105957908496732</v>
      </c>
    </row>
    <row r="455">
      <c r="A455" t="inlineStr">
        <is>
          <t>ORD1454</t>
        </is>
      </c>
      <c r="B455" s="7" t="n">
        <v>45903</v>
      </c>
      <c r="C455" t="inlineStr">
        <is>
          <t>Customer 454</t>
        </is>
      </c>
      <c r="D455" t="inlineStr">
        <is>
          <t>North</t>
        </is>
      </c>
      <c r="E455" t="inlineStr">
        <is>
          <t>Uttar Pradesh</t>
        </is>
      </c>
      <c r="F455" t="inlineStr">
        <is>
          <t>Furniture</t>
        </is>
      </c>
      <c r="G455" t="inlineStr">
        <is>
          <t>Cabinet</t>
        </is>
      </c>
      <c r="H455" t="n">
        <v>3</v>
      </c>
      <c r="I455" s="8" t="n">
        <v>0</v>
      </c>
      <c r="J455" s="9" t="n">
        <v>28500</v>
      </c>
      <c r="K455" s="9" t="n">
        <v>4327.95</v>
      </c>
      <c r="L455" t="inlineStr">
        <is>
          <t>Neha</t>
        </is>
      </c>
      <c r="M455" t="inlineStr">
        <is>
          <t>Net Banking</t>
        </is>
      </c>
      <c r="N455" t="inlineStr">
        <is>
          <t>Sep</t>
        </is>
      </c>
      <c r="O455" t="n">
        <v>2025</v>
      </c>
      <c r="P455" s="10" t="n">
        <v>0.1518578947368421</v>
      </c>
    </row>
    <row r="456">
      <c r="A456" t="inlineStr">
        <is>
          <t>ORD1455</t>
        </is>
      </c>
      <c r="B456" s="7" t="n">
        <v>45961</v>
      </c>
      <c r="C456" t="inlineStr">
        <is>
          <t>Customer 455</t>
        </is>
      </c>
      <c r="D456" t="inlineStr">
        <is>
          <t>South</t>
        </is>
      </c>
      <c r="E456" t="inlineStr">
        <is>
          <t>Karnataka</t>
        </is>
      </c>
      <c r="F456" t="inlineStr">
        <is>
          <t>Accessories</t>
        </is>
      </c>
      <c r="G456" t="inlineStr">
        <is>
          <t>Backpack</t>
        </is>
      </c>
      <c r="H456" t="n">
        <v>2</v>
      </c>
      <c r="I456" s="8" t="n">
        <v>0</v>
      </c>
      <c r="J456" s="9" t="n">
        <v>4400</v>
      </c>
      <c r="K456" s="9" t="n">
        <v>403.66</v>
      </c>
      <c r="L456" t="inlineStr">
        <is>
          <t>Rahul</t>
        </is>
      </c>
      <c r="M456" t="inlineStr">
        <is>
          <t>Net Banking</t>
        </is>
      </c>
      <c r="N456" t="inlineStr">
        <is>
          <t>Oct</t>
        </is>
      </c>
      <c r="O456" t="n">
        <v>2025</v>
      </c>
      <c r="P456" s="10" t="n">
        <v>0.0917409090909091</v>
      </c>
    </row>
    <row r="457">
      <c r="A457" t="inlineStr">
        <is>
          <t>ORD1456</t>
        </is>
      </c>
      <c r="B457" s="7" t="n">
        <v>45922</v>
      </c>
      <c r="C457" t="inlineStr">
        <is>
          <t>Customer 456</t>
        </is>
      </c>
      <c r="D457" t="inlineStr">
        <is>
          <t>North</t>
        </is>
      </c>
      <c r="E457" t="inlineStr">
        <is>
          <t>Uttar Pradesh</t>
        </is>
      </c>
      <c r="F457" t="inlineStr">
        <is>
          <t>Furniture</t>
        </is>
      </c>
      <c r="G457" t="inlineStr">
        <is>
          <t>Office Chair</t>
        </is>
      </c>
      <c r="H457" t="n">
        <v>2</v>
      </c>
      <c r="I457" s="8" t="n">
        <v>0.1</v>
      </c>
      <c r="J457" s="9" t="n">
        <v>15300</v>
      </c>
      <c r="K457" s="9" t="n">
        <v>3470.28</v>
      </c>
      <c r="L457" t="inlineStr">
        <is>
          <t>Amit</t>
        </is>
      </c>
      <c r="M457" t="inlineStr">
        <is>
          <t>Debit Card</t>
        </is>
      </c>
      <c r="N457" t="inlineStr">
        <is>
          <t>Sep</t>
        </is>
      </c>
      <c r="O457" t="n">
        <v>2025</v>
      </c>
      <c r="P457" s="10" t="n">
        <v>0.2268156862745098</v>
      </c>
    </row>
    <row r="458">
      <c r="A458" t="inlineStr">
        <is>
          <t>ORD1457</t>
        </is>
      </c>
      <c r="B458" s="7" t="n">
        <v>45745</v>
      </c>
      <c r="C458" t="inlineStr">
        <is>
          <t>Customer 457</t>
        </is>
      </c>
      <c r="D458" t="inlineStr">
        <is>
          <t>North</t>
        </is>
      </c>
      <c r="E458" t="inlineStr">
        <is>
          <t>Delhi</t>
        </is>
      </c>
      <c r="F458" t="inlineStr">
        <is>
          <t>Furniture</t>
        </is>
      </c>
      <c r="G458" t="inlineStr">
        <is>
          <t>Cabinet</t>
        </is>
      </c>
      <c r="H458" t="n">
        <v>5</v>
      </c>
      <c r="I458" s="8" t="n">
        <v>0.15</v>
      </c>
      <c r="J458" s="9" t="n">
        <v>40375</v>
      </c>
      <c r="K458" s="9" t="n">
        <v>8779.200000000001</v>
      </c>
      <c r="L458" t="inlineStr">
        <is>
          <t>Rohit</t>
        </is>
      </c>
      <c r="M458" t="inlineStr">
        <is>
          <t>Net Banking</t>
        </is>
      </c>
      <c r="N458" t="inlineStr">
        <is>
          <t>Mar</t>
        </is>
      </c>
      <c r="O458" t="n">
        <v>2025</v>
      </c>
      <c r="P458" s="10" t="n">
        <v>0.2174414860681115</v>
      </c>
    </row>
    <row r="459">
      <c r="A459" t="inlineStr">
        <is>
          <t>ORD1458</t>
        </is>
      </c>
      <c r="B459" s="7" t="n">
        <v>45963</v>
      </c>
      <c r="C459" t="inlineStr">
        <is>
          <t>Customer 458</t>
        </is>
      </c>
      <c r="D459" t="inlineStr">
        <is>
          <t>South</t>
        </is>
      </c>
      <c r="E459" t="inlineStr">
        <is>
          <t>Telangana</t>
        </is>
      </c>
      <c r="F459" t="inlineStr">
        <is>
          <t>Furniture</t>
        </is>
      </c>
      <c r="G459" t="inlineStr">
        <is>
          <t>Bookshelf</t>
        </is>
      </c>
      <c r="H459" t="n">
        <v>2</v>
      </c>
      <c r="I459" s="8" t="n">
        <v>0.1</v>
      </c>
      <c r="J459" s="9" t="n">
        <v>12600</v>
      </c>
      <c r="K459" s="9" t="n">
        <v>2857.68</v>
      </c>
      <c r="L459" t="inlineStr">
        <is>
          <t>Priya</t>
        </is>
      </c>
      <c r="M459" t="inlineStr">
        <is>
          <t>Credit Card</t>
        </is>
      </c>
      <c r="N459" t="inlineStr">
        <is>
          <t>Nov</t>
        </is>
      </c>
      <c r="O459" t="n">
        <v>2025</v>
      </c>
      <c r="P459" s="10" t="n">
        <v>0.2268</v>
      </c>
    </row>
    <row r="460">
      <c r="A460" t="inlineStr">
        <is>
          <t>ORD1459</t>
        </is>
      </c>
      <c r="B460" s="7" t="n">
        <v>45916</v>
      </c>
      <c r="C460" t="inlineStr">
        <is>
          <t>Customer 459</t>
        </is>
      </c>
      <c r="D460" t="inlineStr">
        <is>
          <t>West</t>
        </is>
      </c>
      <c r="E460" t="inlineStr">
        <is>
          <t>Rajasthan</t>
        </is>
      </c>
      <c r="F460" t="inlineStr">
        <is>
          <t>Accessories</t>
        </is>
      </c>
      <c r="G460" t="inlineStr">
        <is>
          <t>Watch</t>
        </is>
      </c>
      <c r="H460" t="n">
        <v>1</v>
      </c>
      <c r="I460" s="8" t="n">
        <v>0</v>
      </c>
      <c r="J460" s="9" t="n">
        <v>5000</v>
      </c>
      <c r="K460" s="9" t="n">
        <v>522</v>
      </c>
      <c r="L460" t="inlineStr">
        <is>
          <t>Rohit</t>
        </is>
      </c>
      <c r="M460" t="inlineStr">
        <is>
          <t>Credit Card</t>
        </is>
      </c>
      <c r="N460" t="inlineStr">
        <is>
          <t>Sep</t>
        </is>
      </c>
      <c r="O460" t="n">
        <v>2025</v>
      </c>
      <c r="P460" s="10" t="n">
        <v>0.1044</v>
      </c>
    </row>
    <row r="461">
      <c r="A461" t="inlineStr">
        <is>
          <t>ORD1460</t>
        </is>
      </c>
      <c r="B461" s="7" t="n">
        <v>45930</v>
      </c>
      <c r="C461" t="inlineStr">
        <is>
          <t>Customer 460</t>
        </is>
      </c>
      <c r="D461" t="inlineStr">
        <is>
          <t>North</t>
        </is>
      </c>
      <c r="E461" t="inlineStr">
        <is>
          <t>Haryana</t>
        </is>
      </c>
      <c r="F461" t="inlineStr">
        <is>
          <t>Furniture</t>
        </is>
      </c>
      <c r="G461" t="inlineStr">
        <is>
          <t>Cabinet</t>
        </is>
      </c>
      <c r="H461" t="n">
        <v>5</v>
      </c>
      <c r="I461" s="8" t="n">
        <v>0.2</v>
      </c>
      <c r="J461" s="9" t="n">
        <v>38000</v>
      </c>
      <c r="K461" s="9" t="n">
        <v>2912.18</v>
      </c>
      <c r="L461" t="inlineStr">
        <is>
          <t>Priya</t>
        </is>
      </c>
      <c r="M461" t="inlineStr">
        <is>
          <t>UPI</t>
        </is>
      </c>
      <c r="N461" t="inlineStr">
        <is>
          <t>Sep</t>
        </is>
      </c>
      <c r="O461" t="n">
        <v>2025</v>
      </c>
      <c r="P461" s="10" t="n">
        <v>0.07663631578947368</v>
      </c>
    </row>
    <row r="462">
      <c r="A462" t="inlineStr">
        <is>
          <t>ORD1461</t>
        </is>
      </c>
      <c r="B462" s="7" t="n">
        <v>45847</v>
      </c>
      <c r="C462" t="inlineStr">
        <is>
          <t>Customer 461</t>
        </is>
      </c>
      <c r="D462" t="inlineStr">
        <is>
          <t>West</t>
        </is>
      </c>
      <c r="E462" t="inlineStr">
        <is>
          <t>Maharashtra</t>
        </is>
      </c>
      <c r="F462" t="inlineStr">
        <is>
          <t>Furniture</t>
        </is>
      </c>
      <c r="G462" t="inlineStr">
        <is>
          <t>Office Chair</t>
        </is>
      </c>
      <c r="H462" t="n">
        <v>6</v>
      </c>
      <c r="I462" s="8" t="n">
        <v>0.15</v>
      </c>
      <c r="J462" s="9" t="n">
        <v>43350</v>
      </c>
      <c r="K462" s="9" t="n">
        <v>6881.7</v>
      </c>
      <c r="L462" t="inlineStr">
        <is>
          <t>Rohit</t>
        </is>
      </c>
      <c r="M462" t="inlineStr">
        <is>
          <t>Credit Card</t>
        </is>
      </c>
      <c r="N462" t="inlineStr">
        <is>
          <t>Jul</t>
        </is>
      </c>
      <c r="O462" t="n">
        <v>2025</v>
      </c>
      <c r="P462" s="10" t="n">
        <v>0.1587474048442906</v>
      </c>
    </row>
    <row r="463">
      <c r="A463" t="inlineStr">
        <is>
          <t>ORD1462</t>
        </is>
      </c>
      <c r="B463" s="7" t="n">
        <v>45726</v>
      </c>
      <c r="C463" t="inlineStr">
        <is>
          <t>Customer 462</t>
        </is>
      </c>
      <c r="D463" t="inlineStr">
        <is>
          <t>West</t>
        </is>
      </c>
      <c r="E463" t="inlineStr">
        <is>
          <t>Gujarat</t>
        </is>
      </c>
      <c r="F463" t="inlineStr">
        <is>
          <t>Accessories</t>
        </is>
      </c>
      <c r="G463" t="inlineStr">
        <is>
          <t>Wallet</t>
        </is>
      </c>
      <c r="H463" t="n">
        <v>5</v>
      </c>
      <c r="I463" s="8" t="n">
        <v>0.2</v>
      </c>
      <c r="J463" s="9" t="n">
        <v>4800</v>
      </c>
      <c r="K463" s="9" t="n">
        <v>415.74</v>
      </c>
      <c r="L463" t="inlineStr">
        <is>
          <t>Pooja</t>
        </is>
      </c>
      <c r="M463" t="inlineStr">
        <is>
          <t>Credit Card</t>
        </is>
      </c>
      <c r="N463" t="inlineStr">
        <is>
          <t>Mar</t>
        </is>
      </c>
      <c r="O463" t="n">
        <v>2025</v>
      </c>
      <c r="P463" s="10" t="n">
        <v>0.0866125</v>
      </c>
    </row>
    <row r="464">
      <c r="A464" t="inlineStr">
        <is>
          <t>ORD1463</t>
        </is>
      </c>
      <c r="B464" s="7" t="n">
        <v>45661</v>
      </c>
      <c r="C464" t="inlineStr">
        <is>
          <t>Customer 463</t>
        </is>
      </c>
      <c r="D464" t="inlineStr">
        <is>
          <t>North</t>
        </is>
      </c>
      <c r="E464" t="inlineStr">
        <is>
          <t>Haryana</t>
        </is>
      </c>
      <c r="F464" t="inlineStr">
        <is>
          <t>Clothing</t>
        </is>
      </c>
      <c r="G464" t="inlineStr">
        <is>
          <t>Shoes</t>
        </is>
      </c>
      <c r="H464" t="n">
        <v>3</v>
      </c>
      <c r="I464" s="8" t="n">
        <v>0.05</v>
      </c>
      <c r="J464" s="9" t="n">
        <v>9975</v>
      </c>
      <c r="K464" s="9" t="n">
        <v>707.52</v>
      </c>
      <c r="L464" t="inlineStr">
        <is>
          <t>Priya</t>
        </is>
      </c>
      <c r="M464" t="inlineStr">
        <is>
          <t>Net Banking</t>
        </is>
      </c>
      <c r="N464" t="inlineStr">
        <is>
          <t>Jan</t>
        </is>
      </c>
      <c r="O464" t="n">
        <v>2025</v>
      </c>
      <c r="P464" s="10" t="n">
        <v>0.07092932330827068</v>
      </c>
    </row>
    <row r="465">
      <c r="A465" t="inlineStr">
        <is>
          <t>ORD1464</t>
        </is>
      </c>
      <c r="B465" s="7" t="n">
        <v>45712</v>
      </c>
      <c r="C465" t="inlineStr">
        <is>
          <t>Customer 464</t>
        </is>
      </c>
      <c r="D465" t="inlineStr">
        <is>
          <t>North</t>
        </is>
      </c>
      <c r="E465" t="inlineStr">
        <is>
          <t>Delhi</t>
        </is>
      </c>
      <c r="F465" t="inlineStr">
        <is>
          <t>Accessories</t>
        </is>
      </c>
      <c r="G465" t="inlineStr">
        <is>
          <t>Watch</t>
        </is>
      </c>
      <c r="H465" t="n">
        <v>6</v>
      </c>
      <c r="I465" s="8" t="n">
        <v>0.1</v>
      </c>
      <c r="J465" s="9" t="n">
        <v>27000</v>
      </c>
      <c r="K465" s="9" t="n">
        <v>3766.6</v>
      </c>
      <c r="L465" t="inlineStr">
        <is>
          <t>Rohit</t>
        </is>
      </c>
      <c r="M465" t="inlineStr">
        <is>
          <t>Net Banking</t>
        </is>
      </c>
      <c r="N465" t="inlineStr">
        <is>
          <t>Feb</t>
        </is>
      </c>
      <c r="O465" t="n">
        <v>2025</v>
      </c>
      <c r="P465" s="10" t="n">
        <v>0.1395037037037037</v>
      </c>
    </row>
    <row r="466">
      <c r="A466" t="inlineStr">
        <is>
          <t>ORD1465</t>
        </is>
      </c>
      <c r="B466" s="7" t="n">
        <v>46006</v>
      </c>
      <c r="C466" t="inlineStr">
        <is>
          <t>Customer 465</t>
        </is>
      </c>
      <c r="D466" t="inlineStr">
        <is>
          <t>East</t>
        </is>
      </c>
      <c r="E466" t="inlineStr">
        <is>
          <t>Odisha</t>
        </is>
      </c>
      <c r="F466" t="inlineStr">
        <is>
          <t>Clothing</t>
        </is>
      </c>
      <c r="G466" t="inlineStr">
        <is>
          <t>Shoes</t>
        </is>
      </c>
      <c r="H466" t="n">
        <v>5</v>
      </c>
      <c r="I466" s="8" t="n">
        <v>0.1</v>
      </c>
      <c r="J466" s="9" t="n">
        <v>15750</v>
      </c>
      <c r="K466" s="9" t="n">
        <v>2740.81</v>
      </c>
      <c r="L466" t="inlineStr">
        <is>
          <t>Neha</t>
        </is>
      </c>
      <c r="M466" t="inlineStr">
        <is>
          <t>Cash</t>
        </is>
      </c>
      <c r="N466" t="inlineStr">
        <is>
          <t>Dec</t>
        </is>
      </c>
      <c r="O466" t="n">
        <v>2025</v>
      </c>
      <c r="P466" s="10" t="n">
        <v>0.1740196825396825</v>
      </c>
    </row>
    <row r="467">
      <c r="A467" t="inlineStr">
        <is>
          <t>ORD1466</t>
        </is>
      </c>
      <c r="B467" s="7" t="n">
        <v>45815</v>
      </c>
      <c r="C467" t="inlineStr">
        <is>
          <t>Customer 466</t>
        </is>
      </c>
      <c r="D467" t="inlineStr">
        <is>
          <t>West</t>
        </is>
      </c>
      <c r="E467" t="inlineStr">
        <is>
          <t>Rajasthan</t>
        </is>
      </c>
      <c r="F467" t="inlineStr">
        <is>
          <t>Furniture</t>
        </is>
      </c>
      <c r="G467" t="inlineStr">
        <is>
          <t>Bookshelf</t>
        </is>
      </c>
      <c r="H467" t="n">
        <v>5</v>
      </c>
      <c r="I467" s="8" t="n">
        <v>0.2</v>
      </c>
      <c r="J467" s="9" t="n">
        <v>28000</v>
      </c>
      <c r="K467" s="9" t="n">
        <v>4262.7</v>
      </c>
      <c r="L467" t="inlineStr">
        <is>
          <t>Anjali</t>
        </is>
      </c>
      <c r="M467" t="inlineStr">
        <is>
          <t>Cash</t>
        </is>
      </c>
      <c r="N467" t="inlineStr">
        <is>
          <t>Jun</t>
        </is>
      </c>
      <c r="O467" t="n">
        <v>2025</v>
      </c>
      <c r="P467" s="10" t="n">
        <v>0.1522392857142857</v>
      </c>
    </row>
    <row r="468">
      <c r="A468" t="inlineStr">
        <is>
          <t>ORD1467</t>
        </is>
      </c>
      <c r="B468" s="7" t="n">
        <v>45918</v>
      </c>
      <c r="C468" t="inlineStr">
        <is>
          <t>Customer 467</t>
        </is>
      </c>
      <c r="D468" t="inlineStr">
        <is>
          <t>South</t>
        </is>
      </c>
      <c r="E468" t="inlineStr">
        <is>
          <t>Tamil Nadu</t>
        </is>
      </c>
      <c r="F468" t="inlineStr">
        <is>
          <t>Electronics</t>
        </is>
      </c>
      <c r="G468" t="inlineStr">
        <is>
          <t>Smartphone</t>
        </is>
      </c>
      <c r="H468" t="n">
        <v>4</v>
      </c>
      <c r="I468" s="8" t="n">
        <v>0.05</v>
      </c>
      <c r="J468" s="9" t="n">
        <v>106400</v>
      </c>
      <c r="K468" s="9" t="n">
        <v>9261.84</v>
      </c>
      <c r="L468" t="inlineStr">
        <is>
          <t>Anjali</t>
        </is>
      </c>
      <c r="M468" t="inlineStr">
        <is>
          <t>Net Banking</t>
        </is>
      </c>
      <c r="N468" t="inlineStr">
        <is>
          <t>Sep</t>
        </is>
      </c>
      <c r="O468" t="n">
        <v>2025</v>
      </c>
      <c r="P468" s="10" t="n">
        <v>0.08704736842105264</v>
      </c>
    </row>
    <row r="469">
      <c r="A469" t="inlineStr">
        <is>
          <t>ORD1468</t>
        </is>
      </c>
      <c r="B469" s="7" t="n">
        <v>45732</v>
      </c>
      <c r="C469" t="inlineStr">
        <is>
          <t>Customer 468</t>
        </is>
      </c>
      <c r="D469" t="inlineStr">
        <is>
          <t>North</t>
        </is>
      </c>
      <c r="E469" t="inlineStr">
        <is>
          <t>Uttar Pradesh</t>
        </is>
      </c>
      <c r="F469" t="inlineStr">
        <is>
          <t>Furniture</t>
        </is>
      </c>
      <c r="G469" t="inlineStr">
        <is>
          <t>Cabinet</t>
        </is>
      </c>
      <c r="H469" t="n">
        <v>6</v>
      </c>
      <c r="I469" s="8" t="n">
        <v>0</v>
      </c>
      <c r="J469" s="9" t="n">
        <v>57000</v>
      </c>
      <c r="K469" s="9" t="n">
        <v>11784.34</v>
      </c>
      <c r="L469" t="inlineStr">
        <is>
          <t>Rohit</t>
        </is>
      </c>
      <c r="M469" t="inlineStr">
        <is>
          <t>UPI</t>
        </is>
      </c>
      <c r="N469" t="inlineStr">
        <is>
          <t>Mar</t>
        </is>
      </c>
      <c r="O469" t="n">
        <v>2025</v>
      </c>
      <c r="P469" s="10" t="n">
        <v>0.2067428070175439</v>
      </c>
    </row>
    <row r="470">
      <c r="A470" t="inlineStr">
        <is>
          <t>ORD1469</t>
        </is>
      </c>
      <c r="B470" s="7" t="n">
        <v>45854</v>
      </c>
      <c r="C470" t="inlineStr">
        <is>
          <t>Customer 469</t>
        </is>
      </c>
      <c r="D470" t="inlineStr">
        <is>
          <t>North</t>
        </is>
      </c>
      <c r="E470" t="inlineStr">
        <is>
          <t>Uttar Pradesh</t>
        </is>
      </c>
      <c r="F470" t="inlineStr">
        <is>
          <t>Clothing</t>
        </is>
      </c>
      <c r="G470" t="inlineStr">
        <is>
          <t>Jeans</t>
        </is>
      </c>
      <c r="H470" t="n">
        <v>3</v>
      </c>
      <c r="I470" s="8" t="n">
        <v>0</v>
      </c>
      <c r="J470" s="9" t="n">
        <v>7500</v>
      </c>
      <c r="K470" s="9" t="n">
        <v>1301.51</v>
      </c>
      <c r="L470" t="inlineStr">
        <is>
          <t>Vikas</t>
        </is>
      </c>
      <c r="M470" t="inlineStr">
        <is>
          <t>Net Banking</t>
        </is>
      </c>
      <c r="N470" t="inlineStr">
        <is>
          <t>Jul</t>
        </is>
      </c>
      <c r="O470" t="n">
        <v>2025</v>
      </c>
      <c r="P470" s="10" t="n">
        <v>0.1735346666666667</v>
      </c>
    </row>
    <row r="471">
      <c r="A471" t="inlineStr">
        <is>
          <t>ORD1470</t>
        </is>
      </c>
      <c r="B471" s="7" t="n">
        <v>45994</v>
      </c>
      <c r="C471" t="inlineStr">
        <is>
          <t>Customer 470</t>
        </is>
      </c>
      <c r="D471" t="inlineStr">
        <is>
          <t>North</t>
        </is>
      </c>
      <c r="E471" t="inlineStr">
        <is>
          <t>Haryana</t>
        </is>
      </c>
      <c r="F471" t="inlineStr">
        <is>
          <t>Furniture</t>
        </is>
      </c>
      <c r="G471" t="inlineStr">
        <is>
          <t>Cabinet</t>
        </is>
      </c>
      <c r="H471" t="n">
        <v>4</v>
      </c>
      <c r="I471" s="8" t="n">
        <v>0</v>
      </c>
      <c r="J471" s="9" t="n">
        <v>38000</v>
      </c>
      <c r="K471" s="9" t="n">
        <v>3963.03</v>
      </c>
      <c r="L471" t="inlineStr">
        <is>
          <t>Vikas</t>
        </is>
      </c>
      <c r="M471" t="inlineStr">
        <is>
          <t>Credit Card</t>
        </is>
      </c>
      <c r="N471" t="inlineStr">
        <is>
          <t>Dec</t>
        </is>
      </c>
      <c r="O471" t="n">
        <v>2025</v>
      </c>
      <c r="P471" s="10" t="n">
        <v>0.1042902631578947</v>
      </c>
    </row>
    <row r="472">
      <c r="A472" t="inlineStr">
        <is>
          <t>ORD1471</t>
        </is>
      </c>
      <c r="B472" s="7" t="n">
        <v>45993</v>
      </c>
      <c r="C472" t="inlineStr">
        <is>
          <t>Customer 471</t>
        </is>
      </c>
      <c r="D472" t="inlineStr">
        <is>
          <t>North</t>
        </is>
      </c>
      <c r="E472" t="inlineStr">
        <is>
          <t>Delhi</t>
        </is>
      </c>
      <c r="F472" t="inlineStr">
        <is>
          <t>Furniture</t>
        </is>
      </c>
      <c r="G472" t="inlineStr">
        <is>
          <t>Desk</t>
        </is>
      </c>
      <c r="H472" t="n">
        <v>6</v>
      </c>
      <c r="I472" s="8" t="n">
        <v>0</v>
      </c>
      <c r="J472" s="9" t="n">
        <v>72000</v>
      </c>
      <c r="K472" s="9" t="n">
        <v>9443.219999999999</v>
      </c>
      <c r="L472" t="inlineStr">
        <is>
          <t>Rahul</t>
        </is>
      </c>
      <c r="M472" t="inlineStr">
        <is>
          <t>UPI</t>
        </is>
      </c>
      <c r="N472" t="inlineStr">
        <is>
          <t>Dec</t>
        </is>
      </c>
      <c r="O472" t="n">
        <v>2025</v>
      </c>
      <c r="P472" s="10" t="n">
        <v>0.1311558333333333</v>
      </c>
    </row>
    <row r="473">
      <c r="A473" t="inlineStr">
        <is>
          <t>ORD1472</t>
        </is>
      </c>
      <c r="B473" s="7" t="n">
        <v>45760</v>
      </c>
      <c r="C473" t="inlineStr">
        <is>
          <t>Customer 472</t>
        </is>
      </c>
      <c r="D473" t="inlineStr">
        <is>
          <t>East</t>
        </is>
      </c>
      <c r="E473" t="inlineStr">
        <is>
          <t>Bihar</t>
        </is>
      </c>
      <c r="F473" t="inlineStr">
        <is>
          <t>Accessories</t>
        </is>
      </c>
      <c r="G473" t="inlineStr">
        <is>
          <t>Wallet</t>
        </is>
      </c>
      <c r="H473" t="n">
        <v>6</v>
      </c>
      <c r="I473" s="8" t="n">
        <v>0.15</v>
      </c>
      <c r="J473" s="9" t="n">
        <v>6120</v>
      </c>
      <c r="K473" s="9" t="n">
        <v>850.23</v>
      </c>
      <c r="L473" t="inlineStr">
        <is>
          <t>Amit</t>
        </is>
      </c>
      <c r="M473" t="inlineStr">
        <is>
          <t>UPI</t>
        </is>
      </c>
      <c r="N473" t="inlineStr">
        <is>
          <t>Apr</t>
        </is>
      </c>
      <c r="O473" t="n">
        <v>2025</v>
      </c>
      <c r="P473" s="10" t="n">
        <v>0.1389264705882353</v>
      </c>
    </row>
    <row r="474">
      <c r="A474" t="inlineStr">
        <is>
          <t>ORD1473</t>
        </is>
      </c>
      <c r="B474" s="7" t="n">
        <v>45757</v>
      </c>
      <c r="C474" t="inlineStr">
        <is>
          <t>Customer 473</t>
        </is>
      </c>
      <c r="D474" t="inlineStr">
        <is>
          <t>North</t>
        </is>
      </c>
      <c r="E474" t="inlineStr">
        <is>
          <t>Uttar Pradesh</t>
        </is>
      </c>
      <c r="F474" t="inlineStr">
        <is>
          <t>Clothing</t>
        </is>
      </c>
      <c r="G474" t="inlineStr">
        <is>
          <t>Jacket</t>
        </is>
      </c>
      <c r="H474" t="n">
        <v>3</v>
      </c>
      <c r="I474" s="8" t="n">
        <v>0.1</v>
      </c>
      <c r="J474" s="9" t="n">
        <v>11340</v>
      </c>
      <c r="K474" s="9" t="n">
        <v>1230.05</v>
      </c>
      <c r="L474" t="inlineStr">
        <is>
          <t>Rohit</t>
        </is>
      </c>
      <c r="M474" t="inlineStr">
        <is>
          <t>Net Banking</t>
        </is>
      </c>
      <c r="N474" t="inlineStr">
        <is>
          <t>Apr</t>
        </is>
      </c>
      <c r="O474" t="n">
        <v>2025</v>
      </c>
      <c r="P474" s="10" t="n">
        <v>0.1084700176366843</v>
      </c>
    </row>
    <row r="475">
      <c r="A475" t="inlineStr">
        <is>
          <t>ORD1474</t>
        </is>
      </c>
      <c r="B475" s="7" t="n">
        <v>45695</v>
      </c>
      <c r="C475" t="inlineStr">
        <is>
          <t>Customer 474</t>
        </is>
      </c>
      <c r="D475" t="inlineStr">
        <is>
          <t>North</t>
        </is>
      </c>
      <c r="E475" t="inlineStr">
        <is>
          <t>Haryana</t>
        </is>
      </c>
      <c r="F475" t="inlineStr">
        <is>
          <t>Clothing</t>
        </is>
      </c>
      <c r="G475" t="inlineStr">
        <is>
          <t>Jeans</t>
        </is>
      </c>
      <c r="H475" t="n">
        <v>4</v>
      </c>
      <c r="I475" s="8" t="n">
        <v>0.2</v>
      </c>
      <c r="J475" s="9" t="n">
        <v>8000</v>
      </c>
      <c r="K475" s="9" t="n">
        <v>704.79</v>
      </c>
      <c r="L475" t="inlineStr">
        <is>
          <t>Vikas</t>
        </is>
      </c>
      <c r="M475" t="inlineStr">
        <is>
          <t>Debit Card</t>
        </is>
      </c>
      <c r="N475" t="inlineStr">
        <is>
          <t>Feb</t>
        </is>
      </c>
      <c r="O475" t="n">
        <v>2025</v>
      </c>
      <c r="P475" s="10" t="n">
        <v>0.08809874999999999</v>
      </c>
    </row>
    <row r="476">
      <c r="A476" t="inlineStr">
        <is>
          <t>ORD1475</t>
        </is>
      </c>
      <c r="B476" s="7" t="n">
        <v>45946</v>
      </c>
      <c r="C476" t="inlineStr">
        <is>
          <t>Customer 475</t>
        </is>
      </c>
      <c r="D476" t="inlineStr">
        <is>
          <t>North</t>
        </is>
      </c>
      <c r="E476" t="inlineStr">
        <is>
          <t>Uttar Pradesh</t>
        </is>
      </c>
      <c r="F476" t="inlineStr">
        <is>
          <t>Clothing</t>
        </is>
      </c>
      <c r="G476" t="inlineStr">
        <is>
          <t>Jacket</t>
        </is>
      </c>
      <c r="H476" t="n">
        <v>6</v>
      </c>
      <c r="I476" s="8" t="n">
        <v>0.15</v>
      </c>
      <c r="J476" s="9" t="n">
        <v>21420</v>
      </c>
      <c r="K476" s="9" t="n">
        <v>5017.19</v>
      </c>
      <c r="L476" t="inlineStr">
        <is>
          <t>Neha</t>
        </is>
      </c>
      <c r="M476" t="inlineStr">
        <is>
          <t>Debit Card</t>
        </is>
      </c>
      <c r="N476" t="inlineStr">
        <is>
          <t>Oct</t>
        </is>
      </c>
      <c r="O476" t="n">
        <v>2025</v>
      </c>
      <c r="P476" s="10" t="n">
        <v>0.2342292250233426</v>
      </c>
    </row>
    <row r="477">
      <c r="A477" t="inlineStr">
        <is>
          <t>ORD1476</t>
        </is>
      </c>
      <c r="B477" s="7" t="n">
        <v>45853</v>
      </c>
      <c r="C477" t="inlineStr">
        <is>
          <t>Customer 476</t>
        </is>
      </c>
      <c r="D477" t="inlineStr">
        <is>
          <t>West</t>
        </is>
      </c>
      <c r="E477" t="inlineStr">
        <is>
          <t>Rajasthan</t>
        </is>
      </c>
      <c r="F477" t="inlineStr">
        <is>
          <t>Accessories</t>
        </is>
      </c>
      <c r="G477" t="inlineStr">
        <is>
          <t>Backpack</t>
        </is>
      </c>
      <c r="H477" t="n">
        <v>4</v>
      </c>
      <c r="I477" s="8" t="n">
        <v>0</v>
      </c>
      <c r="J477" s="9" t="n">
        <v>8800</v>
      </c>
      <c r="K477" s="9" t="n">
        <v>1001.7</v>
      </c>
      <c r="L477" t="inlineStr">
        <is>
          <t>Neha</t>
        </is>
      </c>
      <c r="M477" t="inlineStr">
        <is>
          <t>Credit Card</t>
        </is>
      </c>
      <c r="N477" t="inlineStr">
        <is>
          <t>Jul</t>
        </is>
      </c>
      <c r="O477" t="n">
        <v>2025</v>
      </c>
      <c r="P477" s="10" t="n">
        <v>0.1138295454545455</v>
      </c>
    </row>
    <row r="478">
      <c r="A478" t="inlineStr">
        <is>
          <t>ORD1477</t>
        </is>
      </c>
      <c r="B478" s="7" t="n">
        <v>45792</v>
      </c>
      <c r="C478" t="inlineStr">
        <is>
          <t>Customer 477</t>
        </is>
      </c>
      <c r="D478" t="inlineStr">
        <is>
          <t>East</t>
        </is>
      </c>
      <c r="E478" t="inlineStr">
        <is>
          <t>West Bengal</t>
        </is>
      </c>
      <c r="F478" t="inlineStr">
        <is>
          <t>Accessories</t>
        </is>
      </c>
      <c r="G478" t="inlineStr">
        <is>
          <t>Wallet</t>
        </is>
      </c>
      <c r="H478" t="n">
        <v>5</v>
      </c>
      <c r="I478" s="8" t="n">
        <v>0.2</v>
      </c>
      <c r="J478" s="9" t="n">
        <v>4800</v>
      </c>
      <c r="K478" s="9" t="n">
        <v>343.93</v>
      </c>
      <c r="L478" t="inlineStr">
        <is>
          <t>Vikas</t>
        </is>
      </c>
      <c r="M478" t="inlineStr">
        <is>
          <t>UPI</t>
        </is>
      </c>
      <c r="N478" t="inlineStr">
        <is>
          <t>May</t>
        </is>
      </c>
      <c r="O478" t="n">
        <v>2025</v>
      </c>
      <c r="P478" s="10" t="n">
        <v>0.07165208333333334</v>
      </c>
    </row>
    <row r="479">
      <c r="A479" t="inlineStr">
        <is>
          <t>ORD1478</t>
        </is>
      </c>
      <c r="B479" s="7" t="n">
        <v>45839</v>
      </c>
      <c r="C479" t="inlineStr">
        <is>
          <t>Customer 478</t>
        </is>
      </c>
      <c r="D479" t="inlineStr">
        <is>
          <t>West</t>
        </is>
      </c>
      <c r="E479" t="inlineStr">
        <is>
          <t>Maharashtra</t>
        </is>
      </c>
      <c r="F479" t="inlineStr">
        <is>
          <t>Clothing</t>
        </is>
      </c>
      <c r="G479" t="inlineStr">
        <is>
          <t>Shirt</t>
        </is>
      </c>
      <c r="H479" t="n">
        <v>5</v>
      </c>
      <c r="I479" s="8" t="n">
        <v>0.05</v>
      </c>
      <c r="J479" s="9" t="n">
        <v>8550</v>
      </c>
      <c r="K479" s="9" t="n">
        <v>1291.17</v>
      </c>
      <c r="L479" t="inlineStr">
        <is>
          <t>Vikas</t>
        </is>
      </c>
      <c r="M479" t="inlineStr">
        <is>
          <t>Credit Card</t>
        </is>
      </c>
      <c r="N479" t="inlineStr">
        <is>
          <t>Jul</t>
        </is>
      </c>
      <c r="O479" t="n">
        <v>2025</v>
      </c>
      <c r="P479" s="10" t="n">
        <v>0.1510140350877193</v>
      </c>
    </row>
    <row r="480">
      <c r="A480" t="inlineStr">
        <is>
          <t>ORD1479</t>
        </is>
      </c>
      <c r="B480" s="7" t="n">
        <v>45763</v>
      </c>
      <c r="C480" t="inlineStr">
        <is>
          <t>Customer 479</t>
        </is>
      </c>
      <c r="D480" t="inlineStr">
        <is>
          <t>South</t>
        </is>
      </c>
      <c r="E480" t="inlineStr">
        <is>
          <t>Karnataka</t>
        </is>
      </c>
      <c r="F480" t="inlineStr">
        <is>
          <t>Accessories</t>
        </is>
      </c>
      <c r="G480" t="inlineStr">
        <is>
          <t>Watch</t>
        </is>
      </c>
      <c r="H480" t="n">
        <v>2</v>
      </c>
      <c r="I480" s="8" t="n">
        <v>0.05</v>
      </c>
      <c r="J480" s="9" t="n">
        <v>9500</v>
      </c>
      <c r="K480" s="9" t="n">
        <v>2074.48</v>
      </c>
      <c r="L480" t="inlineStr">
        <is>
          <t>Neha</t>
        </is>
      </c>
      <c r="M480" t="inlineStr">
        <is>
          <t>Credit Card</t>
        </is>
      </c>
      <c r="N480" t="inlineStr">
        <is>
          <t>Apr</t>
        </is>
      </c>
      <c r="O480" t="n">
        <v>2025</v>
      </c>
      <c r="P480" s="10" t="n">
        <v>0.2183663157894737</v>
      </c>
    </row>
    <row r="481">
      <c r="A481" t="inlineStr">
        <is>
          <t>ORD1480</t>
        </is>
      </c>
      <c r="B481" s="7" t="n">
        <v>45997</v>
      </c>
      <c r="C481" t="inlineStr">
        <is>
          <t>Customer 480</t>
        </is>
      </c>
      <c r="D481" t="inlineStr">
        <is>
          <t>East</t>
        </is>
      </c>
      <c r="E481" t="inlineStr">
        <is>
          <t>Odisha</t>
        </is>
      </c>
      <c r="F481" t="inlineStr">
        <is>
          <t>Furniture</t>
        </is>
      </c>
      <c r="G481" t="inlineStr">
        <is>
          <t>Office Chair</t>
        </is>
      </c>
      <c r="H481" t="n">
        <v>1</v>
      </c>
      <c r="I481" s="8" t="n">
        <v>0</v>
      </c>
      <c r="J481" s="9" t="n">
        <v>8500</v>
      </c>
      <c r="K481" s="9" t="n">
        <v>1571.55</v>
      </c>
      <c r="L481" t="inlineStr">
        <is>
          <t>Amit</t>
        </is>
      </c>
      <c r="M481" t="inlineStr">
        <is>
          <t>Net Banking</t>
        </is>
      </c>
      <c r="N481" t="inlineStr">
        <is>
          <t>Dec</t>
        </is>
      </c>
      <c r="O481" t="n">
        <v>2025</v>
      </c>
      <c r="P481" s="10" t="n">
        <v>0.1848882352941176</v>
      </c>
    </row>
    <row r="482">
      <c r="A482" t="inlineStr">
        <is>
          <t>ORD1481</t>
        </is>
      </c>
      <c r="B482" s="7" t="n">
        <v>45952</v>
      </c>
      <c r="C482" t="inlineStr">
        <is>
          <t>Customer 481</t>
        </is>
      </c>
      <c r="D482" t="inlineStr">
        <is>
          <t>North</t>
        </is>
      </c>
      <c r="E482" t="inlineStr">
        <is>
          <t>Uttar Pradesh</t>
        </is>
      </c>
      <c r="F482" t="inlineStr">
        <is>
          <t>Accessories</t>
        </is>
      </c>
      <c r="G482" t="inlineStr">
        <is>
          <t>Wallet</t>
        </is>
      </c>
      <c r="H482" t="n">
        <v>5</v>
      </c>
      <c r="I482" s="8" t="n">
        <v>0.1</v>
      </c>
      <c r="J482" s="9" t="n">
        <v>5400</v>
      </c>
      <c r="K482" s="9" t="n">
        <v>829.97</v>
      </c>
      <c r="L482" t="inlineStr">
        <is>
          <t>Pooja</t>
        </is>
      </c>
      <c r="M482" t="inlineStr">
        <is>
          <t>Credit Card</t>
        </is>
      </c>
      <c r="N482" t="inlineStr">
        <is>
          <t>Oct</t>
        </is>
      </c>
      <c r="O482" t="n">
        <v>2025</v>
      </c>
      <c r="P482" s="10" t="n">
        <v>0.1536981481481482</v>
      </c>
    </row>
    <row r="483">
      <c r="A483" t="inlineStr">
        <is>
          <t>ORD1482</t>
        </is>
      </c>
      <c r="B483" s="7" t="n">
        <v>45874</v>
      </c>
      <c r="C483" t="inlineStr">
        <is>
          <t>Customer 482</t>
        </is>
      </c>
      <c r="D483" t="inlineStr">
        <is>
          <t>East</t>
        </is>
      </c>
      <c r="E483" t="inlineStr">
        <is>
          <t>Odisha</t>
        </is>
      </c>
      <c r="F483" t="inlineStr">
        <is>
          <t>Accessories</t>
        </is>
      </c>
      <c r="G483" t="inlineStr">
        <is>
          <t>Watch</t>
        </is>
      </c>
      <c r="H483" t="n">
        <v>5</v>
      </c>
      <c r="I483" s="8" t="n">
        <v>0.05</v>
      </c>
      <c r="J483" s="9" t="n">
        <v>23750</v>
      </c>
      <c r="K483" s="9" t="n">
        <v>1881.12</v>
      </c>
      <c r="L483" t="inlineStr">
        <is>
          <t>Amit</t>
        </is>
      </c>
      <c r="M483" t="inlineStr">
        <is>
          <t>Net Banking</t>
        </is>
      </c>
      <c r="N483" t="inlineStr">
        <is>
          <t>Aug</t>
        </is>
      </c>
      <c r="O483" t="n">
        <v>2025</v>
      </c>
      <c r="P483" s="10" t="n">
        <v>0.07920505263157894</v>
      </c>
    </row>
    <row r="484">
      <c r="A484" t="inlineStr">
        <is>
          <t>ORD1483</t>
        </is>
      </c>
      <c r="B484" s="7" t="n">
        <v>45893</v>
      </c>
      <c r="C484" t="inlineStr">
        <is>
          <t>Customer 483</t>
        </is>
      </c>
      <c r="D484" t="inlineStr">
        <is>
          <t>East</t>
        </is>
      </c>
      <c r="E484" t="inlineStr">
        <is>
          <t>Odisha</t>
        </is>
      </c>
      <c r="F484" t="inlineStr">
        <is>
          <t>Accessories</t>
        </is>
      </c>
      <c r="G484" t="inlineStr">
        <is>
          <t>Watch</t>
        </is>
      </c>
      <c r="H484" t="n">
        <v>4</v>
      </c>
      <c r="I484" s="8" t="n">
        <v>0</v>
      </c>
      <c r="J484" s="9" t="n">
        <v>20000</v>
      </c>
      <c r="K484" s="9" t="n">
        <v>3774.03</v>
      </c>
      <c r="L484" t="inlineStr">
        <is>
          <t>Amit</t>
        </is>
      </c>
      <c r="M484" t="inlineStr">
        <is>
          <t>UPI</t>
        </is>
      </c>
      <c r="N484" t="inlineStr">
        <is>
          <t>Aug</t>
        </is>
      </c>
      <c r="O484" t="n">
        <v>2025</v>
      </c>
      <c r="P484" s="10" t="n">
        <v>0.1887015</v>
      </c>
    </row>
    <row r="485">
      <c r="A485" t="inlineStr">
        <is>
          <t>ORD1484</t>
        </is>
      </c>
      <c r="B485" s="7" t="n">
        <v>45790</v>
      </c>
      <c r="C485" t="inlineStr">
        <is>
          <t>Customer 484</t>
        </is>
      </c>
      <c r="D485" t="inlineStr">
        <is>
          <t>South</t>
        </is>
      </c>
      <c r="E485" t="inlineStr">
        <is>
          <t>Karnataka</t>
        </is>
      </c>
      <c r="F485" t="inlineStr">
        <is>
          <t>Accessories</t>
        </is>
      </c>
      <c r="G485" t="inlineStr">
        <is>
          <t>Backpack</t>
        </is>
      </c>
      <c r="H485" t="n">
        <v>3</v>
      </c>
      <c r="I485" s="8" t="n">
        <v>0.1</v>
      </c>
      <c r="J485" s="9" t="n">
        <v>5940</v>
      </c>
      <c r="K485" s="9" t="n">
        <v>1034.58</v>
      </c>
      <c r="L485" t="inlineStr">
        <is>
          <t>Vikas</t>
        </is>
      </c>
      <c r="M485" t="inlineStr">
        <is>
          <t>Credit Card</t>
        </is>
      </c>
      <c r="N485" t="inlineStr">
        <is>
          <t>May</t>
        </is>
      </c>
      <c r="O485" t="n">
        <v>2025</v>
      </c>
      <c r="P485" s="10" t="n">
        <v>0.1741717171717172</v>
      </c>
    </row>
    <row r="486">
      <c r="A486" t="inlineStr">
        <is>
          <t>ORD1485</t>
        </is>
      </c>
      <c r="B486" s="7" t="n">
        <v>45765</v>
      </c>
      <c r="C486" t="inlineStr">
        <is>
          <t>Customer 485</t>
        </is>
      </c>
      <c r="D486" t="inlineStr">
        <is>
          <t>East</t>
        </is>
      </c>
      <c r="E486" t="inlineStr">
        <is>
          <t>Odisha</t>
        </is>
      </c>
      <c r="F486" t="inlineStr">
        <is>
          <t>Accessories</t>
        </is>
      </c>
      <c r="G486" t="inlineStr">
        <is>
          <t>Wallet</t>
        </is>
      </c>
      <c r="H486" t="n">
        <v>3</v>
      </c>
      <c r="I486" s="8" t="n">
        <v>0.05</v>
      </c>
      <c r="J486" s="9" t="n">
        <v>3420</v>
      </c>
      <c r="K486" s="9" t="n">
        <v>529.38</v>
      </c>
      <c r="L486" t="inlineStr">
        <is>
          <t>Anjali</t>
        </is>
      </c>
      <c r="M486" t="inlineStr">
        <is>
          <t>Debit Card</t>
        </is>
      </c>
      <c r="N486" t="inlineStr">
        <is>
          <t>Apr</t>
        </is>
      </c>
      <c r="O486" t="n">
        <v>2025</v>
      </c>
      <c r="P486" s="10" t="n">
        <v>0.1547894736842105</v>
      </c>
    </row>
    <row r="487">
      <c r="A487" t="inlineStr">
        <is>
          <t>ORD1486</t>
        </is>
      </c>
      <c r="B487" s="7" t="n">
        <v>45952</v>
      </c>
      <c r="C487" t="inlineStr">
        <is>
          <t>Customer 486</t>
        </is>
      </c>
      <c r="D487" t="inlineStr">
        <is>
          <t>West</t>
        </is>
      </c>
      <c r="E487" t="inlineStr">
        <is>
          <t>Rajasthan</t>
        </is>
      </c>
      <c r="F487" t="inlineStr">
        <is>
          <t>Clothing</t>
        </is>
      </c>
      <c r="G487" t="inlineStr">
        <is>
          <t>Shoes</t>
        </is>
      </c>
      <c r="H487" t="n">
        <v>2</v>
      </c>
      <c r="I487" s="8" t="n">
        <v>0.2</v>
      </c>
      <c r="J487" s="9" t="n">
        <v>5600</v>
      </c>
      <c r="K487" s="9" t="n">
        <v>516.84</v>
      </c>
      <c r="L487" t="inlineStr">
        <is>
          <t>Neha</t>
        </is>
      </c>
      <c r="M487" t="inlineStr">
        <is>
          <t>UPI</t>
        </is>
      </c>
      <c r="N487" t="inlineStr">
        <is>
          <t>Oct</t>
        </is>
      </c>
      <c r="O487" t="n">
        <v>2025</v>
      </c>
      <c r="P487" s="10" t="n">
        <v>0.09229285714285715</v>
      </c>
    </row>
    <row r="488">
      <c r="A488" t="inlineStr">
        <is>
          <t>ORD1487</t>
        </is>
      </c>
      <c r="B488" s="7" t="n">
        <v>45734</v>
      </c>
      <c r="C488" t="inlineStr">
        <is>
          <t>Customer 487</t>
        </is>
      </c>
      <c r="D488" t="inlineStr">
        <is>
          <t>East</t>
        </is>
      </c>
      <c r="E488" t="inlineStr">
        <is>
          <t>Odisha</t>
        </is>
      </c>
      <c r="F488" t="inlineStr">
        <is>
          <t>Furniture</t>
        </is>
      </c>
      <c r="G488" t="inlineStr">
        <is>
          <t>Cabinet</t>
        </is>
      </c>
      <c r="H488" t="n">
        <v>4</v>
      </c>
      <c r="I488" s="8" t="n">
        <v>0.05</v>
      </c>
      <c r="J488" s="9" t="n">
        <v>36100</v>
      </c>
      <c r="K488" s="9" t="n">
        <v>3422.04</v>
      </c>
      <c r="L488" t="inlineStr">
        <is>
          <t>Amit</t>
        </is>
      </c>
      <c r="M488" t="inlineStr">
        <is>
          <t>Credit Card</t>
        </is>
      </c>
      <c r="N488" t="inlineStr">
        <is>
          <t>Mar</t>
        </is>
      </c>
      <c r="O488" t="n">
        <v>2025</v>
      </c>
      <c r="P488" s="10" t="n">
        <v>0.09479335180055401</v>
      </c>
    </row>
    <row r="489">
      <c r="A489" t="inlineStr">
        <is>
          <t>ORD1488</t>
        </is>
      </c>
      <c r="B489" s="7" t="n">
        <v>45819</v>
      </c>
      <c r="C489" t="inlineStr">
        <is>
          <t>Customer 488</t>
        </is>
      </c>
      <c r="D489" t="inlineStr">
        <is>
          <t>West</t>
        </is>
      </c>
      <c r="E489" t="inlineStr">
        <is>
          <t>Gujarat</t>
        </is>
      </c>
      <c r="F489" t="inlineStr">
        <is>
          <t>Accessories</t>
        </is>
      </c>
      <c r="G489" t="inlineStr">
        <is>
          <t>Watch</t>
        </is>
      </c>
      <c r="H489" t="n">
        <v>6</v>
      </c>
      <c r="I489" s="8" t="n">
        <v>0.2</v>
      </c>
      <c r="J489" s="9" t="n">
        <v>24000</v>
      </c>
      <c r="K489" s="9" t="n">
        <v>3858.65</v>
      </c>
      <c r="L489" t="inlineStr">
        <is>
          <t>Vikas</t>
        </is>
      </c>
      <c r="M489" t="inlineStr">
        <is>
          <t>Debit Card</t>
        </is>
      </c>
      <c r="N489" t="inlineStr">
        <is>
          <t>Jun</t>
        </is>
      </c>
      <c r="O489" t="n">
        <v>2025</v>
      </c>
      <c r="P489" s="10" t="n">
        <v>0.1607770833333333</v>
      </c>
    </row>
    <row r="490">
      <c r="A490" t="inlineStr">
        <is>
          <t>ORD1489</t>
        </is>
      </c>
      <c r="B490" s="7" t="n">
        <v>45788</v>
      </c>
      <c r="C490" t="inlineStr">
        <is>
          <t>Customer 489</t>
        </is>
      </c>
      <c r="D490" t="inlineStr">
        <is>
          <t>North</t>
        </is>
      </c>
      <c r="E490" t="inlineStr">
        <is>
          <t>Uttar Pradesh</t>
        </is>
      </c>
      <c r="F490" t="inlineStr">
        <is>
          <t>Accessories</t>
        </is>
      </c>
      <c r="G490" t="inlineStr">
        <is>
          <t>Backpack</t>
        </is>
      </c>
      <c r="H490" t="n">
        <v>6</v>
      </c>
      <c r="I490" s="8" t="n">
        <v>0.05</v>
      </c>
      <c r="J490" s="9" t="n">
        <v>12540</v>
      </c>
      <c r="K490" s="9" t="n">
        <v>1005.79</v>
      </c>
      <c r="L490" t="inlineStr">
        <is>
          <t>Priya</t>
        </is>
      </c>
      <c r="M490" t="inlineStr">
        <is>
          <t>Cash</t>
        </is>
      </c>
      <c r="N490" t="inlineStr">
        <is>
          <t>May</t>
        </is>
      </c>
      <c r="O490" t="n">
        <v>2025</v>
      </c>
      <c r="P490" s="10" t="n">
        <v>0.08020653907496013</v>
      </c>
    </row>
    <row r="491">
      <c r="A491" t="inlineStr">
        <is>
          <t>ORD1490</t>
        </is>
      </c>
      <c r="B491" s="7" t="n">
        <v>45789</v>
      </c>
      <c r="C491" t="inlineStr">
        <is>
          <t>Customer 490</t>
        </is>
      </c>
      <c r="D491" t="inlineStr">
        <is>
          <t>East</t>
        </is>
      </c>
      <c r="E491" t="inlineStr">
        <is>
          <t>Odisha</t>
        </is>
      </c>
      <c r="F491" t="inlineStr">
        <is>
          <t>Clothing</t>
        </is>
      </c>
      <c r="G491" t="inlineStr">
        <is>
          <t>Jacket</t>
        </is>
      </c>
      <c r="H491" t="n">
        <v>3</v>
      </c>
      <c r="I491" s="8" t="n">
        <v>0.2</v>
      </c>
      <c r="J491" s="9" t="n">
        <v>10080</v>
      </c>
      <c r="K491" s="9" t="n">
        <v>1660.92</v>
      </c>
      <c r="L491" t="inlineStr">
        <is>
          <t>Amit</t>
        </is>
      </c>
      <c r="M491" t="inlineStr">
        <is>
          <t>Cash</t>
        </is>
      </c>
      <c r="N491" t="inlineStr">
        <is>
          <t>May</t>
        </is>
      </c>
      <c r="O491" t="n">
        <v>2025</v>
      </c>
      <c r="P491" s="10" t="n">
        <v>0.1647738095238095</v>
      </c>
    </row>
    <row r="492">
      <c r="A492" t="inlineStr">
        <is>
          <t>ORD1491</t>
        </is>
      </c>
      <c r="B492" s="7" t="n">
        <v>45933</v>
      </c>
      <c r="C492" t="inlineStr">
        <is>
          <t>Customer 491</t>
        </is>
      </c>
      <c r="D492" t="inlineStr">
        <is>
          <t>North</t>
        </is>
      </c>
      <c r="E492" t="inlineStr">
        <is>
          <t>Delhi</t>
        </is>
      </c>
      <c r="F492" t="inlineStr">
        <is>
          <t>Clothing</t>
        </is>
      </c>
      <c r="G492" t="inlineStr">
        <is>
          <t>Jeans</t>
        </is>
      </c>
      <c r="H492" t="n">
        <v>5</v>
      </c>
      <c r="I492" s="8" t="n">
        <v>0.2</v>
      </c>
      <c r="J492" s="9" t="n">
        <v>10000</v>
      </c>
      <c r="K492" s="9" t="n">
        <v>1804.77</v>
      </c>
      <c r="L492" t="inlineStr">
        <is>
          <t>Vikas</t>
        </is>
      </c>
      <c r="M492" t="inlineStr">
        <is>
          <t>Debit Card</t>
        </is>
      </c>
      <c r="N492" t="inlineStr">
        <is>
          <t>Oct</t>
        </is>
      </c>
      <c r="O492" t="n">
        <v>2025</v>
      </c>
      <c r="P492" s="10" t="n">
        <v>0.180477</v>
      </c>
    </row>
    <row r="493">
      <c r="A493" t="inlineStr">
        <is>
          <t>ORD1492</t>
        </is>
      </c>
      <c r="B493" s="7" t="n">
        <v>45895</v>
      </c>
      <c r="C493" t="inlineStr">
        <is>
          <t>Customer 492</t>
        </is>
      </c>
      <c r="D493" t="inlineStr">
        <is>
          <t>East</t>
        </is>
      </c>
      <c r="E493" t="inlineStr">
        <is>
          <t>Bihar</t>
        </is>
      </c>
      <c r="F493" t="inlineStr">
        <is>
          <t>Accessories</t>
        </is>
      </c>
      <c r="G493" t="inlineStr">
        <is>
          <t>Sunglasses</t>
        </is>
      </c>
      <c r="H493" t="n">
        <v>1</v>
      </c>
      <c r="I493" s="8" t="n">
        <v>0.15</v>
      </c>
      <c r="J493" s="9" t="n">
        <v>1530</v>
      </c>
      <c r="K493" s="9" t="n">
        <v>266.71</v>
      </c>
      <c r="L493" t="inlineStr">
        <is>
          <t>Rahul</t>
        </is>
      </c>
      <c r="M493" t="inlineStr">
        <is>
          <t>Credit Card</t>
        </is>
      </c>
      <c r="N493" t="inlineStr">
        <is>
          <t>Aug</t>
        </is>
      </c>
      <c r="O493" t="n">
        <v>2025</v>
      </c>
      <c r="P493" s="10" t="n">
        <v>0.1743202614379085</v>
      </c>
    </row>
    <row r="494">
      <c r="A494" t="inlineStr">
        <is>
          <t>ORD1493</t>
        </is>
      </c>
      <c r="B494" s="7" t="n">
        <v>45774</v>
      </c>
      <c r="C494" t="inlineStr">
        <is>
          <t>Customer 493</t>
        </is>
      </c>
      <c r="D494" t="inlineStr">
        <is>
          <t>East</t>
        </is>
      </c>
      <c r="E494" t="inlineStr">
        <is>
          <t>Odisha</t>
        </is>
      </c>
      <c r="F494" t="inlineStr">
        <is>
          <t>Accessories</t>
        </is>
      </c>
      <c r="G494" t="inlineStr">
        <is>
          <t>Sunglasses</t>
        </is>
      </c>
      <c r="H494" t="n">
        <v>1</v>
      </c>
      <c r="I494" s="8" t="n">
        <v>0</v>
      </c>
      <c r="J494" s="9" t="n">
        <v>1800</v>
      </c>
      <c r="K494" s="9" t="n">
        <v>175.57</v>
      </c>
      <c r="L494" t="inlineStr">
        <is>
          <t>Anjali</t>
        </is>
      </c>
      <c r="M494" t="inlineStr">
        <is>
          <t>Debit Card</t>
        </is>
      </c>
      <c r="N494" t="inlineStr">
        <is>
          <t>Apr</t>
        </is>
      </c>
      <c r="O494" t="n">
        <v>2025</v>
      </c>
      <c r="P494" s="10" t="n">
        <v>0.09753888888888888</v>
      </c>
    </row>
    <row r="495">
      <c r="A495" t="inlineStr">
        <is>
          <t>ORD1494</t>
        </is>
      </c>
      <c r="B495" s="7" t="n">
        <v>45924</v>
      </c>
      <c r="C495" t="inlineStr">
        <is>
          <t>Customer 494</t>
        </is>
      </c>
      <c r="D495" t="inlineStr">
        <is>
          <t>East</t>
        </is>
      </c>
      <c r="E495" t="inlineStr">
        <is>
          <t>Odisha</t>
        </is>
      </c>
      <c r="F495" t="inlineStr">
        <is>
          <t>Accessories</t>
        </is>
      </c>
      <c r="G495" t="inlineStr">
        <is>
          <t>Wallet</t>
        </is>
      </c>
      <c r="H495" t="n">
        <v>4</v>
      </c>
      <c r="I495" s="8" t="n">
        <v>0.1</v>
      </c>
      <c r="J495" s="9" t="n">
        <v>4320</v>
      </c>
      <c r="K495" s="9" t="n">
        <v>851.65</v>
      </c>
      <c r="L495" t="inlineStr">
        <is>
          <t>Rohit</t>
        </is>
      </c>
      <c r="M495" t="inlineStr">
        <is>
          <t>Credit Card</t>
        </is>
      </c>
      <c r="N495" t="inlineStr">
        <is>
          <t>Sep</t>
        </is>
      </c>
      <c r="O495" t="n">
        <v>2025</v>
      </c>
      <c r="P495" s="10" t="n">
        <v>0.1971412037037037</v>
      </c>
    </row>
    <row r="496">
      <c r="A496" t="inlineStr">
        <is>
          <t>ORD1495</t>
        </is>
      </c>
      <c r="B496" s="7" t="n">
        <v>46016</v>
      </c>
      <c r="C496" t="inlineStr">
        <is>
          <t>Customer 495</t>
        </is>
      </c>
      <c r="D496" t="inlineStr">
        <is>
          <t>South</t>
        </is>
      </c>
      <c r="E496" t="inlineStr">
        <is>
          <t>Telangana</t>
        </is>
      </c>
      <c r="F496" t="inlineStr">
        <is>
          <t>Electronics</t>
        </is>
      </c>
      <c r="G496" t="inlineStr">
        <is>
          <t>Smartphone</t>
        </is>
      </c>
      <c r="H496" t="n">
        <v>6</v>
      </c>
      <c r="I496" s="8" t="n">
        <v>0.05</v>
      </c>
      <c r="J496" s="9" t="n">
        <v>159600</v>
      </c>
      <c r="K496" s="9" t="n">
        <v>29134</v>
      </c>
      <c r="L496" t="inlineStr">
        <is>
          <t>Priya</t>
        </is>
      </c>
      <c r="M496" t="inlineStr">
        <is>
          <t>Credit Card</t>
        </is>
      </c>
      <c r="N496" t="inlineStr">
        <is>
          <t>Dec</t>
        </is>
      </c>
      <c r="O496" t="n">
        <v>2025</v>
      </c>
      <c r="P496" s="10" t="n">
        <v>0.1825438596491228</v>
      </c>
    </row>
    <row r="497">
      <c r="A497" t="inlineStr">
        <is>
          <t>ORD1496</t>
        </is>
      </c>
      <c r="B497" s="7" t="n">
        <v>45900</v>
      </c>
      <c r="C497" t="inlineStr">
        <is>
          <t>Customer 496</t>
        </is>
      </c>
      <c r="D497" t="inlineStr">
        <is>
          <t>South</t>
        </is>
      </c>
      <c r="E497" t="inlineStr">
        <is>
          <t>Telangana</t>
        </is>
      </c>
      <c r="F497" t="inlineStr">
        <is>
          <t>Accessories</t>
        </is>
      </c>
      <c r="G497" t="inlineStr">
        <is>
          <t>Backpack</t>
        </is>
      </c>
      <c r="H497" t="n">
        <v>1</v>
      </c>
      <c r="I497" s="8" t="n">
        <v>0</v>
      </c>
      <c r="J497" s="9" t="n">
        <v>2200</v>
      </c>
      <c r="K497" s="9" t="n">
        <v>504.36</v>
      </c>
      <c r="L497" t="inlineStr">
        <is>
          <t>Amit</t>
        </is>
      </c>
      <c r="M497" t="inlineStr">
        <is>
          <t>UPI</t>
        </is>
      </c>
      <c r="N497" t="inlineStr">
        <is>
          <t>Aug</t>
        </is>
      </c>
      <c r="O497" t="n">
        <v>2025</v>
      </c>
      <c r="P497" s="10" t="n">
        <v>0.2292545454545455</v>
      </c>
    </row>
    <row r="498">
      <c r="A498" t="inlineStr">
        <is>
          <t>ORD1497</t>
        </is>
      </c>
      <c r="B498" s="7" t="n">
        <v>45993</v>
      </c>
      <c r="C498" t="inlineStr">
        <is>
          <t>Customer 497</t>
        </is>
      </c>
      <c r="D498" t="inlineStr">
        <is>
          <t>West</t>
        </is>
      </c>
      <c r="E498" t="inlineStr">
        <is>
          <t>Gujarat</t>
        </is>
      </c>
      <c r="F498" t="inlineStr">
        <is>
          <t>Electronics</t>
        </is>
      </c>
      <c r="G498" t="inlineStr">
        <is>
          <t>Laptop</t>
        </is>
      </c>
      <c r="H498" t="n">
        <v>3</v>
      </c>
      <c r="I498" s="8" t="n">
        <v>0.2</v>
      </c>
      <c r="J498" s="9" t="n">
        <v>132000</v>
      </c>
      <c r="K498" s="9" t="n">
        <v>12724.36</v>
      </c>
      <c r="L498" t="inlineStr">
        <is>
          <t>Vikas</t>
        </is>
      </c>
      <c r="M498" t="inlineStr">
        <is>
          <t>Credit Card</t>
        </is>
      </c>
      <c r="N498" t="inlineStr">
        <is>
          <t>Dec</t>
        </is>
      </c>
      <c r="O498" t="n">
        <v>2025</v>
      </c>
      <c r="P498" s="10" t="n">
        <v>0.09639666666666667</v>
      </c>
    </row>
    <row r="499">
      <c r="A499" t="inlineStr">
        <is>
          <t>ORD1498</t>
        </is>
      </c>
      <c r="B499" s="7" t="n">
        <v>45745</v>
      </c>
      <c r="C499" t="inlineStr">
        <is>
          <t>Customer 498</t>
        </is>
      </c>
      <c r="D499" t="inlineStr">
        <is>
          <t>South</t>
        </is>
      </c>
      <c r="E499" t="inlineStr">
        <is>
          <t>Karnataka</t>
        </is>
      </c>
      <c r="F499" t="inlineStr">
        <is>
          <t>Clothing</t>
        </is>
      </c>
      <c r="G499" t="inlineStr">
        <is>
          <t>Shoes</t>
        </is>
      </c>
      <c r="H499" t="n">
        <v>6</v>
      </c>
      <c r="I499" s="8" t="n">
        <v>0.05</v>
      </c>
      <c r="J499" s="9" t="n">
        <v>19950</v>
      </c>
      <c r="K499" s="9" t="n">
        <v>1841.73</v>
      </c>
      <c r="L499" t="inlineStr">
        <is>
          <t>Amit</t>
        </is>
      </c>
      <c r="M499" t="inlineStr">
        <is>
          <t>Debit Card</t>
        </is>
      </c>
      <c r="N499" t="inlineStr">
        <is>
          <t>Mar</t>
        </is>
      </c>
      <c r="O499" t="n">
        <v>2025</v>
      </c>
      <c r="P499" s="10" t="n">
        <v>0.09231729323308271</v>
      </c>
    </row>
    <row r="500">
      <c r="A500" t="inlineStr">
        <is>
          <t>ORD1499</t>
        </is>
      </c>
      <c r="B500" s="7" t="n">
        <v>45727</v>
      </c>
      <c r="C500" t="inlineStr">
        <is>
          <t>Customer 499</t>
        </is>
      </c>
      <c r="D500" t="inlineStr">
        <is>
          <t>East</t>
        </is>
      </c>
      <c r="E500" t="inlineStr">
        <is>
          <t>Bihar</t>
        </is>
      </c>
      <c r="F500" t="inlineStr">
        <is>
          <t>Accessories</t>
        </is>
      </c>
      <c r="G500" t="inlineStr">
        <is>
          <t>Sunglasses</t>
        </is>
      </c>
      <c r="H500" t="n">
        <v>5</v>
      </c>
      <c r="I500" s="8" t="n">
        <v>0.1</v>
      </c>
      <c r="J500" s="9" t="n">
        <v>8100</v>
      </c>
      <c r="K500" s="9" t="n">
        <v>1322.35</v>
      </c>
      <c r="L500" t="inlineStr">
        <is>
          <t>Rahul</t>
        </is>
      </c>
      <c r="M500" t="inlineStr">
        <is>
          <t>Net Banking</t>
        </is>
      </c>
      <c r="N500" t="inlineStr">
        <is>
          <t>Mar</t>
        </is>
      </c>
      <c r="O500" t="n">
        <v>2025</v>
      </c>
      <c r="P500" s="10" t="n">
        <v>0.1632530864197531</v>
      </c>
    </row>
    <row r="501">
      <c r="A501" t="inlineStr">
        <is>
          <t>ORD1500</t>
        </is>
      </c>
      <c r="B501" s="7" t="n">
        <v>45703</v>
      </c>
      <c r="C501" t="inlineStr">
        <is>
          <t>Customer 500</t>
        </is>
      </c>
      <c r="D501" t="inlineStr">
        <is>
          <t>West</t>
        </is>
      </c>
      <c r="E501" t="inlineStr">
        <is>
          <t>Gujarat</t>
        </is>
      </c>
      <c r="F501" t="inlineStr">
        <is>
          <t>Accessories</t>
        </is>
      </c>
      <c r="G501" t="inlineStr">
        <is>
          <t>Wallet</t>
        </is>
      </c>
      <c r="H501" t="n">
        <v>3</v>
      </c>
      <c r="I501" s="8" t="n">
        <v>0.15</v>
      </c>
      <c r="J501" s="9" t="n">
        <v>3060</v>
      </c>
      <c r="K501" s="9" t="n">
        <v>494.94</v>
      </c>
      <c r="L501" t="inlineStr">
        <is>
          <t>Vikas</t>
        </is>
      </c>
      <c r="M501" t="inlineStr">
        <is>
          <t>Debit Card</t>
        </is>
      </c>
      <c r="N501" t="inlineStr">
        <is>
          <t>Feb</t>
        </is>
      </c>
      <c r="O501" t="n">
        <v>2025</v>
      </c>
      <c r="P501" s="10" t="n">
        <v>0.1617450980392157</v>
      </c>
    </row>
  </sheetData>
  <conditionalFormatting sqref="P2:P5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2" customWidth="1" min="4" max="4"/>
  </cols>
  <sheetData>
    <row r="1">
      <c r="A1" s="11" t="inlineStr">
        <is>
          <t>Sales by Region</t>
        </is>
      </c>
      <c r="B1" s="12" t="n"/>
      <c r="C1" s="12" t="n"/>
      <c r="D1" s="12" t="n"/>
    </row>
    <row r="2">
      <c r="A2" s="13" t="inlineStr">
        <is>
          <t>Region</t>
        </is>
      </c>
      <c r="B2" s="13" t="inlineStr">
        <is>
          <t>Sales</t>
        </is>
      </c>
      <c r="C2" s="13" t="inlineStr">
        <is>
          <t>Profit</t>
        </is>
      </c>
      <c r="D2" s="13" t="inlineStr">
        <is>
          <t>Orders</t>
        </is>
      </c>
    </row>
    <row r="3">
      <c r="A3" t="inlineStr">
        <is>
          <t>East</t>
        </is>
      </c>
      <c r="B3" s="9" t="n">
        <v>3326680</v>
      </c>
      <c r="C3" s="9" t="n">
        <v>558334.63</v>
      </c>
      <c r="D3" t="n">
        <v>133</v>
      </c>
    </row>
    <row r="4">
      <c r="A4" t="inlineStr">
        <is>
          <t>North</t>
        </is>
      </c>
      <c r="B4" s="9" t="n">
        <v>4934790</v>
      </c>
      <c r="C4" s="9" t="n">
        <v>768936.53</v>
      </c>
      <c r="D4" t="n">
        <v>137</v>
      </c>
    </row>
    <row r="5">
      <c r="A5" t="inlineStr">
        <is>
          <t>South</t>
        </is>
      </c>
      <c r="B5" s="9" t="n">
        <v>2710135</v>
      </c>
      <c r="C5" s="9" t="n">
        <v>413113.86</v>
      </c>
      <c r="D5" t="n">
        <v>97</v>
      </c>
    </row>
    <row r="6">
      <c r="A6" t="inlineStr">
        <is>
          <t>West</t>
        </is>
      </c>
      <c r="B6" s="9" t="n">
        <v>4600310</v>
      </c>
      <c r="C6" s="9" t="n">
        <v>675734.7999999999</v>
      </c>
      <c r="D6" t="n">
        <v>133</v>
      </c>
    </row>
    <row r="7"/>
    <row r="8"/>
    <row r="9">
      <c r="A9" s="11" t="inlineStr">
        <is>
          <t>Sales by Category</t>
        </is>
      </c>
      <c r="B9" s="12" t="n"/>
      <c r="C9" s="12" t="n"/>
      <c r="D9" s="12" t="n"/>
    </row>
    <row r="10">
      <c r="A10" s="13" t="inlineStr">
        <is>
          <t>Category</t>
        </is>
      </c>
      <c r="B10" s="13" t="inlineStr">
        <is>
          <t>Sales</t>
        </is>
      </c>
      <c r="C10" s="13" t="inlineStr">
        <is>
          <t>Profit</t>
        </is>
      </c>
      <c r="D10" s="13" t="inlineStr">
        <is>
          <t>Quantity</t>
        </is>
      </c>
    </row>
    <row r="11">
      <c r="A11" t="inlineStr">
        <is>
          <t>Accessories</t>
        </is>
      </c>
      <c r="B11" s="9" t="n">
        <v>1156450</v>
      </c>
      <c r="C11" s="9" t="n">
        <v>181541.28</v>
      </c>
      <c r="D11" t="n">
        <v>502</v>
      </c>
    </row>
    <row r="12">
      <c r="A12" t="inlineStr">
        <is>
          <t>Clothing</t>
        </is>
      </c>
      <c r="B12" s="9" t="n">
        <v>1027540</v>
      </c>
      <c r="C12" s="9" t="n">
        <v>151729.34</v>
      </c>
      <c r="D12" t="n">
        <v>380</v>
      </c>
    </row>
    <row r="13">
      <c r="A13" t="inlineStr">
        <is>
          <t>Electronics</t>
        </is>
      </c>
      <c r="B13" s="9" t="n">
        <v>9486900</v>
      </c>
      <c r="C13" s="9" t="n">
        <v>1454600.17</v>
      </c>
      <c r="D13" t="n">
        <v>414</v>
      </c>
    </row>
    <row r="14">
      <c r="A14" t="inlineStr">
        <is>
          <t>Furniture</t>
        </is>
      </c>
      <c r="B14" s="9" t="n">
        <v>3901025</v>
      </c>
      <c r="C14" s="9" t="n">
        <v>628249.03</v>
      </c>
      <c r="D14" t="n">
        <v>475</v>
      </c>
    </row>
    <row r="15"/>
    <row r="16"/>
    <row r="17">
      <c r="A17" s="11" t="inlineStr">
        <is>
          <t>Monthly Sales &amp; Profit</t>
        </is>
      </c>
      <c r="B17" s="12" t="n"/>
      <c r="C17" s="12" t="n"/>
    </row>
    <row r="18">
      <c r="A18" s="13" t="inlineStr">
        <is>
          <t>Month</t>
        </is>
      </c>
      <c r="B18" s="13" t="inlineStr">
        <is>
          <t>Sales</t>
        </is>
      </c>
      <c r="C18" s="13" t="inlineStr">
        <is>
          <t>Profit</t>
        </is>
      </c>
    </row>
    <row r="19">
      <c r="A19" t="inlineStr">
        <is>
          <t>2025-01</t>
        </is>
      </c>
      <c r="B19" s="9" t="n">
        <v>917260</v>
      </c>
      <c r="C19" s="9" t="n">
        <v>138447.44</v>
      </c>
    </row>
    <row r="20">
      <c r="A20" t="inlineStr">
        <is>
          <t>2025-02</t>
        </is>
      </c>
      <c r="B20" s="9" t="n">
        <v>1171950</v>
      </c>
      <c r="C20" s="9" t="n">
        <v>188349.63</v>
      </c>
    </row>
    <row r="21">
      <c r="A21" t="inlineStr">
        <is>
          <t>2025-03</t>
        </is>
      </c>
      <c r="B21" s="9" t="n">
        <v>1800710</v>
      </c>
      <c r="C21" s="9" t="n">
        <v>259152.36</v>
      </c>
    </row>
    <row r="22">
      <c r="A22" t="inlineStr">
        <is>
          <t>2025-04</t>
        </is>
      </c>
      <c r="B22" s="9" t="n">
        <v>1438730</v>
      </c>
      <c r="C22" s="9" t="n">
        <v>220057.57</v>
      </c>
    </row>
    <row r="23">
      <c r="A23" t="inlineStr">
        <is>
          <t>2025-05</t>
        </is>
      </c>
      <c r="B23" s="9" t="n">
        <v>795800</v>
      </c>
      <c r="C23" s="9" t="n">
        <v>125010.79</v>
      </c>
    </row>
    <row r="24">
      <c r="A24" t="inlineStr">
        <is>
          <t>2025-06</t>
        </is>
      </c>
      <c r="B24" s="9" t="n">
        <v>1222200</v>
      </c>
      <c r="C24" s="9" t="n">
        <v>212977.47</v>
      </c>
    </row>
    <row r="25">
      <c r="A25" t="inlineStr">
        <is>
          <t>2025-07</t>
        </is>
      </c>
      <c r="B25" s="9" t="n">
        <v>1542100</v>
      </c>
      <c r="C25" s="9" t="n">
        <v>252565.63</v>
      </c>
    </row>
    <row r="26">
      <c r="A26" t="inlineStr">
        <is>
          <t>2025-08</t>
        </is>
      </c>
      <c r="B26" s="9" t="n">
        <v>1078415</v>
      </c>
      <c r="C26" s="9" t="n">
        <v>170618.41</v>
      </c>
    </row>
    <row r="27">
      <c r="A27" t="inlineStr">
        <is>
          <t>2025-09</t>
        </is>
      </c>
      <c r="B27" s="9" t="n">
        <v>1477745</v>
      </c>
      <c r="C27" s="9" t="n">
        <v>239311.5</v>
      </c>
    </row>
    <row r="28">
      <c r="A28" t="inlineStr">
        <is>
          <t>2025-10</t>
        </is>
      </c>
      <c r="B28" s="9" t="n">
        <v>1240925</v>
      </c>
      <c r="C28" s="9" t="n">
        <v>165705.9</v>
      </c>
    </row>
    <row r="29">
      <c r="A29" t="inlineStr">
        <is>
          <t>2025-11</t>
        </is>
      </c>
      <c r="B29" s="9" t="n">
        <v>1264250</v>
      </c>
      <c r="C29" s="9" t="n">
        <v>184028.94</v>
      </c>
    </row>
    <row r="30">
      <c r="A30" t="inlineStr">
        <is>
          <t>2025-12</t>
        </is>
      </c>
      <c r="B30" s="9" t="n">
        <v>1621830</v>
      </c>
      <c r="C30" s="9" t="n">
        <v>259894.18</v>
      </c>
    </row>
    <row r="31"/>
    <row r="32"/>
    <row r="33">
      <c r="A33" s="11" t="inlineStr">
        <is>
          <t>Top 10 Products</t>
        </is>
      </c>
      <c r="B33" s="12" t="n"/>
      <c r="C33" s="12" t="n"/>
    </row>
    <row r="34">
      <c r="A34" s="13" t="inlineStr">
        <is>
          <t>Product</t>
        </is>
      </c>
      <c r="B34" s="13" t="inlineStr">
        <is>
          <t>Sales</t>
        </is>
      </c>
      <c r="C34" s="13" t="inlineStr">
        <is>
          <t>Profit</t>
        </is>
      </c>
    </row>
    <row r="35">
      <c r="A35" t="inlineStr">
        <is>
          <t>Laptop</t>
        </is>
      </c>
      <c r="B35" s="9" t="n">
        <v>4215750</v>
      </c>
      <c r="C35" s="9" t="n">
        <v>649299.91</v>
      </c>
    </row>
    <row r="36">
      <c r="A36" t="inlineStr">
        <is>
          <t>Smartphone</t>
        </is>
      </c>
      <c r="B36" s="9" t="n">
        <v>2720200</v>
      </c>
      <c r="C36" s="9" t="n">
        <v>380307.99</v>
      </c>
    </row>
    <row r="37">
      <c r="A37" t="inlineStr">
        <is>
          <t>Tablet</t>
        </is>
      </c>
      <c r="B37" s="9" t="n">
        <v>2083400</v>
      </c>
      <c r="C37" s="9" t="n">
        <v>346413.97</v>
      </c>
    </row>
    <row r="38">
      <c r="A38" t="inlineStr">
        <is>
          <t>Office Chair</t>
        </is>
      </c>
      <c r="B38" s="9" t="n">
        <v>1130500</v>
      </c>
      <c r="C38" s="9" t="n">
        <v>182106.47</v>
      </c>
    </row>
    <row r="39">
      <c r="A39" t="inlineStr">
        <is>
          <t>Cabinet</t>
        </is>
      </c>
      <c r="B39" s="9" t="n">
        <v>1070175</v>
      </c>
      <c r="C39" s="9" t="n">
        <v>170325.4</v>
      </c>
    </row>
    <row r="40">
      <c r="A40" t="inlineStr">
        <is>
          <t>Desk</t>
        </is>
      </c>
      <c r="B40" s="9" t="n">
        <v>1060200</v>
      </c>
      <c r="C40" s="9" t="n">
        <v>170532.6</v>
      </c>
    </row>
    <row r="41">
      <c r="A41" t="inlineStr">
        <is>
          <t>Bookshelf</t>
        </is>
      </c>
      <c r="B41" s="9" t="n">
        <v>640150</v>
      </c>
      <c r="C41" s="9" t="n">
        <v>105284.56</v>
      </c>
    </row>
    <row r="42">
      <c r="A42" t="inlineStr">
        <is>
          <t>Watch</t>
        </is>
      </c>
      <c r="B42" s="9" t="n">
        <v>563000</v>
      </c>
      <c r="C42" s="9" t="n">
        <v>90835.05</v>
      </c>
    </row>
    <row r="43">
      <c r="A43" t="inlineStr">
        <is>
          <t>Headphones</t>
        </is>
      </c>
      <c r="B43" s="9" t="n">
        <v>467550</v>
      </c>
      <c r="C43" s="9" t="n">
        <v>78578.3</v>
      </c>
    </row>
    <row r="44">
      <c r="A44" t="inlineStr">
        <is>
          <t>Shoes</t>
        </is>
      </c>
      <c r="B44" s="9" t="n">
        <v>416850</v>
      </c>
      <c r="C44" s="9" t="n">
        <v>61065.38</v>
      </c>
    </row>
    <row r="45"/>
    <row r="46"/>
    <row r="47">
      <c r="A47" s="11" t="inlineStr">
        <is>
          <t>Salesperson Performance</t>
        </is>
      </c>
      <c r="B47" s="12" t="n"/>
      <c r="C47" s="12" t="n"/>
      <c r="D47" s="12" t="n"/>
    </row>
    <row r="48">
      <c r="A48" s="13" t="inlineStr">
        <is>
          <t>Salesperson</t>
        </is>
      </c>
      <c r="B48" s="13" t="inlineStr">
        <is>
          <t>Sales</t>
        </is>
      </c>
      <c r="C48" s="13" t="inlineStr">
        <is>
          <t>Profit</t>
        </is>
      </c>
      <c r="D48" s="13" t="inlineStr">
        <is>
          <t>Orders</t>
        </is>
      </c>
    </row>
    <row r="49">
      <c r="A49" t="inlineStr">
        <is>
          <t>Neha</t>
        </is>
      </c>
      <c r="B49" s="9" t="n">
        <v>2647850</v>
      </c>
      <c r="C49" s="9" t="n">
        <v>461824.83</v>
      </c>
      <c r="D49" t="n">
        <v>58</v>
      </c>
    </row>
    <row r="50">
      <c r="A50" t="inlineStr">
        <is>
          <t>Priya</t>
        </is>
      </c>
      <c r="B50" s="9" t="n">
        <v>2633445</v>
      </c>
      <c r="C50" s="9" t="n">
        <v>387916.56</v>
      </c>
      <c r="D50" t="n">
        <v>71</v>
      </c>
    </row>
    <row r="51">
      <c r="A51" t="inlineStr">
        <is>
          <t>Pooja</t>
        </is>
      </c>
      <c r="B51" s="9" t="n">
        <v>2025380</v>
      </c>
      <c r="C51" s="9" t="n">
        <v>288121.22</v>
      </c>
      <c r="D51" t="n">
        <v>55</v>
      </c>
    </row>
    <row r="52">
      <c r="A52" t="inlineStr">
        <is>
          <t>Amit</t>
        </is>
      </c>
      <c r="B52" s="9" t="n">
        <v>1773325</v>
      </c>
      <c r="C52" s="9" t="n">
        <v>270774.29</v>
      </c>
      <c r="D52" t="n">
        <v>57</v>
      </c>
    </row>
    <row r="53">
      <c r="A53" t="inlineStr">
        <is>
          <t>Rohit</t>
        </is>
      </c>
      <c r="B53" s="9" t="n">
        <v>1754450</v>
      </c>
      <c r="C53" s="9" t="n">
        <v>280791.2</v>
      </c>
      <c r="D53" t="n">
        <v>65</v>
      </c>
    </row>
    <row r="54">
      <c r="A54" t="inlineStr">
        <is>
          <t>Vikas</t>
        </is>
      </c>
      <c r="B54" s="9" t="n">
        <v>1688145</v>
      </c>
      <c r="C54" s="9" t="n">
        <v>247747.21</v>
      </c>
      <c r="D54" t="n">
        <v>73</v>
      </c>
    </row>
    <row r="55">
      <c r="A55" t="inlineStr">
        <is>
          <t>Anjali</t>
        </is>
      </c>
      <c r="B55" s="9" t="n">
        <v>1609230</v>
      </c>
      <c r="C55" s="9" t="n">
        <v>234688.46</v>
      </c>
      <c r="D55" t="n">
        <v>61</v>
      </c>
    </row>
    <row r="56">
      <c r="A56" t="inlineStr">
        <is>
          <t>Rahul</t>
        </is>
      </c>
      <c r="B56" s="9" t="n">
        <v>1440090</v>
      </c>
      <c r="C56" s="9" t="n">
        <v>244256.05</v>
      </c>
      <c r="D56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05" customWidth="1" min="2" max="2"/>
  </cols>
  <sheetData>
    <row r="1">
      <c r="A1" s="6" t="inlineStr">
        <is>
          <t>Step</t>
        </is>
      </c>
      <c r="B1" s="6" t="inlineStr">
        <is>
          <t>Power Query Transformation</t>
        </is>
      </c>
    </row>
    <row r="2">
      <c r="A2" t="inlineStr">
        <is>
          <t>1</t>
        </is>
      </c>
      <c r="B2" t="inlineStr">
        <is>
          <t>Load Raw Data into Power Query using Data &gt; Get Data / From Table-Range.</t>
        </is>
      </c>
    </row>
    <row r="3">
      <c r="A3" t="inlineStr">
        <is>
          <t>2</t>
        </is>
      </c>
      <c r="B3" t="inlineStr">
        <is>
          <t>Remove blank rows and duplicate Order IDs.</t>
        </is>
      </c>
    </row>
    <row r="4">
      <c r="A4" t="inlineStr">
        <is>
          <t>3</t>
        </is>
      </c>
      <c r="B4" t="inlineStr">
        <is>
          <t>Trim/Clean text fields such as Region, State, Category and Product.</t>
        </is>
      </c>
    </row>
    <row r="5">
      <c r="A5" t="inlineStr">
        <is>
          <t>4</t>
        </is>
      </c>
      <c r="B5" t="inlineStr">
        <is>
          <t>Set correct data types: Date, Whole Number, Decimal/Currency and Percentage.</t>
        </is>
      </c>
    </row>
    <row r="6">
      <c r="A6" t="inlineStr">
        <is>
          <t>5</t>
        </is>
      </c>
      <c r="B6" t="inlineStr">
        <is>
          <t>Replace missing/invalid values where appropriate.</t>
        </is>
      </c>
    </row>
    <row r="7">
      <c r="A7" t="inlineStr">
        <is>
          <t>6</t>
        </is>
      </c>
      <c r="B7" t="inlineStr">
        <is>
          <t>Add Month and Year columns from Order Date.</t>
        </is>
      </c>
    </row>
    <row r="8">
      <c r="A8" t="inlineStr">
        <is>
          <t>7</t>
        </is>
      </c>
      <c r="B8" t="inlineStr">
        <is>
          <t>Add Profit Margin = Profit / Sales.</t>
        </is>
      </c>
    </row>
    <row r="9">
      <c r="A9" t="inlineStr">
        <is>
          <t>8</t>
        </is>
      </c>
      <c r="B9" t="inlineStr">
        <is>
          <t>Load the transformed table back to Excel as Clean Data.</t>
        </is>
      </c>
    </row>
    <row r="10">
      <c r="A10" t="inlineStr">
        <is>
          <t>9</t>
        </is>
      </c>
      <c r="B10" t="inlineStr">
        <is>
          <t>Build PivotTables from the cleaned table.</t>
        </is>
      </c>
    </row>
    <row r="11">
      <c r="A11" t="inlineStr">
        <is>
          <t>10</t>
        </is>
      </c>
      <c r="B11" t="inlineStr">
        <is>
          <t>Create PivotCharts, KPI cards and connect filters/slicers in Excel.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Project</t>
        </is>
      </c>
      <c r="B1" t="inlineStr">
        <is>
          <t>Sales Performance Dashboard</t>
        </is>
      </c>
    </row>
    <row r="2">
      <c r="A2" s="6" t="inlineStr">
        <is>
          <t>Tools</t>
        </is>
      </c>
      <c r="B2" t="inlineStr">
        <is>
          <t>Excel, Power Query, Pivot Tables, Pivot Charts, KPIs</t>
        </is>
      </c>
    </row>
    <row r="3">
      <c r="A3" s="6" t="inlineStr">
        <is>
          <t>Dataset</t>
        </is>
      </c>
      <c r="B3" t="inlineStr">
        <is>
          <t>500 synthetic sales transactions for portfolio/learning use</t>
        </is>
      </c>
    </row>
    <row r="4">
      <c r="A4" s="6" t="inlineStr">
        <is>
          <t>Objective</t>
        </is>
      </c>
      <c r="B4" t="inlineStr">
        <is>
          <t>Analyze sales, profit, orders, products, regions and salesperson performance.</t>
        </is>
      </c>
    </row>
    <row r="5">
      <c r="A5" s="6" t="inlineStr">
        <is>
          <t>Workflow</t>
        </is>
      </c>
      <c r="B5" t="inlineStr">
        <is>
          <t>Raw Data → Power Query Cleaning → Clean Data → Pivot Summary → Dashboard</t>
        </is>
      </c>
    </row>
    <row r="6">
      <c r="A6" s="6" t="inlineStr">
        <is>
          <t>Dashboard KPIs</t>
        </is>
      </c>
      <c r="B6" t="inlineStr">
        <is>
          <t>Total Sales, Total Profit, Total Orders, Units Sold, Profit Margin, Target Achievement</t>
        </is>
      </c>
    </row>
    <row r="7">
      <c r="A7" s="6" t="inlineStr">
        <is>
          <t>Charts</t>
        </is>
      </c>
      <c r="B7" t="inlineStr">
        <is>
          <t>Monthly Sales Trend, Sales by Region, Sales by Category, Salesperson Performance</t>
        </is>
      </c>
    </row>
    <row r="8">
      <c r="A8" s="6" t="inlineStr">
        <is>
          <t>Important</t>
        </is>
      </c>
      <c r="B8" t="inlineStr">
        <is>
          <t>Pivot Summary contains pre-built analytical summaries. Use Excel PivotTable tools to recreate/refresh true PivotTables from Clean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2026-08-12T12:36:06Z</dcterms:created>
  <dcterms:modified xmlns:dcterms="http://purl.org/dc/terms/" xmlns:xsi="http://www.w3.org/2001/XMLSchema-instance" xsi:type="dcterms:W3CDTF">2026-08-12T12:36:06Z</dcterms:modified>
</cp:coreProperties>
</file>