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<sst xmlns="http://schemas.openxmlformats.org/spreadsheetml/2006/main" count="5" uniqueCount="5">
  <si>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</t>
  </si>
  <si>
    <t>Ordered (ns)</t>
  </si>
  <si>
    <t>Partial Ordered (ns)</t>
  </si>
  <si>
    <t>Random (ns)</t>
  </si>
  <si>
    <t>Reverse Ordered (ns)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</si>
</sst>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Ordered (ns), Partial Ordered (ns), Random (ns) and Reverse Ordered (ns)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Sheet1!$A$2:$A$7</c:f>
            </c:strRef>
          </c:cat>
          <c:val>
            <c:numRef>
              <c:f>Sheet1!$B$2:$B$7</c:f>
              <c:numCache/>
            </c:numRef>
          </c:val>
          <c:smooth val="0"/>
        </c:ser>
        <c:ser>
          <c:idx val="1"/>
          <c:order val="1"/>
          <c:tx>
            <c:strRef>
              <c:f>Sheet1!$C$1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Sheet1!$A$2:$A$7</c:f>
            </c:strRef>
          </c:cat>
          <c:val>
            <c:numRef>
              <c:f>Sheet1!$C$2:$C$7</c:f>
              <c:numCache/>
            </c:numRef>
          </c:val>
          <c:smooth val="0"/>
        </c:ser>
        <c:ser>
          <c:idx val="2"/>
          <c:order val="2"/>
          <c:tx>
            <c:strRef>
              <c:f>Sheet1!$D$1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Sheet1!$A$2:$A$7</c:f>
            </c:strRef>
          </c:cat>
          <c:val>
            <c:numRef>
              <c:f>Sheet1!$D$2:$D$7</c:f>
              <c:numCache/>
            </c:numRef>
          </c:val>
          <c:smooth val="0"/>
        </c:ser>
        <c:ser>
          <c:idx val="3"/>
          <c:order val="3"/>
          <c:tx>
            <c:strRef>
              <c:f>Sheet1!$E$1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Sheet1!$A$2:$A$7</c:f>
            </c:strRef>
          </c:cat>
          <c:val>
            <c:numRef>
              <c:f>Sheet1!$E$2:$E$7</c:f>
              <c:numCache/>
            </c:numRef>
          </c:val>
          <c:smooth val="0"/>
        </c:ser>
        <c:axId val="892321153"/>
        <c:axId val="1784590832"/>
      </c:lineChart>
      <c:catAx>
        <c:axId val="8923211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84590832"/>
      </c:catAx>
      <c:valAx>
        <c:axId val="17845908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232115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561975</xdr:colOff>
      <xdr:row>9</xdr:row>
      <xdr:rowOff>123825</xdr:rowOff>
    </xdr:from>
    <xdr:ext cx="6962775" cy="45720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88"/>
    <col customWidth="1" min="5" max="5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10.0</v>
      </c>
      <c r="B2" s="1">
        <v>173.0</v>
      </c>
      <c r="C2" s="1">
        <v>454.0</v>
      </c>
      <c r="D2" s="1">
        <v>976.0</v>
      </c>
      <c r="E2" s="1">
        <v>1236.0</v>
      </c>
    </row>
    <row r="3">
      <c r="A3" s="1">
        <v>20.0</v>
      </c>
      <c r="B3" s="1">
        <v>211.0</v>
      </c>
      <c r="C3" s="1">
        <v>739.0</v>
      </c>
      <c r="D3" s="1">
        <v>2007.0</v>
      </c>
      <c r="E3" s="1">
        <v>2740.0</v>
      </c>
    </row>
    <row r="4">
      <c r="A4" s="1">
        <v>40.0</v>
      </c>
      <c r="B4" s="1">
        <v>420.0</v>
      </c>
      <c r="C4" s="1">
        <v>2540.0</v>
      </c>
      <c r="D4" s="1">
        <v>3576.0</v>
      </c>
      <c r="E4" s="1">
        <v>4747.0</v>
      </c>
    </row>
    <row r="5">
      <c r="A5" s="1">
        <v>80.0</v>
      </c>
      <c r="B5" s="1">
        <v>404.0</v>
      </c>
      <c r="C5" s="1">
        <v>4639.0</v>
      </c>
      <c r="D5" s="1">
        <v>6500.0</v>
      </c>
      <c r="E5" s="1">
        <v>11776.0</v>
      </c>
    </row>
    <row r="6">
      <c r="A6" s="1">
        <v>160.0</v>
      </c>
      <c r="B6" s="1">
        <v>568.0</v>
      </c>
      <c r="C6" s="1">
        <v>17858.0</v>
      </c>
      <c r="D6" s="1">
        <v>22576.0</v>
      </c>
      <c r="E6" s="1">
        <v>33770.0</v>
      </c>
    </row>
  </sheetData>
  <drawing r:id="rId1"/>
</worksheet>
</file>