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<sst xmlns="http://schemas.openxmlformats.org/spreadsheetml/2006/main" count="538" uniqueCount="362">
  <si>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</si>
  <si>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</si>
  <si>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</si>
  <si>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</si>
  <si>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</si>
  <si>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</si>
  <si>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</si>
  <si>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run_4a23c5708e4c</t>
  </si>
  <si>
    <t>Generated</t>
  </si>
  <si>
    <t>22 Sep 2026 07:57</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</si>
  <si>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</si>
  <si>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</si>
  <si>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</si>
  <si>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</si>
  <si>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</si>
  <si>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</si>
  <si>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</si>
  <si>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</si>
  <si>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</si>
  <si>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</si>
  <si>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</si>
  <si>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</si>
  <si>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</si>
  <si>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</si>
  <si>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</si>
  <si>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</si>
  <si>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</si>
  <si>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</si>
  <si>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</si>
  <si>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</si>
  <si>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</si>
  <si>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</si>
  <si>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</si>
  <si>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</si>
  <si>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</si>
  <si>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</si>
  <si>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</si>
  <si>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</si>
  <si>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</si>
  <si>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</si>
  <si>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</si>
  <si>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</si>
  <si>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</si>
  <si>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</si>
  <si>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</si>
  <si>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</si>
  <si>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</si>
  <si>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</si>
  <si>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</si>
  <si>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</si>
  <si>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</si>
  <si>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</si>
  <si>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</si>
  <si>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</si>
  <si>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</si>
  <si>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</si>
  <si>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</si>
  <si>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</si>
  <si>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</si>
  <si>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</si>
  <si>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</si>
  <si>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</si>
  <si>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</si>
  <si>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</si>
  <si>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</si>
  <si>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</si>
  <si>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</si>
  <si>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</si>
  <si>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</si>
  <si>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</si>
  <si>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</si>
  <si>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</si>
  <si>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</si>
  <si>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</si>
  <si>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</si>
  <si>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</si>
  <si>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</si>
  <si>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</si>
  <si>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</si>
  <si>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</si>
  <si>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</si>
  <si>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</si>
  <si>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</si>
  <si>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</si>
  <si>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</si>
  <si>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</si>
  <si>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</si>
  <si>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</si>
  <si>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</si>
  <si>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</si>
  <si>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</si>
  <si>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</si>
  <si>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</si>
  <si>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</si>
  <si>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</si>
  <si>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</si>
  <si>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</si>
  <si>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</si>
  <si>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</si>
  <si>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</si>
  <si>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</si>
  <si>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</si>
  <si>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</si>
  <si>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</si>
  <si>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</si>
  <si>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</si>
  <si>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</si>
  <si>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</si>
  <si>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</si>
  <si>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</si>
  <si>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</si>
  <si>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</si>
  <si>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</si>
  <si>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</si>
  <si>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</si>
  <si>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</si>
  <si>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</si>
  <si>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</si>
  <si>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</si>
  <si>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</si>
  <si>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</si>
  <si>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</si>
  <si>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</si>
  <si>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</si>
  <si>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</si>
  <si>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</si>
  <si>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</si>
  <si>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</si>
  <si>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</si>
  <si>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</si>
  <si>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</si>
  <si>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</si>
  <si>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</si>
  <si>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</si>
  <si>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</si>
  <si>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</si>
  <si>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</si>
  <si>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</si>
  <si>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</si>
  <si>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</si>
  <si>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</si>
  <si>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</si>
  <si>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</si>
  <si>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</si>
  <si>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</si>
  <si>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</si>
  <si>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</si>
  <si>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</si>
  <si>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</si>
  <si>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</si>
  <si>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</si>
  <si>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</si>
  <si>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</si>
  <si>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</si>
  <si>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</si>
  <si>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</si>
  <si>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</si>
  <si>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</si>
  <si>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</si>
  <si>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</si>
  <si>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</si>
  <si>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</si>
  <si>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</si>
  <si>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</si>
  <si>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</si>
  <si>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</si>
  <si>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</si>
  <si>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</si>
  <si>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</si>
  <si>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</si>
  <si>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</si>
  <si>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</si>
  <si>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</si>
  <si>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</si>
  <si>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</si>
  <si>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</si>
  <si>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</si>
  <si>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</si>
  <si>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</si>
  <si>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</si>
  <si>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</si>
  <si>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</si>
  <si>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</si>
  <si>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</si>
  <si>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</si>
  <si>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</si>
  <si>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</si>
  <si>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</si>
  <si>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</si>
  <si>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</si>
  <si>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</si>
  <si>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</si>
  <si>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</si>
  <si>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</si>
  <si>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</si>
  <si>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</si>
  <si>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</si>
  <si>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</si>
  <si>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</si>
  <si>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</si>
  <si>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</si>
  <si>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</si>
  <si>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</si>
  <si>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</si>
  <si>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</si>
  <si>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</si>
  <si>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</si>
  <si>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</si>
  <si>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</si>
  <si>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</si>
  <si>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</si>
  <si>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</si>
  <si>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</si>
  <si>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</si>
  <si>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</si>
  <si>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</si>
  <si>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</si>
  <si>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</si>
  <si>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</si>
  <si>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</si>
  <si>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</si>
  <si>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</si>
  <si>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</si>
  <si>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</si>
  <si>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</si>
  <si>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</si>
  <si>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</si>
  <si>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</si>
  <si>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</si>
  <si>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</si>
  <si>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</si>
  <si>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</si>
  <si>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</si>
  <si>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</si>
  <si>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</si>
  <si>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</si>
  <si>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</si>
  <si>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</si>
  <si>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</si>
  <si>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</si>
  <si>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</si>
  <si>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</si>
  <si>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</si>
  <si>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</si>
  <si>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</si>
  <si>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</si>
  <si>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</si>
  <si>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</si>
  <si>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</si>
  <si>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</si>
  <si>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</si>
  <si>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</si>
  <si>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</si>
  <si>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</si>
  <si>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</si>
  <si>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</si>
  <si>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</si>
  <si>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</si>
  <si>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</si>
  <si>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</si>
  <si>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</si>
  <si>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</si>
  <si>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</si>
  <si>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</si>
  <si>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</si>
  <si>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</si>
  <si>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</si>
  <si>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</si>
  <si>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</si>
  <si>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</si>
  <si>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</si>
  <si>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</si>
  <si>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</si>
  <si>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</si>
  <si>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</si>
  <si>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</si>
  <si>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</si>
  <si>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</si>
  <si>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</si>
  <si>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</si>
  <si>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</si>
  <si>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</si>
  <si>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</si>
  <si>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</si>
  <si>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</si>
  <si>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</si>
  <si>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</si>
  <si>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</si>
  <si>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</si>
  <si>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</si>
  <si>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</si>
  <si>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</si>
  <si>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</si>
  <si>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</si>
  <si>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</si>
  <si>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</si>
  <si>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</si>
  <si>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</si>
  <si>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</si>
  <si>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</si>
  <si>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</si>
  <si>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</si>
  <si>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</si>
  <si>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1.14s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</si>
  <si>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</si>
  <si>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</si>
  <si>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</si>
  <si>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</si>
  <si>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</si>
  <si>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</si>
  <si>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</si>
  <si>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</si>
  <si>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</si>
  <si>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</si>
  <si>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5.03s</t>
  </si>
  <si>
    <t>Read 200,003 records into the model.</t>
  </si>
  <si>
    <t>simulate</t>
  </si>
  <si>
    <t>Running the simulation…</t>
  </si>
  <si>
    <t>read</t>
  </si>
  <si>
    <t>Reading the account book...</t>
  </si>
  <si>
    <t>5.82s</t>
  </si>
  <si>
    <t>validate</t>
  </si>
  <si>
    <t>Built the market from 200,003 accounts from your file.</t>
  </si>
  <si>
    <t>200003 buyers, 1 tiers, $143,359.62M of annual spend</t>
  </si>
  <si>
    <t>Three suppliers are in the room: you, Competitor A and Competitor B.</t>
  </si>
  <si>
    <t>23.65s</t>
  </si>
  <si>
    <t>Running the war room... 10% of the worlds simulated</t>
  </si>
  <si>
    <t>42.14s</t>
  </si>
  <si>
    <t>Running the war room... 20% of the worlds simulated</t>
  </si>
  <si>
    <t>61.70s</t>
  </si>
  <si>
    <t>Running the war room... 30% of the worlds simulated</t>
  </si>
  <si>
    <t>68.18s</t>
  </si>
  <si>
    <t>Match every cut: 100 versions played out.</t>
  </si>
  <si>
    <t>average profit $33,592.12M over 8 quarters</t>
  </si>
  <si>
    <t>83.28s</t>
  </si>
  <si>
    <t>Running the war room... 40% of the worlds simulated</t>
  </si>
  <si>
    <t>105.77s</t>
  </si>
  <si>
    <t>Running the war room... 50% of the worlds simulated</t>
  </si>
  <si>
    <t>128.17s</t>
  </si>
  <si>
    <t>Running the war room... 60% of the worlds simulated</t>
  </si>
  <si>
    <t>143.14s</t>
  </si>
  <si>
    <t>Defensible niche: 100 versions played out.</t>
  </si>
  <si>
    <t>average profit $22,093.97M over 8 quarters</t>
  </si>
  <si>
    <t>148.69s</t>
  </si>
  <si>
    <t>Running the war room... 70% of the worlds simulated</t>
  </si>
  <si>
    <t>165.24s</t>
  </si>
  <si>
    <t>Running the war room... 80% of the worlds simulated</t>
  </si>
  <si>
    <t>182.01s</t>
  </si>
  <si>
    <t>Running the war room... 90% of the worlds simulated</t>
  </si>
  <si>
    <t>198.15s</t>
  </si>
  <si>
    <t>Running the war room... 100% of the worlds simulated</t>
  </si>
  <si>
    <t>198.75s</t>
  </si>
  <si>
    <t>198.94s</t>
  </si>
  <si>
    <t>Hold the line: 100 versions played out.</t>
  </si>
  <si>
    <t>average profit $8,514.62M over 8 quarters</t>
  </si>
  <si>
    <t>summarize</t>
  </si>
  <si>
    <t>Scoring the three strategies against each other...</t>
  </si>
  <si>
    <t>198.95s</t>
  </si>
  <si>
    <t>Testing how far the rival's undercut can move before the answer changes...</t>
  </si>
  <si>
    <t>386.07s</t>
  </si>
  <si>
    <t>386.10s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</si>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</sst>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357</v>
      </c>
      <c r="B40" s="17" t="s">
        <v>316</v>
      </c>
      <c r="C40" s="21" t="s">
        <v>358</v>
      </c>
      <c r="D40" s="21"/>
    </row>
    <row r="41" spans="1:4">
      <c r="A41" s="23" t="s">
        <v>359</v>
      </c>
      <c r="B41" s="17" t="s">
        <v>355</v>
      </c>
      <c r="C41" s="21" t="s">
        <v>47</v>
      </c>
      <c r="D41" s="21"/>
    </row>
    <row r="42" spans="1:4">
      <c r="A42" s="23" t="s">
        <v>360</v>
      </c>
      <c r="B42" s="17" t="s">
        <v>355</v>
      </c>
      <c r="C42" s="21" t="s">
        <v>361</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2026-09-22T02:27:55Z</dcterms:created>
  <dcterms:modified xsi:type="dcterms:W3CDTF">2026-09-22T02:27:55Z</dcterms:modified>
</cp:coreProperties>
</file>