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CDSA\Project\Shiny\"/>
    </mc:Choice>
  </mc:AlternateContent>
  <xr:revisionPtr revIDLastSave="0" documentId="13_ncr:1_{EB61304B-3BAE-4461-BF9E-A3E9D951C66A}" xr6:coauthVersionLast="45" xr6:coauthVersionMax="45" xr10:uidLastSave="{00000000-0000-0000-0000-000000000000}"/>
  <bookViews>
    <workbookView xWindow="7080" yWindow="480" windowWidth="16344" windowHeight="11064" tabRatio="708" firstSheet="24" activeTab="36" xr2:uid="{646924E3-E95B-4CFB-9A7F-B46C8E40F6C3}"/>
  </bookViews>
  <sheets>
    <sheet name="concat" sheetId="4" r:id="rId1"/>
    <sheet name="2020" sheetId="1" r:id="rId2"/>
    <sheet name="2019" sheetId="2" r:id="rId3"/>
    <sheet name="2018" sheetId="3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  <sheet name="2009" sheetId="13" r:id="rId13"/>
    <sheet name="2008" sheetId="14" r:id="rId14"/>
    <sheet name="2007" sheetId="15" r:id="rId15"/>
    <sheet name="2006" sheetId="16" r:id="rId16"/>
    <sheet name="2005" sheetId="17" r:id="rId17"/>
    <sheet name="2004" sheetId="18" r:id="rId18"/>
    <sheet name="2003" sheetId="19" r:id="rId19"/>
    <sheet name="2002" sheetId="20" r:id="rId20"/>
    <sheet name="2001" sheetId="21" r:id="rId21"/>
    <sheet name="2000" sheetId="22" r:id="rId22"/>
    <sheet name="1999" sheetId="23" r:id="rId23"/>
    <sheet name="1998" sheetId="24" r:id="rId24"/>
    <sheet name="1997" sheetId="25" r:id="rId25"/>
    <sheet name="1996" sheetId="26" r:id="rId26"/>
    <sheet name="1995" sheetId="27" r:id="rId27"/>
    <sheet name="1994" sheetId="28" r:id="rId28"/>
    <sheet name="1993" sheetId="29" r:id="rId29"/>
    <sheet name="1992" sheetId="30" r:id="rId30"/>
    <sheet name="1991" sheetId="31" r:id="rId31"/>
    <sheet name="1990" sheetId="32" r:id="rId32"/>
    <sheet name="1989" sheetId="33" r:id="rId33"/>
    <sheet name="1988" sheetId="34" r:id="rId34"/>
    <sheet name="1987" sheetId="35" r:id="rId35"/>
    <sheet name="1986" sheetId="36" r:id="rId36"/>
    <sheet name="1985" sheetId="37" r:id="rId37"/>
    <sheet name="1984" sheetId="38" r:id="rId38"/>
    <sheet name="1983" sheetId="39" r:id="rId39"/>
    <sheet name="1982" sheetId="40" r:id="rId40"/>
    <sheet name="1981" sheetId="41" r:id="rId41"/>
    <sheet name="1980" sheetId="4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<sst xmlns="http://schemas.openxmlformats.org/spreadsheetml/2006/main" count="15006" uniqueCount="1385">
  <si>
    <t>Bryson DeChambeau</t>
  </si>
  <si>
    <t>Cameron Champ</t>
  </si>
  <si>
    <t>Ryan Brehm</t>
  </si>
  <si>
    <t>Rory McIlroy</t>
  </si>
  <si>
    <t>Grayson Murray</t>
  </si>
  <si>
    <t>Brandon Hagy</t>
  </si>
  <si>
    <t>Jason Kokrak</t>
  </si>
  <si>
    <t>Sam Burns</t>
  </si>
  <si>
    <t>Matthew Wolff</t>
  </si>
  <si>
    <t>T10</t>
  </si>
  <si>
    <t>Dustin Johnson</t>
  </si>
  <si>
    <t>Bubba Watson</t>
  </si>
  <si>
    <t>Tyler McCumber</t>
  </si>
  <si>
    <t>T13</t>
  </si>
  <si>
    <t>Tony Finau</t>
  </si>
  <si>
    <t>Tommy Fleetwood</t>
  </si>
  <si>
    <t>Jhonattan Vegas</t>
  </si>
  <si>
    <t>Scottie Scheffler</t>
  </si>
  <si>
    <t>Will Gordon</t>
  </si>
  <si>
    <t>Patrick Rodgers</t>
  </si>
  <si>
    <t>Adam Scott</t>
  </si>
  <si>
    <t>Cameron Davis</t>
  </si>
  <si>
    <t>Luke List</t>
  </si>
  <si>
    <t>Jon Rahm</t>
  </si>
  <si>
    <t>Paul Casey</t>
  </si>
  <si>
    <t>Scott Harrington</t>
  </si>
  <si>
    <t>Brooks Koepka</t>
  </si>
  <si>
    <t>Beau Hossler</t>
  </si>
  <si>
    <t>Sergio Garcia</t>
  </si>
  <si>
    <t>T28</t>
  </si>
  <si>
    <t>T29</t>
  </si>
  <si>
    <t>Kristoffer Ventura</t>
  </si>
  <si>
    <t>Byeong Hun An</t>
  </si>
  <si>
    <t>T30</t>
  </si>
  <si>
    <t>Gary Woodland</t>
  </si>
  <si>
    <t>T31</t>
  </si>
  <si>
    <t>Xander Schauffele</t>
  </si>
  <si>
    <t>T34</t>
  </si>
  <si>
    <t>Wyndham Clark</t>
  </si>
  <si>
    <t>T36</t>
  </si>
  <si>
    <t>Seamus Power</t>
  </si>
  <si>
    <t>Hideki Matsuyama</t>
  </si>
  <si>
    <t>Justin Thomas</t>
  </si>
  <si>
    <t>Kevin Tway</t>
  </si>
  <si>
    <t>Sebastian Cappelen</t>
  </si>
  <si>
    <t>Brendan Steele</t>
  </si>
  <si>
    <t>Sung Kang</t>
  </si>
  <si>
    <t>Patrick Cantlay</t>
  </si>
  <si>
    <t>Sepp Straka</t>
  </si>
  <si>
    <t>Lanto Griffin</t>
  </si>
  <si>
    <t>T43</t>
  </si>
  <si>
    <t>T44</t>
  </si>
  <si>
    <t>Nick Watney</t>
  </si>
  <si>
    <t>Sebastián Muñoz</t>
  </si>
  <si>
    <t>T45</t>
  </si>
  <si>
    <t>T47</t>
  </si>
  <si>
    <t>Martin Laird</t>
  </si>
  <si>
    <t>Martin Trainer</t>
  </si>
  <si>
    <t>T49</t>
  </si>
  <si>
    <t>Danny Lee</t>
  </si>
  <si>
    <t>Adam Schenk</t>
  </si>
  <si>
    <t>T51</t>
  </si>
  <si>
    <t>Harold Varner III</t>
  </si>
  <si>
    <t>Keith Mitchell</t>
  </si>
  <si>
    <t>Cameron Tringale</t>
  </si>
  <si>
    <t>Peter Uihlein</t>
  </si>
  <si>
    <t>T53</t>
  </si>
  <si>
    <t>T59</t>
  </si>
  <si>
    <t>Joaquin Niemann</t>
  </si>
  <si>
    <t>Matt Wallace</t>
  </si>
  <si>
    <t>T55</t>
  </si>
  <si>
    <t>T56</t>
  </si>
  <si>
    <t>Zack Sucher</t>
  </si>
  <si>
    <t>Jordan Spieth</t>
  </si>
  <si>
    <t>Tyrrell Hatton</t>
  </si>
  <si>
    <t>Lucas Glover</t>
  </si>
  <si>
    <t>Phil Mickelson</t>
  </si>
  <si>
    <t>Aaron Wise</t>
  </si>
  <si>
    <t>T62</t>
  </si>
  <si>
    <t>Danny Willett</t>
  </si>
  <si>
    <t>Charles Howell III</t>
  </si>
  <si>
    <t>T63</t>
  </si>
  <si>
    <t>T65</t>
  </si>
  <si>
    <t>Keegan Bradley</t>
  </si>
  <si>
    <t>Harry Higgs</t>
  </si>
  <si>
    <t>Harris English</t>
  </si>
  <si>
    <t>Vincent Whaley</t>
  </si>
  <si>
    <t>T67</t>
  </si>
  <si>
    <t>T69</t>
  </si>
  <si>
    <t>Max Homa</t>
  </si>
  <si>
    <t>Kevin Chappell</t>
  </si>
  <si>
    <t>T71</t>
  </si>
  <si>
    <t>Sungjae Im</t>
  </si>
  <si>
    <t>Carlos Ortiz</t>
  </si>
  <si>
    <t>Daniel Berger</t>
  </si>
  <si>
    <t>Louis Oosthuizen</t>
  </si>
  <si>
    <t>T77</t>
  </si>
  <si>
    <t>Cameron Smith</t>
  </si>
  <si>
    <t>Jason Day</t>
  </si>
  <si>
    <t>Justin Rose</t>
  </si>
  <si>
    <t>Shane Lowry</t>
  </si>
  <si>
    <t>Joseph Bramlett</t>
  </si>
  <si>
    <t>T82</t>
  </si>
  <si>
    <t>Ryan Palmer</t>
  </si>
  <si>
    <t>Billy Horschel</t>
  </si>
  <si>
    <t>Viktor Hovland</t>
  </si>
  <si>
    <t>Dominic Bozzelli</t>
  </si>
  <si>
    <t>Corey Conners</t>
  </si>
  <si>
    <t>T85</t>
  </si>
  <si>
    <t>Mackenzie Hughes</t>
  </si>
  <si>
    <t>Michael Gligic</t>
  </si>
  <si>
    <t>T87</t>
  </si>
  <si>
    <t>Nelson Ledesma</t>
  </si>
  <si>
    <t>Talor Gooch</t>
  </si>
  <si>
    <t>T89</t>
  </si>
  <si>
    <t>Richy Werenski</t>
  </si>
  <si>
    <t>Si Woo Kim</t>
  </si>
  <si>
    <t>Jimmy Walker</t>
  </si>
  <si>
    <t>Rhein Gibson</t>
  </si>
  <si>
    <t>Sam Ryder</t>
  </si>
  <si>
    <t>T92</t>
  </si>
  <si>
    <t>T95</t>
  </si>
  <si>
    <t>Scott Stallings</t>
  </si>
  <si>
    <t>D.J. Trahan</t>
  </si>
  <si>
    <t>Abraham Ancer</t>
  </si>
  <si>
    <t>T97</t>
  </si>
  <si>
    <t>J.J. Spaun</t>
  </si>
  <si>
    <t>Doc Redman</t>
  </si>
  <si>
    <t>Collin Morikawa</t>
  </si>
  <si>
    <t>T99</t>
  </si>
  <si>
    <t>Matt Jones</t>
  </si>
  <si>
    <t>Branden Grace</t>
  </si>
  <si>
    <t>Scott Piercy</t>
  </si>
  <si>
    <t>T101</t>
  </si>
  <si>
    <t>T103</t>
  </si>
  <si>
    <t>Nick Taylor</t>
  </si>
  <si>
    <t>Robby Shelton</t>
  </si>
  <si>
    <t>Maverick McNealy</t>
  </si>
  <si>
    <t>Charley Hoffman</t>
  </si>
  <si>
    <t>Kyoung-Hoon Lee</t>
  </si>
  <si>
    <t>T108</t>
  </si>
  <si>
    <t>Russell Knox</t>
  </si>
  <si>
    <t>Webb Simpson</t>
  </si>
  <si>
    <t>T110</t>
  </si>
  <si>
    <t>Alex Noren</t>
  </si>
  <si>
    <t>Chesson Hadley</t>
  </si>
  <si>
    <t>Patrick Reed</t>
  </si>
  <si>
    <t>Doug Ghim</t>
  </si>
  <si>
    <t>Marc Leishman</t>
  </si>
  <si>
    <t>T113</t>
  </si>
  <si>
    <t>T114</t>
  </si>
  <si>
    <t>Stewart Cink</t>
  </si>
  <si>
    <t>Emiliano Grillo</t>
  </si>
  <si>
    <t>Joel Dahmen</t>
  </si>
  <si>
    <t>Ben Taylor</t>
  </si>
  <si>
    <t>T117</t>
  </si>
  <si>
    <t>T119</t>
  </si>
  <si>
    <t>Matthew NeSmith</t>
  </si>
  <si>
    <t>Cameron Percy</t>
  </si>
  <si>
    <t>Rickie Fowler</t>
  </si>
  <si>
    <t>Patton Kizzire</t>
  </si>
  <si>
    <t>T121</t>
  </si>
  <si>
    <t>T123</t>
  </si>
  <si>
    <t>Bo Hoag</t>
  </si>
  <si>
    <t>Matthew Fitzpatrick</t>
  </si>
  <si>
    <t>Hank Lebioda</t>
  </si>
  <si>
    <t>Bronson Burgoon</t>
  </si>
  <si>
    <t>Anirban Lahiri</t>
  </si>
  <si>
    <t>Bill Haas</t>
  </si>
  <si>
    <t>T127</t>
  </si>
  <si>
    <t>T129</t>
  </si>
  <si>
    <t>Josh Teater</t>
  </si>
  <si>
    <t>Adam Hadwin</t>
  </si>
  <si>
    <t>Kevin Streelman</t>
  </si>
  <si>
    <t>T130</t>
  </si>
  <si>
    <t>T132</t>
  </si>
  <si>
    <t>Xinjun Zhang</t>
  </si>
  <si>
    <t>Denny McCarthy</t>
  </si>
  <si>
    <t>Austin Cook</t>
  </si>
  <si>
    <t>T133</t>
  </si>
  <si>
    <t>T135</t>
  </si>
  <si>
    <t>James Hahn</t>
  </si>
  <si>
    <t>Robert Streb</t>
  </si>
  <si>
    <t>Rafa Cabrera Bello</t>
  </si>
  <si>
    <t>Michael Gellerman</t>
  </si>
  <si>
    <t>Mark Anderson</t>
  </si>
  <si>
    <t>Brian Harman</t>
  </si>
  <si>
    <t>Kramer Hickok</t>
  </si>
  <si>
    <t>Matt Every</t>
  </si>
  <si>
    <t>Henrik Norlander</t>
  </si>
  <si>
    <t>Adam Long</t>
  </si>
  <si>
    <t>Troy Merritt</t>
  </si>
  <si>
    <t>Bo Van Pelt</t>
  </si>
  <si>
    <t>T147</t>
  </si>
  <si>
    <t>Roger Sloan</t>
  </si>
  <si>
    <t>T146</t>
  </si>
  <si>
    <t>T149</t>
  </si>
  <si>
    <t>Dylan Frittelli</t>
  </si>
  <si>
    <t>Chase Seiffert</t>
  </si>
  <si>
    <t>Brice Garnett</t>
  </si>
  <si>
    <t>T152</t>
  </si>
  <si>
    <t>Bud Cauley</t>
  </si>
  <si>
    <t>Wes Roach</t>
  </si>
  <si>
    <t>Tom Hoge</t>
  </si>
  <si>
    <t>Pat Perez</t>
  </si>
  <si>
    <t>T153</t>
  </si>
  <si>
    <t>T156</t>
  </si>
  <si>
    <t>Ted Potter, Jr.</t>
  </si>
  <si>
    <t>J.T. Poston</t>
  </si>
  <si>
    <t>T155</t>
  </si>
  <si>
    <t>T158</t>
  </si>
  <si>
    <t>Mark Hubbard</t>
  </si>
  <si>
    <t>Russell Henley</t>
  </si>
  <si>
    <t>Ryan Moore</t>
  </si>
  <si>
    <t>Andrew Landry</t>
  </si>
  <si>
    <t>Chris Baker</t>
  </si>
  <si>
    <t>T160</t>
  </si>
  <si>
    <t>Kevin Kisner</t>
  </si>
  <si>
    <t>T163</t>
  </si>
  <si>
    <t>Fabián Gómez</t>
  </si>
  <si>
    <t>T162</t>
  </si>
  <si>
    <t>T167</t>
  </si>
  <si>
    <t>Scott Brown</t>
  </si>
  <si>
    <t>Brandt Snedeker</t>
  </si>
  <si>
    <t>Brian Gay</t>
  </si>
  <si>
    <t>T170</t>
  </si>
  <si>
    <t>Michael Thompson</t>
  </si>
  <si>
    <t>Peter Malnati</t>
  </si>
  <si>
    <t>T174</t>
  </si>
  <si>
    <t>C.T. Pan</t>
  </si>
  <si>
    <t>Nate Lashley</t>
  </si>
  <si>
    <t>Chris Stroud</t>
  </si>
  <si>
    <t>Kevin Na</t>
  </si>
  <si>
    <t>Ian Poulter</t>
  </si>
  <si>
    <t>Arjun Atwal</t>
  </si>
  <si>
    <t>Tyler Duncan</t>
  </si>
  <si>
    <t>Jason Dufner</t>
  </si>
  <si>
    <t>Zach Johnson</t>
  </si>
  <si>
    <t>Jim Herman</t>
  </si>
  <si>
    <t>Kyle Stanley</t>
  </si>
  <si>
    <t>Aaron Baddeley</t>
  </si>
  <si>
    <t>Tim Wilkinson</t>
  </si>
  <si>
    <t>Chez Reavie</t>
  </si>
  <si>
    <t>Rob Oppenheim</t>
  </si>
  <si>
    <t>Ryan Armour</t>
  </si>
  <si>
    <t>T183</t>
  </si>
  <si>
    <t>T190</t>
  </si>
  <si>
    <t>Rory Sabbatini</t>
  </si>
  <si>
    <t>Graeme McDowell</t>
  </si>
  <si>
    <t>Ben Martin</t>
  </si>
  <si>
    <t>Matt Kuchar</t>
  </si>
  <si>
    <t>Brendon Todd</t>
  </si>
  <si>
    <t>David Hearn</t>
  </si>
  <si>
    <t>Vaughn Taylor</t>
  </si>
  <si>
    <t>Brian Stuard</t>
  </si>
  <si>
    <t>Zac Blair</t>
  </si>
  <si>
    <t>Jim Furyk</t>
  </si>
  <si>
    <t>Andrew Putnam</t>
  </si>
  <si>
    <t>Name</t>
  </si>
  <si>
    <t>Rounds</t>
  </si>
  <si>
    <t>Seth Reeves</t>
  </si>
  <si>
    <t>Trey Mullinax</t>
  </si>
  <si>
    <t>J.B. Holmes</t>
  </si>
  <si>
    <t>T17</t>
  </si>
  <si>
    <t>Ollie Schniederjans</t>
  </si>
  <si>
    <t>Brandon Harkins</t>
  </si>
  <si>
    <t>T25</t>
  </si>
  <si>
    <t>Alex Prugh</t>
  </si>
  <si>
    <t>T35</t>
  </si>
  <si>
    <t>T38</t>
  </si>
  <si>
    <t>T37</t>
  </si>
  <si>
    <t>John Chin</t>
  </si>
  <si>
    <t>Sam Saunders</t>
  </si>
  <si>
    <t>Chase Wright</t>
  </si>
  <si>
    <t>Cody Gribble</t>
  </si>
  <si>
    <t>T72</t>
  </si>
  <si>
    <t>T73</t>
  </si>
  <si>
    <t>T74</t>
  </si>
  <si>
    <t>Jim Knous</t>
  </si>
  <si>
    <t>Sangmoon Bae</t>
  </si>
  <si>
    <t>T84</t>
  </si>
  <si>
    <t>T79</t>
  </si>
  <si>
    <t>T80</t>
  </si>
  <si>
    <t>T81</t>
  </si>
  <si>
    <t>Shawn Stefani</t>
  </si>
  <si>
    <t>Hunter Mahan</t>
  </si>
  <si>
    <t>T88</t>
  </si>
  <si>
    <t>Hudson Swafford</t>
  </si>
  <si>
    <t>T93</t>
  </si>
  <si>
    <t>T96</t>
  </si>
  <si>
    <t>T98</t>
  </si>
  <si>
    <t>Joey Garber</t>
  </si>
  <si>
    <t>T100</t>
  </si>
  <si>
    <t>Stephan Jaeger</t>
  </si>
  <si>
    <t>Anders Albertson</t>
  </si>
  <si>
    <t>T106</t>
  </si>
  <si>
    <t>Kiradech Aphibarnrat</t>
  </si>
  <si>
    <t>T112</t>
  </si>
  <si>
    <t>T116</t>
  </si>
  <si>
    <t>Julián Etulain</t>
  </si>
  <si>
    <t>T120</t>
  </si>
  <si>
    <t>T125</t>
  </si>
  <si>
    <t>José de Jesús Rodríguez</t>
  </si>
  <si>
    <t>Kelly Kraft</t>
  </si>
  <si>
    <t>T134</t>
  </si>
  <si>
    <t>Adam Svensson</t>
  </si>
  <si>
    <t>T136</t>
  </si>
  <si>
    <t>T140</t>
  </si>
  <si>
    <t>Jonas Blixt</t>
  </si>
  <si>
    <t>Curtis Luck</t>
  </si>
  <si>
    <t>T139</t>
  </si>
  <si>
    <t>T143</t>
  </si>
  <si>
    <t>Ryan Blaum</t>
  </si>
  <si>
    <t>J.J. Henry</t>
  </si>
  <si>
    <t>Francesco Molinari</t>
  </si>
  <si>
    <t>T145</t>
  </si>
  <si>
    <t>T151</t>
  </si>
  <si>
    <t>T154</t>
  </si>
  <si>
    <t>Roberto Díaz</t>
  </si>
  <si>
    <t>Ben Silverman</t>
  </si>
  <si>
    <t>T166</t>
  </si>
  <si>
    <t>Rod Pampling</t>
  </si>
  <si>
    <t>Freddie Jacobson</t>
  </si>
  <si>
    <t>Ernie Els</t>
  </si>
  <si>
    <t>Whee Kim</t>
  </si>
  <si>
    <t>Kyle Jones</t>
  </si>
  <si>
    <t>Roberto Castro</t>
  </si>
  <si>
    <t>Johnson Wagner</t>
  </si>
  <si>
    <t>Brady Schnell</t>
  </si>
  <si>
    <t>Henrik Stenson</t>
  </si>
  <si>
    <t>Satoshi Kodaira</t>
  </si>
  <si>
    <t>Jonathan Byrd</t>
  </si>
  <si>
    <t>T181</t>
  </si>
  <si>
    <t>T185</t>
  </si>
  <si>
    <t>Michael Kim</t>
  </si>
  <si>
    <t>Alex Cejka</t>
  </si>
  <si>
    <t>Scott Langley</t>
  </si>
  <si>
    <t>Year</t>
  </si>
  <si>
    <t>Average</t>
  </si>
  <si>
    <t>Rank</t>
  </si>
  <si>
    <t>Distance</t>
  </si>
  <si>
    <t>Drives</t>
  </si>
  <si>
    <t>Tom Lovelady</t>
  </si>
  <si>
    <t>T19</t>
  </si>
  <si>
    <t>Robert Garrigus</t>
  </si>
  <si>
    <t>T32</t>
  </si>
  <si>
    <t>T33</t>
  </si>
  <si>
    <t>Tiger Woods</t>
  </si>
  <si>
    <t>T39</t>
  </si>
  <si>
    <t>Jamie Lovemark</t>
  </si>
  <si>
    <t>T41</t>
  </si>
  <si>
    <t>Sean O'Hair</t>
  </si>
  <si>
    <t>T50</t>
  </si>
  <si>
    <t>Matt Atkins</t>
  </si>
  <si>
    <t>T52</t>
  </si>
  <si>
    <t>T57</t>
  </si>
  <si>
    <t>T58</t>
  </si>
  <si>
    <t>Martin Flores</t>
  </si>
  <si>
    <t>T61</t>
  </si>
  <si>
    <t>T64</t>
  </si>
  <si>
    <t>Charl Schwartzel</t>
  </si>
  <si>
    <t>Ethan Tracy</t>
  </si>
  <si>
    <t>T75</t>
  </si>
  <si>
    <t>T78</t>
  </si>
  <si>
    <t>T83</t>
  </si>
  <si>
    <t>T94</t>
  </si>
  <si>
    <t>Retief Goosen</t>
  </si>
  <si>
    <t>Brett Stegmaier</t>
  </si>
  <si>
    <t>T107</t>
  </si>
  <si>
    <t>T111</t>
  </si>
  <si>
    <t>Blayne Barber</t>
  </si>
  <si>
    <t>T118</t>
  </si>
  <si>
    <t>Nicholas Lindheim</t>
  </si>
  <si>
    <t>T122</t>
  </si>
  <si>
    <t>T126</t>
  </si>
  <si>
    <t>T128</t>
  </si>
  <si>
    <t>T131</t>
  </si>
  <si>
    <t>Martin Piller</t>
  </si>
  <si>
    <t>Zecheng Dou</t>
  </si>
  <si>
    <t>T137</t>
  </si>
  <si>
    <t>T138</t>
  </si>
  <si>
    <t>Conrad Shindler</t>
  </si>
  <si>
    <t>T142</t>
  </si>
  <si>
    <t>T144</t>
  </si>
  <si>
    <t>T148</t>
  </si>
  <si>
    <t>Ricky Barnes</t>
  </si>
  <si>
    <t>Andrew Yun</t>
  </si>
  <si>
    <t>Tyrone Van Aswegen</t>
  </si>
  <si>
    <t>Chris Kirk</t>
  </si>
  <si>
    <t>T157</t>
  </si>
  <si>
    <t>T159</t>
  </si>
  <si>
    <t>Jonathan Randolph</t>
  </si>
  <si>
    <t>T161</t>
  </si>
  <si>
    <t>William McGirt</t>
  </si>
  <si>
    <t>Derek Fathauer</t>
  </si>
  <si>
    <t>Steve Wheatcroft</t>
  </si>
  <si>
    <t>T171</t>
  </si>
  <si>
    <t>Daniel Summerhays</t>
  </si>
  <si>
    <t>John Huh</t>
  </si>
  <si>
    <t>T173</t>
  </si>
  <si>
    <t>Chad Campbell</t>
  </si>
  <si>
    <t>T176</t>
  </si>
  <si>
    <t>T177</t>
  </si>
  <si>
    <t>David Lingmerth</t>
  </si>
  <si>
    <t>Kyle Thompson</t>
  </si>
  <si>
    <t>Billy Hurley III</t>
  </si>
  <si>
    <t>Greg Chalmers</t>
  </si>
  <si>
    <t>Ben Crane</t>
  </si>
  <si>
    <t>D.A. Points</t>
  </si>
  <si>
    <t>Wesley Bryan</t>
  </si>
  <si>
    <t>T4</t>
  </si>
  <si>
    <t>Andrew Loupe</t>
  </si>
  <si>
    <t>T8</t>
  </si>
  <si>
    <t>T16</t>
  </si>
  <si>
    <t>T20</t>
  </si>
  <si>
    <t>Smylie Kaufman</t>
  </si>
  <si>
    <t>Tag Ridings</t>
  </si>
  <si>
    <t>Graham DeLaet</t>
  </si>
  <si>
    <t>T42</t>
  </si>
  <si>
    <t>Andres Gonzales</t>
  </si>
  <si>
    <t>Seung-Yul Noh</t>
  </si>
  <si>
    <t>T54</t>
  </si>
  <si>
    <t>Rick Lamb</t>
  </si>
  <si>
    <t>T70</t>
  </si>
  <si>
    <t>Brian Campbell</t>
  </si>
  <si>
    <t>T76</t>
  </si>
  <si>
    <t>T86</t>
  </si>
  <si>
    <t>Morgan Hoffmann</t>
  </si>
  <si>
    <t>Gonzalo Fernandez-Castaño</t>
  </si>
  <si>
    <t>T102</t>
  </si>
  <si>
    <t>T104</t>
  </si>
  <si>
    <t>T105</t>
  </si>
  <si>
    <t>T109</t>
  </si>
  <si>
    <t>Boo Weekley</t>
  </si>
  <si>
    <t>T124</t>
  </si>
  <si>
    <t>Ryo Ishikawa</t>
  </si>
  <si>
    <t>Camilo Villegas</t>
  </si>
  <si>
    <t>Brad Fritsch</t>
  </si>
  <si>
    <t>Miguel Angel Carballo</t>
  </si>
  <si>
    <t>Steven Bowditch</t>
  </si>
  <si>
    <t>Geoff Ogilvy</t>
  </si>
  <si>
    <t>Brett Drewitt</t>
  </si>
  <si>
    <t>Kyle Reifers</t>
  </si>
  <si>
    <t>T150</t>
  </si>
  <si>
    <t>K.J. Choi</t>
  </si>
  <si>
    <t>Chad Collins</t>
  </si>
  <si>
    <t>T169</t>
  </si>
  <si>
    <t>Carl Pettersson</t>
  </si>
  <si>
    <t>Spencer Levin</t>
  </si>
  <si>
    <t>T178</t>
  </si>
  <si>
    <t>T182</t>
  </si>
  <si>
    <t>Luke Donald</t>
  </si>
  <si>
    <t>Bryce Molder</t>
  </si>
  <si>
    <t>T187</t>
  </si>
  <si>
    <t>Steven Alker</t>
  </si>
  <si>
    <t>Jason Bohn</t>
  </si>
  <si>
    <t>Ken Duke</t>
  </si>
  <si>
    <t>Søren Kjeldsen</t>
  </si>
  <si>
    <t>T7</t>
  </si>
  <si>
    <t>T12</t>
  </si>
  <si>
    <t>T24</t>
  </si>
  <si>
    <t>Greg Owen</t>
  </si>
  <si>
    <t>Scott Pinckney</t>
  </si>
  <si>
    <t>T48</t>
  </si>
  <si>
    <t>T66</t>
  </si>
  <si>
    <t>Derek Ernst</t>
  </si>
  <si>
    <t>Ángel Cabrera</t>
  </si>
  <si>
    <t>Will Wilcox</t>
  </si>
  <si>
    <t>Steve Marino</t>
  </si>
  <si>
    <t>Thomas Aiken</t>
  </si>
  <si>
    <t>Dawie van der Walt</t>
  </si>
  <si>
    <t>Vijay Singh</t>
  </si>
  <si>
    <t>John Senden</t>
  </si>
  <si>
    <t>Padraig Harrington</t>
  </si>
  <si>
    <t>Luke Guthrie</t>
  </si>
  <si>
    <t>Jason Gore</t>
  </si>
  <si>
    <t>Hiroshi Iwata</t>
  </si>
  <si>
    <t>Brendon de Jonge</t>
  </si>
  <si>
    <t>T141</t>
  </si>
  <si>
    <t>Will MacKenzie</t>
  </si>
  <si>
    <t>Tyler Aldridge</t>
  </si>
  <si>
    <t>Jeff Overton</t>
  </si>
  <si>
    <t>Erik Compton</t>
  </si>
  <si>
    <t>George McNeill</t>
  </si>
  <si>
    <t>Stuart Appleby</t>
  </si>
  <si>
    <t>Robert Allenby</t>
  </si>
  <si>
    <t>D.H. Lee</t>
  </si>
  <si>
    <t>T165</t>
  </si>
  <si>
    <t>T164</t>
  </si>
  <si>
    <t>Dicky Pride</t>
  </si>
  <si>
    <t>Jerry Kelly</t>
  </si>
  <si>
    <t>Steve Stricker</t>
  </si>
  <si>
    <t>T179</t>
  </si>
  <si>
    <t>T180</t>
  </si>
  <si>
    <t>Mark Wilson</t>
  </si>
  <si>
    <t>Jon Curran</t>
  </si>
  <si>
    <t>T184</t>
  </si>
  <si>
    <t>David Toms</t>
  </si>
  <si>
    <t>Colt Knost</t>
  </si>
  <si>
    <t>Charlie Beljan</t>
  </si>
  <si>
    <t>T18</t>
  </si>
  <si>
    <t>T22</t>
  </si>
  <si>
    <t>T26</t>
  </si>
  <si>
    <t>Lee Westwood</t>
  </si>
  <si>
    <t>T40</t>
  </si>
  <si>
    <t>Andres Romero</t>
  </si>
  <si>
    <t>Jamie Donaldson</t>
  </si>
  <si>
    <t>Davis Love III</t>
  </si>
  <si>
    <t>T68</t>
  </si>
  <si>
    <t>Byron Smith</t>
  </si>
  <si>
    <t>T90</t>
  </si>
  <si>
    <t>Oscar Fraustro</t>
  </si>
  <si>
    <t>Michael Putnam</t>
  </si>
  <si>
    <t>John Peterson</t>
  </si>
  <si>
    <t>Bill Lunde</t>
  </si>
  <si>
    <t>Andrew Svoboda</t>
  </si>
  <si>
    <t>Eric Axley</t>
  </si>
  <si>
    <t>Nicholas Thompson</t>
  </si>
  <si>
    <t>John Merrick</t>
  </si>
  <si>
    <t>Sung Joon Park</t>
  </si>
  <si>
    <t>Jim Renner</t>
  </si>
  <si>
    <t>Heath Slocum</t>
  </si>
  <si>
    <t>Brian Davis</t>
  </si>
  <si>
    <t>Justin Leonard</t>
  </si>
  <si>
    <t>T9</t>
  </si>
  <si>
    <t>T14</t>
  </si>
  <si>
    <t>T21</t>
  </si>
  <si>
    <t>T23</t>
  </si>
  <si>
    <t>Troy Matteson</t>
  </si>
  <si>
    <t>Martin Kaymer</t>
  </si>
  <si>
    <t>Tommy Gainey</t>
  </si>
  <si>
    <t>Trevor Immelman</t>
  </si>
  <si>
    <t>Kevin Stadler</t>
  </si>
  <si>
    <t>John Rollins</t>
  </si>
  <si>
    <t>Justin Hicks</t>
  </si>
  <si>
    <t>Richard Lee</t>
  </si>
  <si>
    <t>Bronson La'Cassie</t>
  </si>
  <si>
    <t>James Driscoll</t>
  </si>
  <si>
    <t>Y.E. Yang</t>
  </si>
  <si>
    <t>Briny Baird</t>
  </si>
  <si>
    <t>Charlie Wi</t>
  </si>
  <si>
    <t>Ben Curtis</t>
  </si>
  <si>
    <t>Woody Austin</t>
  </si>
  <si>
    <t>Jeff Maggert</t>
  </si>
  <si>
    <t>Tim Clark</t>
  </si>
  <si>
    <t>Mike Weir</t>
  </si>
  <si>
    <t>Nicolas Colsaerts</t>
  </si>
  <si>
    <t>Eric Meierdierks</t>
  </si>
  <si>
    <t>Bobby Gates</t>
  </si>
  <si>
    <t>Peter Hanson</t>
  </si>
  <si>
    <t>Steve LeBrun</t>
  </si>
  <si>
    <t>T46</t>
  </si>
  <si>
    <t>Brandt Jobe</t>
  </si>
  <si>
    <t>Scott Gardiner</t>
  </si>
  <si>
    <t>T91</t>
  </si>
  <si>
    <t>Robert Karlsson</t>
  </si>
  <si>
    <t>Tom Gillis</t>
  </si>
  <si>
    <t>T115</t>
  </si>
  <si>
    <t>Michael Bradley</t>
  </si>
  <si>
    <t>Bob Estes</t>
  </si>
  <si>
    <t>Will Claxton</t>
  </si>
  <si>
    <t>Alistair Presnell</t>
  </si>
  <si>
    <t>Tim Herron</t>
  </si>
  <si>
    <t>Stephen Ames</t>
  </si>
  <si>
    <t>David Mathis</t>
  </si>
  <si>
    <t>Casey Wittenberg</t>
  </si>
  <si>
    <t>Doug LaBelle II</t>
  </si>
  <si>
    <t>Justin Bolli</t>
  </si>
  <si>
    <t>Ben Kohles</t>
  </si>
  <si>
    <t>David Lynn</t>
  </si>
  <si>
    <t>Aaron Watkins</t>
  </si>
  <si>
    <t>Lee Williams</t>
  </si>
  <si>
    <t>Darron Stiles</t>
  </si>
  <si>
    <t>Jin Park</t>
  </si>
  <si>
    <t>John Daly</t>
  </si>
  <si>
    <t>Troy Kelly</t>
  </si>
  <si>
    <t>Harrison Frazar</t>
  </si>
  <si>
    <t>Edward Loar</t>
  </si>
  <si>
    <t>Daniel Chopra</t>
  </si>
  <si>
    <t>Chris Couch</t>
  </si>
  <si>
    <t>Garth Mulroy</t>
  </si>
  <si>
    <t>Stephen Gangluff</t>
  </si>
  <si>
    <t>Mathew Goggin</t>
  </si>
  <si>
    <t>J.J. Killeen</t>
  </si>
  <si>
    <t>Derek Lamely</t>
  </si>
  <si>
    <t>Roland Thatcher</t>
  </si>
  <si>
    <t>Blake Adams</t>
  </si>
  <si>
    <t>Matt Bettencourt</t>
  </si>
  <si>
    <t>Hunter Haas</t>
  </si>
  <si>
    <t>Billy Mayfair</t>
  </si>
  <si>
    <t>Marco Dawson</t>
  </si>
  <si>
    <t>Tommy Biershenk</t>
  </si>
  <si>
    <t>Cameron Beckman</t>
  </si>
  <si>
    <t>Alexandre Rocha</t>
  </si>
  <si>
    <t>Kris Blanks</t>
  </si>
  <si>
    <t>Nathan Green</t>
  </si>
  <si>
    <t>Gary Christian</t>
  </si>
  <si>
    <t>John Mallinger</t>
  </si>
  <si>
    <t>Scott Dunlap</t>
  </si>
  <si>
    <t>Rocco Mediate</t>
  </si>
  <si>
    <t>Patrick Sheehan</t>
  </si>
  <si>
    <t>Ryuji Imada</t>
  </si>
  <si>
    <t>Tom Pernice Jr.</t>
  </si>
  <si>
    <t>Chris DiMarco</t>
  </si>
  <si>
    <t>Gavin Coles</t>
  </si>
  <si>
    <t>Nick O'Hern</t>
  </si>
  <si>
    <t>Will Strickler</t>
  </si>
  <si>
    <t>T27</t>
  </si>
  <si>
    <t>Zack Miller</t>
  </si>
  <si>
    <t>Scott Gutschewski</t>
  </si>
  <si>
    <t>David Duval</t>
  </si>
  <si>
    <t>Bio Kim</t>
  </si>
  <si>
    <t>Anthony Kim</t>
  </si>
  <si>
    <t>Scott McCarron</t>
  </si>
  <si>
    <t>Joe Ogilvie</t>
  </si>
  <si>
    <t>D.J. Brigman</t>
  </si>
  <si>
    <t>Lee Janzen</t>
  </si>
  <si>
    <t>Rich Beem</t>
  </si>
  <si>
    <t>Jarrod Lyle</t>
  </si>
  <si>
    <t>Shaun Micheel</t>
  </si>
  <si>
    <t>Steve Elkington</t>
  </si>
  <si>
    <t>Matt McQuillan</t>
  </si>
  <si>
    <t>Kent Jones</t>
  </si>
  <si>
    <t>Paul Stankowski</t>
  </si>
  <si>
    <t>Joe Durant</t>
  </si>
  <si>
    <t>Marc Turnesa</t>
  </si>
  <si>
    <t>J.P. Hayes</t>
  </si>
  <si>
    <t>Aron Price</t>
  </si>
  <si>
    <t>Steve Flesch</t>
  </si>
  <si>
    <t>Nate Smith</t>
  </si>
  <si>
    <t>Tim Petrovic</t>
  </si>
  <si>
    <t>T168</t>
  </si>
  <si>
    <t>Shane Bertsch</t>
  </si>
  <si>
    <t>Garrett Willis</t>
  </si>
  <si>
    <t>Michael Connell</t>
  </si>
  <si>
    <t>Chris Riley</t>
  </si>
  <si>
    <t>Dean Wilson</t>
  </si>
  <si>
    <t>Richard Johnson</t>
  </si>
  <si>
    <t>Paul Goydos</t>
  </si>
  <si>
    <t>Brett Wetterich</t>
  </si>
  <si>
    <t>T6</t>
  </si>
  <si>
    <t>Charles Warren</t>
  </si>
  <si>
    <t>T15</t>
  </si>
  <si>
    <t>Mathias Grönberg</t>
  </si>
  <si>
    <t>Roger Tambellini</t>
  </si>
  <si>
    <t>David Lutterus</t>
  </si>
  <si>
    <t>Chris Wilson</t>
  </si>
  <si>
    <t>T60</t>
  </si>
  <si>
    <t>Ted Purdy</t>
  </si>
  <si>
    <t>Kenny Perry</t>
  </si>
  <si>
    <t>Andrew McLardy</t>
  </si>
  <si>
    <t>Michael Letzig</t>
  </si>
  <si>
    <t>Jeff Gove</t>
  </si>
  <si>
    <t>Brenden Pappas</t>
  </si>
  <si>
    <t>Chris Tidland</t>
  </si>
  <si>
    <t>Henrik Bjornstad</t>
  </si>
  <si>
    <t>Kevin Sutherland</t>
  </si>
  <si>
    <t>Rich Barcelo</t>
  </si>
  <si>
    <t>Jeev Milkha Singh</t>
  </si>
  <si>
    <t>James Nitties</t>
  </si>
  <si>
    <t>Steve Lowery</t>
  </si>
  <si>
    <t>Jay Williamson</t>
  </si>
  <si>
    <t>Vance Veazey</t>
  </si>
  <si>
    <t>Michael Sim</t>
  </si>
  <si>
    <t>Cliff Kresge</t>
  </si>
  <si>
    <t>Brett Quigley</t>
  </si>
  <si>
    <t>Mark Calcavecchia</t>
  </si>
  <si>
    <t>Skip Kendall</t>
  </si>
  <si>
    <t>Jerod Turner</t>
  </si>
  <si>
    <t>Scott Verplank</t>
  </si>
  <si>
    <t>Kevin Johnson</t>
  </si>
  <si>
    <t>Brent Delahoussaye</t>
  </si>
  <si>
    <t>Jeff Quinney</t>
  </si>
  <si>
    <t>Greg Kraft</t>
  </si>
  <si>
    <t>Omar Uresti</t>
  </si>
  <si>
    <t>Brad Faxon</t>
  </si>
  <si>
    <t>Craig Bowden</t>
  </si>
  <si>
    <t>Fred Couples</t>
  </si>
  <si>
    <t>Leif Olson</t>
  </si>
  <si>
    <t>Peter Tomasulo</t>
  </si>
  <si>
    <t>Michael Allen</t>
  </si>
  <si>
    <t>Brad Adamonis</t>
  </si>
  <si>
    <t>Brian Bateman</t>
  </si>
  <si>
    <t>Matt Weibring</t>
  </si>
  <si>
    <t>Brian Vranesh</t>
  </si>
  <si>
    <t>Tommy Armour III</t>
  </si>
  <si>
    <t>Kirk Triplett</t>
  </si>
  <si>
    <t>Scott Sterling</t>
  </si>
  <si>
    <t>Todd Hamilton</t>
  </si>
  <si>
    <t>Bob Heintz</t>
  </si>
  <si>
    <t>Jeff Klauk</t>
  </si>
  <si>
    <t>Parker McLachlin</t>
  </si>
  <si>
    <t>Peter Lonard</t>
  </si>
  <si>
    <t>Rick Price</t>
  </si>
  <si>
    <t>Glen Day</t>
  </si>
  <si>
    <t>Bart Bryant</t>
  </si>
  <si>
    <t>Tom Lehman</t>
  </si>
  <si>
    <t>Mark Brooks</t>
  </si>
  <si>
    <t>Corey Pavin</t>
  </si>
  <si>
    <t>Steve Allan</t>
  </si>
  <si>
    <t>Travis Perkins</t>
  </si>
  <si>
    <t>Jason Allred</t>
  </si>
  <si>
    <t>Jon Mills</t>
  </si>
  <si>
    <t>Todd Demsey</t>
  </si>
  <si>
    <t>Nick Flanagan</t>
  </si>
  <si>
    <t>John Huston</t>
  </si>
  <si>
    <t>John Riegger</t>
  </si>
  <si>
    <t>Brad Elder</t>
  </si>
  <si>
    <t>Mark Hensby</t>
  </si>
  <si>
    <t>Bob Sowards</t>
  </si>
  <si>
    <t>Cody Freeman</t>
  </si>
  <si>
    <t>Tom Scherrer</t>
  </si>
  <si>
    <t>Jesper Parnevik</t>
  </si>
  <si>
    <t>Alejandro Cañizares</t>
  </si>
  <si>
    <t>Carlos Franco</t>
  </si>
  <si>
    <t>Kenneth Ferrie</t>
  </si>
  <si>
    <t>Frank Lickliter II</t>
  </si>
  <si>
    <t>Billy Andrade</t>
  </si>
  <si>
    <t>Brett Rumford</t>
  </si>
  <si>
    <t>Robert Gamez</t>
  </si>
  <si>
    <t>Jim McGovern</t>
  </si>
  <si>
    <t>Bob Tway</t>
  </si>
  <si>
    <t>T172</t>
  </si>
  <si>
    <t>T175</t>
  </si>
  <si>
    <t>Ron Whittaker</t>
  </si>
  <si>
    <t>Dudley Hart</t>
  </si>
  <si>
    <t>Paul Claxton</t>
  </si>
  <si>
    <t>T189</t>
  </si>
  <si>
    <t>Shigeki Maruyama</t>
  </si>
  <si>
    <t>Stephen Leaney</t>
  </si>
  <si>
    <t>Craig Kanada</t>
  </si>
  <si>
    <t>Olin Browne</t>
  </si>
  <si>
    <t>Matt Hendrix</t>
  </si>
  <si>
    <t>Bubba Dickerson</t>
  </si>
  <si>
    <t>Jason Schultz</t>
  </si>
  <si>
    <t>Craig Barlow</t>
  </si>
  <si>
    <t>Andrew Buckle</t>
  </si>
  <si>
    <t>Jeff Brehaut</t>
  </si>
  <si>
    <t>David Branshaw</t>
  </si>
  <si>
    <t>Daisuke Maruyama</t>
  </si>
  <si>
    <t>Jim Rutledge</t>
  </si>
  <si>
    <t>Tom Johnson</t>
  </si>
  <si>
    <t>Duffy Waldorf</t>
  </si>
  <si>
    <t>Tripp Isenhour</t>
  </si>
  <si>
    <t>Joey Sindelar</t>
  </si>
  <si>
    <t>Arron Oberholser</t>
  </si>
  <si>
    <t>Jaco Van Zyl</t>
  </si>
  <si>
    <t>Craig Lile</t>
  </si>
  <si>
    <t>Tom Byrum</t>
  </si>
  <si>
    <t>Anders Hansen</t>
  </si>
  <si>
    <t>Jeff Sluman</t>
  </si>
  <si>
    <t>Paul Gow</t>
  </si>
  <si>
    <t>Michael Boyd</t>
  </si>
  <si>
    <t>José María Olazábal</t>
  </si>
  <si>
    <t>José Coceres</t>
  </si>
  <si>
    <t>Fred Funk</t>
  </si>
  <si>
    <t>Ryan Hietala</t>
  </si>
  <si>
    <t>Alex Aragon</t>
  </si>
  <si>
    <t>Matt Hansen</t>
  </si>
  <si>
    <t>Chris Smith</t>
  </si>
  <si>
    <t>Kris Cox</t>
  </si>
  <si>
    <t>Jonathan Kaye</t>
  </si>
  <si>
    <t>Danny Ellis</t>
  </si>
  <si>
    <t>Bob May</t>
  </si>
  <si>
    <t>Ian Leggatt</t>
  </si>
  <si>
    <t>Wes Short, Jr.</t>
  </si>
  <si>
    <t>Len Mattiace</t>
  </si>
  <si>
    <t>David Howell</t>
  </si>
  <si>
    <t>John Engler, Jr.</t>
  </si>
  <si>
    <t>Thomas Levet</t>
  </si>
  <si>
    <t>Brent Geiberger</t>
  </si>
  <si>
    <t>Paul Azinger</t>
  </si>
  <si>
    <t>Bernhard Langer</t>
  </si>
  <si>
    <t>Mike Sposa</t>
  </si>
  <si>
    <t>David McKenzie</t>
  </si>
  <si>
    <t>Tjaart van der Walt</t>
  </si>
  <si>
    <t>Robert Damron</t>
  </si>
  <si>
    <t>Hidemichi Tanaka</t>
  </si>
  <si>
    <t>J.L. Lewis</t>
  </si>
  <si>
    <t>Larry Mize</t>
  </si>
  <si>
    <t>Jerry Smith</t>
  </si>
  <si>
    <t>Steve Jones</t>
  </si>
  <si>
    <t>John Cook</t>
  </si>
  <si>
    <t>Doug Barron</t>
  </si>
  <si>
    <t>Todd Fischer</t>
  </si>
  <si>
    <t>Mark O'Meara</t>
  </si>
  <si>
    <t>T192</t>
  </si>
  <si>
    <t>T196</t>
  </si>
  <si>
    <t>Scott Hend</t>
  </si>
  <si>
    <t>Hank Kuehne</t>
  </si>
  <si>
    <t>John Elliott</t>
  </si>
  <si>
    <t>Brendan Jones</t>
  </si>
  <si>
    <t>Michael Long</t>
  </si>
  <si>
    <t>Dennis Paulson</t>
  </si>
  <si>
    <t>Dan Forsman</t>
  </si>
  <si>
    <t>Neal Lancaster</t>
  </si>
  <si>
    <t>Joey Snyder III</t>
  </si>
  <si>
    <t>Bradley Hughes</t>
  </si>
  <si>
    <t>Andrew Magee</t>
  </si>
  <si>
    <t>Mario Tiziani</t>
  </si>
  <si>
    <t>Craig Perks</t>
  </si>
  <si>
    <t>Hideto Tanihara</t>
  </si>
  <si>
    <t>Bill Glasson</t>
  </si>
  <si>
    <t>Phillip Price</t>
  </si>
  <si>
    <t>Glen Hnatiuk</t>
  </si>
  <si>
    <t>Franklin Langham</t>
  </si>
  <si>
    <t>Matt Davidson</t>
  </si>
  <si>
    <t>Rob Rashell</t>
  </si>
  <si>
    <t>Matt Gogel</t>
  </si>
  <si>
    <t>Chris Anderson</t>
  </si>
  <si>
    <t>Danny Briggs</t>
  </si>
  <si>
    <t>Jim Carter</t>
  </si>
  <si>
    <t>T186</t>
  </si>
  <si>
    <t>Jay Haas</t>
  </si>
  <si>
    <t>T197</t>
  </si>
  <si>
    <t>Loren Roberts</t>
  </si>
  <si>
    <t>Jeff Hart</t>
  </si>
  <si>
    <t>Mike Heinen</t>
  </si>
  <si>
    <t>Andre Stolz</t>
  </si>
  <si>
    <t>Tom Carter</t>
  </si>
  <si>
    <t>Dan Olsen</t>
  </si>
  <si>
    <t>Deane Pappas</t>
  </si>
  <si>
    <t>Brian Kortan</t>
  </si>
  <si>
    <t>Kevin Muncrief</t>
  </si>
  <si>
    <t>Niclas Fasth</t>
  </si>
  <si>
    <t>Darren Clarke</t>
  </si>
  <si>
    <t>Jay Delsing</t>
  </si>
  <si>
    <t>Grant Waite</t>
  </si>
  <si>
    <t>Tommy Tolles</t>
  </si>
  <si>
    <t>Notah Begay III</t>
  </si>
  <si>
    <t>David Gossett</t>
  </si>
  <si>
    <t>Steve Pate</t>
  </si>
  <si>
    <t>Spike McRoy</t>
  </si>
  <si>
    <t>David Peoples</t>
  </si>
  <si>
    <t>Guy Boros</t>
  </si>
  <si>
    <t>Blaine McCallister</t>
  </si>
  <si>
    <t>Scott Hoch</t>
  </si>
  <si>
    <t>Russ Cochran</t>
  </si>
  <si>
    <t>Gene Sauers</t>
  </si>
  <si>
    <t>Hirofumi Miyase</t>
  </si>
  <si>
    <t>Scott Simpson</t>
  </si>
  <si>
    <t>Craig Parry</t>
  </si>
  <si>
    <t>Bob Burns</t>
  </si>
  <si>
    <t>Pat Bates</t>
  </si>
  <si>
    <t>Esteban Toledo</t>
  </si>
  <si>
    <t>David Frost</t>
  </si>
  <si>
    <t>T188</t>
  </si>
  <si>
    <t>Nick Price</t>
  </si>
  <si>
    <t>David Morland IV</t>
  </si>
  <si>
    <t>T11</t>
  </si>
  <si>
    <t>Todd Barranger</t>
  </si>
  <si>
    <t>Ty Tryon</t>
  </si>
  <si>
    <t>Jason Caron</t>
  </si>
  <si>
    <t>Brent Schwarzrock</t>
  </si>
  <si>
    <t>Kenneth Staton</t>
  </si>
  <si>
    <t>Carl Paulson</t>
  </si>
  <si>
    <t>Andy Miller</t>
  </si>
  <si>
    <t>John Morgan</t>
  </si>
  <si>
    <t>Jason Buha</t>
  </si>
  <si>
    <t>David Sutherland</t>
  </si>
  <si>
    <t>Cameron Yancey</t>
  </si>
  <si>
    <t>Per-Ulrik Johansson</t>
  </si>
  <si>
    <t>Mike Grob</t>
  </si>
  <si>
    <t>Anthony Painter</t>
  </si>
  <si>
    <t>Hal Sutton</t>
  </si>
  <si>
    <t>Brian Henninger</t>
  </si>
  <si>
    <t>Akio Sadakata</t>
  </si>
  <si>
    <t>Peter Jacobsen</t>
  </si>
  <si>
    <t>Dave Stockton, Jr.</t>
  </si>
  <si>
    <t>Kaname Yokoo</t>
  </si>
  <si>
    <t>Aaron Barber</t>
  </si>
  <si>
    <t>Joel Edwards</t>
  </si>
  <si>
    <t>Kenichi Kuboya</t>
  </si>
  <si>
    <t>Scott Laycock</t>
  </si>
  <si>
    <t>Michael Clark II</t>
  </si>
  <si>
    <t>Jay Don Blake</t>
  </si>
  <si>
    <t>Donnie Hammond</t>
  </si>
  <si>
    <t>John Maginnes</t>
  </si>
  <si>
    <t>Jeff Klein</t>
  </si>
  <si>
    <t>Eduardo Herrera</t>
  </si>
  <si>
    <t>Phil Tataurangi</t>
  </si>
  <si>
    <t>David Berganio, Jr.</t>
  </si>
  <si>
    <t>Edward Fryatt</t>
  </si>
  <si>
    <t>Robin Freeman</t>
  </si>
  <si>
    <t>Jason Hill</t>
  </si>
  <si>
    <t>Jess Daley</t>
  </si>
  <si>
    <t>Craig Stadler</t>
  </si>
  <si>
    <t>Brad Lardon</t>
  </si>
  <si>
    <t>Frank Nobilo</t>
  </si>
  <si>
    <t>Miguel Angel Jiménez</t>
  </si>
  <si>
    <t>Gary Nicklaus</t>
  </si>
  <si>
    <t>Brian Watts</t>
  </si>
  <si>
    <t>Brandel Chamblee</t>
  </si>
  <si>
    <t>Mike Hulbert</t>
  </si>
  <si>
    <t>Matt Peterson</t>
  </si>
  <si>
    <t>Richard Zokol</t>
  </si>
  <si>
    <t>Michael Muehr</t>
  </si>
  <si>
    <t>Fulton Allem</t>
  </si>
  <si>
    <t>Lee Porter</t>
  </si>
  <si>
    <t>Pete Jordan</t>
  </si>
  <si>
    <t>T3</t>
  </si>
  <si>
    <t>Kelly Grunewald</t>
  </si>
  <si>
    <t>Brian Wilson</t>
  </si>
  <si>
    <t>Ben Bates</t>
  </si>
  <si>
    <t>Ronnie Black</t>
  </si>
  <si>
    <t>Jeremy Anderson</t>
  </si>
  <si>
    <t>Gabriel Hjertstedt</t>
  </si>
  <si>
    <t>Doug Dunakey</t>
  </si>
  <si>
    <t>Ben Ferguson</t>
  </si>
  <si>
    <t>Rocky Walcher</t>
  </si>
  <si>
    <t>Chris Perry</t>
  </si>
  <si>
    <t>Ted Tryba</t>
  </si>
  <si>
    <t>Richie Coughlan</t>
  </si>
  <si>
    <t>Jimmy Green</t>
  </si>
  <si>
    <t>Keith Clearwater</t>
  </si>
  <si>
    <t>Jeff Julian</t>
  </si>
  <si>
    <t>Mark Wiebe</t>
  </si>
  <si>
    <t>Jean Van de Velde</t>
  </si>
  <si>
    <t>Sean Murphy</t>
  </si>
  <si>
    <t>Willie Wood</t>
  </si>
  <si>
    <t>Casey Martin</t>
  </si>
  <si>
    <t>Kelly Gibson</t>
  </si>
  <si>
    <t>Barry Cheesman</t>
  </si>
  <si>
    <t>Aaron Bengoechea</t>
  </si>
  <si>
    <t>Tom Purtzer</t>
  </si>
  <si>
    <t>Charles Raulerson</t>
  </si>
  <si>
    <t>Bobby Cochran</t>
  </si>
  <si>
    <t>Craig Spence</t>
  </si>
  <si>
    <t>Eric Booker</t>
  </si>
  <si>
    <t>Steve Gotsche</t>
  </si>
  <si>
    <t>Perry Moss</t>
  </si>
  <si>
    <t>Rick Fehr</t>
  </si>
  <si>
    <t>Kevin Wentworth</t>
  </si>
  <si>
    <t>Trevor Dodds</t>
  </si>
  <si>
    <t>Nick Faldo</t>
  </si>
  <si>
    <t>Mike Springer</t>
  </si>
  <si>
    <t>Mike Brisky</t>
  </si>
  <si>
    <t>Joe Ozaki</t>
  </si>
  <si>
    <t>Emlyn Aubrey</t>
  </si>
  <si>
    <t>P.H. Horgan III</t>
  </si>
  <si>
    <t>Ryan Howison</t>
  </si>
  <si>
    <t>Brad Fabel</t>
  </si>
  <si>
    <t>Nolan Henke</t>
  </si>
  <si>
    <t>Scott Gump</t>
  </si>
  <si>
    <t>Keith Nolan</t>
  </si>
  <si>
    <t>Bob Friend</t>
  </si>
  <si>
    <t>Steve Hart</t>
  </si>
  <si>
    <t>Chip Beck</t>
  </si>
  <si>
    <t>Paul Curry</t>
  </si>
  <si>
    <t>Mike Reid</t>
  </si>
  <si>
    <t>Jim Gallagher, Jr.</t>
  </si>
  <si>
    <t>Katsumasa Miyamoto</t>
  </si>
  <si>
    <t>David Seawell</t>
  </si>
  <si>
    <t>Phil Blackmar</t>
  </si>
  <si>
    <t>Tom Kite</t>
  </si>
  <si>
    <t>Clarence Rose</t>
  </si>
  <si>
    <t>Fuzzy Zoeller</t>
  </si>
  <si>
    <t>Alan Bratton</t>
  </si>
  <si>
    <t>Ty Armstrong</t>
  </si>
  <si>
    <t>Jeff Gallagher</t>
  </si>
  <si>
    <t>Geoffrey Sisk</t>
  </si>
  <si>
    <t>Steve Jurgensen</t>
  </si>
  <si>
    <t>Payne Stewart</t>
  </si>
  <si>
    <t>D.A. Weibring</t>
  </si>
  <si>
    <t>Lee Rinker</t>
  </si>
  <si>
    <t>Clark Dennis</t>
  </si>
  <si>
    <t>David Ogrin</t>
  </si>
  <si>
    <t>Tim Loustalot</t>
  </si>
  <si>
    <t>Doug Martin</t>
  </si>
  <si>
    <t>Lanny Wadkins</t>
  </si>
  <si>
    <t>Larry Rinker</t>
  </si>
  <si>
    <t>Gary Hallberg</t>
  </si>
  <si>
    <t>John Adams</t>
  </si>
  <si>
    <t>R.W. Eaks</t>
  </si>
  <si>
    <t>Keith Fergus</t>
  </si>
  <si>
    <t>Sandy Lyle</t>
  </si>
  <si>
    <t>Andy Bean</t>
  </si>
  <si>
    <t>Mike Standly</t>
  </si>
  <si>
    <t>Hugh Royer III</t>
  </si>
  <si>
    <t>Bobby Wadkins</t>
  </si>
  <si>
    <t>Bob Gilder</t>
  </si>
  <si>
    <t>Tim Conley</t>
  </si>
  <si>
    <t>Mark Carnevale</t>
  </si>
  <si>
    <t>Brian Kamm</t>
  </si>
  <si>
    <t>Mark Wurtz</t>
  </si>
  <si>
    <t>Iain Steel</t>
  </si>
  <si>
    <t>Mike Small</t>
  </si>
  <si>
    <t>Billy Ray Brown</t>
  </si>
  <si>
    <t>Jim Estes</t>
  </si>
  <si>
    <t>Guy Hill</t>
  </si>
  <si>
    <t>Dave Barr</t>
  </si>
  <si>
    <t>Joe Daley</t>
  </si>
  <si>
    <t>Jimmy Johnston</t>
  </si>
  <si>
    <t>Sonny Skinner</t>
  </si>
  <si>
    <t>Bobby Gage</t>
  </si>
  <si>
    <t>Curtis Strange</t>
  </si>
  <si>
    <t>David Edwards</t>
  </si>
  <si>
    <t>Bruce Fleisher</t>
  </si>
  <si>
    <t>Don Pooley</t>
  </si>
  <si>
    <t>Lennie Clements</t>
  </si>
  <si>
    <t>John Morse</t>
  </si>
  <si>
    <t>T5</t>
  </si>
  <si>
    <t>Chip Sullivan</t>
  </si>
  <si>
    <t>Hideki Kase</t>
  </si>
  <si>
    <t>Larry Silveira</t>
  </si>
  <si>
    <t>Michael Christie</t>
  </si>
  <si>
    <t>Eric Johnson</t>
  </si>
  <si>
    <t>Larry Nelson</t>
  </si>
  <si>
    <t>Ken Green</t>
  </si>
  <si>
    <t>Anthony Rodriguez</t>
  </si>
  <si>
    <t>Brad Bryant</t>
  </si>
  <si>
    <t>Greg Norman</t>
  </si>
  <si>
    <t>Ed Dougherty</t>
  </si>
  <si>
    <t>Taylor Smith</t>
  </si>
  <si>
    <t>Tom Watson</t>
  </si>
  <si>
    <t>Jack O'Keefe</t>
  </si>
  <si>
    <t>Howard Twitty</t>
  </si>
  <si>
    <t>Kevin Burton</t>
  </si>
  <si>
    <t>Patrick Burke</t>
  </si>
  <si>
    <t>John Wilson</t>
  </si>
  <si>
    <t>Bob Wolcott</t>
  </si>
  <si>
    <t>Brian Claar</t>
  </si>
  <si>
    <t>John Dowdall</t>
  </si>
  <si>
    <t>Tim Simpson</t>
  </si>
  <si>
    <t>Rafael Alarcon</t>
  </si>
  <si>
    <t>Wayne Levi</t>
  </si>
  <si>
    <t>Allen Doyle</t>
  </si>
  <si>
    <t>Tray Tyner</t>
  </si>
  <si>
    <t>Ed Fiori</t>
  </si>
  <si>
    <t>Joe Acosta, Jr.</t>
  </si>
  <si>
    <t>Lucas Parsons</t>
  </si>
  <si>
    <t>Dan Pohl</t>
  </si>
  <si>
    <t>Charlie Rymer</t>
  </si>
  <si>
    <t>Curt Byrum</t>
  </si>
  <si>
    <t>Mike Swartz</t>
  </si>
  <si>
    <t>Joey Gullion</t>
  </si>
  <si>
    <t>Mike Sullivan</t>
  </si>
  <si>
    <t>Hisayuki Sasaki</t>
  </si>
  <si>
    <t>Mark McCumber</t>
  </si>
  <si>
    <t>Bryan Gorman</t>
  </si>
  <si>
    <t>Steve Rintoul</t>
  </si>
  <si>
    <t>Gil Morgan</t>
  </si>
  <si>
    <t>Robert Wrenn</t>
  </si>
  <si>
    <t>Brian Tennyson</t>
  </si>
  <si>
    <t>Gary Rusnak</t>
  </si>
  <si>
    <t>Dillard Pruitt</t>
  </si>
  <si>
    <t>Jim Thorpe</t>
  </si>
  <si>
    <t>Scott Medlin</t>
  </si>
  <si>
    <t>Wayne Grady</t>
  </si>
  <si>
    <t>Ben Crenshaw</t>
  </si>
  <si>
    <t>John Mahaffey</t>
  </si>
  <si>
    <t>Bob Lohr</t>
  </si>
  <si>
    <t>John Inman</t>
  </si>
  <si>
    <t>Brett Ogle</t>
  </si>
  <si>
    <t>Bruce Vaughan</t>
  </si>
  <si>
    <t>Ed Humenik</t>
  </si>
  <si>
    <t>Jerry Pate</t>
  </si>
  <si>
    <t>Bruce Lietzke</t>
  </si>
  <si>
    <t>Mike Smith</t>
  </si>
  <si>
    <t>Ray Stewart</t>
  </si>
  <si>
    <t>Harry Taylor</t>
  </si>
  <si>
    <t>Kawika Cotner</t>
  </si>
  <si>
    <t>Bill Porter</t>
  </si>
  <si>
    <t>Don Reese</t>
  </si>
  <si>
    <t>Joey Rassett</t>
  </si>
  <si>
    <t>Jerry Haas</t>
  </si>
  <si>
    <t>Jeff Leonard</t>
  </si>
  <si>
    <t>Tony Sills</t>
  </si>
  <si>
    <t>David Feherty</t>
  </si>
  <si>
    <t>Doug Tewell</t>
  </si>
  <si>
    <t>Dicky Thompson</t>
  </si>
  <si>
    <t>Tom Hearn</t>
  </si>
  <si>
    <t>Bill Britton</t>
  </si>
  <si>
    <t>Steve Lamontagne</t>
  </si>
  <si>
    <t>Rob Boldt</t>
  </si>
  <si>
    <t>Ted Schulz</t>
  </si>
  <si>
    <t>Tom Sieckmann</t>
  </si>
  <si>
    <t>Billy Kratzert</t>
  </si>
  <si>
    <t>Dave Rummells</t>
  </si>
  <si>
    <t>Greg Twiggs</t>
  </si>
  <si>
    <t>Steve Brodie</t>
  </si>
  <si>
    <t>John Flannery</t>
  </si>
  <si>
    <t>Dick Mast</t>
  </si>
  <si>
    <t>Hale Irwin</t>
  </si>
  <si>
    <t>Yoshinori Mizumaki</t>
  </si>
  <si>
    <t>Eddie Kirby</t>
  </si>
  <si>
    <t>Morris Hatalsky</t>
  </si>
  <si>
    <t>Tom Garner</t>
  </si>
  <si>
    <t>Jeff Woodland</t>
  </si>
  <si>
    <t>Stan Utley</t>
  </si>
  <si>
    <t>David Jackson</t>
  </si>
  <si>
    <t>Jodie Mudd</t>
  </si>
  <si>
    <t>JC Anderson</t>
  </si>
  <si>
    <t>Neale Smith</t>
  </si>
  <si>
    <t>Russell Beiersdorf</t>
  </si>
  <si>
    <t>Mark Lye</t>
  </si>
  <si>
    <t>Dan Halldorson</t>
  </si>
  <si>
    <t>Bobby Clampett</t>
  </si>
  <si>
    <t>Mike Schuchart</t>
  </si>
  <si>
    <t>Jim Woodward</t>
  </si>
  <si>
    <t>Lance Ten Broeck</t>
  </si>
  <si>
    <t>Eddie Pearce</t>
  </si>
  <si>
    <t>Buddy Gardner</t>
  </si>
  <si>
    <t>Denis Watson</t>
  </si>
  <si>
    <t>Jeff Cook</t>
  </si>
  <si>
    <t>Marty Schiene</t>
  </si>
  <si>
    <t>Roger Maltbie</t>
  </si>
  <si>
    <t>Gene Jones</t>
  </si>
  <si>
    <t>Dennis Trixler</t>
  </si>
  <si>
    <t>Massy Kuramoto</t>
  </si>
  <si>
    <t>Mike Donald</t>
  </si>
  <si>
    <t>Jaime Gomez</t>
  </si>
  <si>
    <t>Ian Baker-Finch</t>
  </si>
  <si>
    <t>Rick Dalpos</t>
  </si>
  <si>
    <t>Bill Murchison</t>
  </si>
  <si>
    <t>Greg Cesario</t>
  </si>
  <si>
    <t>Peter Persons</t>
  </si>
  <si>
    <t>Jim Hallet</t>
  </si>
  <si>
    <t>Dave Peege</t>
  </si>
  <si>
    <t>Tad Rhyan</t>
  </si>
  <si>
    <t>Hubert Green</t>
  </si>
  <si>
    <t>David Delong</t>
  </si>
  <si>
    <t>Carl Cooper</t>
  </si>
  <si>
    <t>Greg Whisman</t>
  </si>
  <si>
    <t>Lon Hinkle</t>
  </si>
  <si>
    <t>Brad Bell</t>
  </si>
  <si>
    <t>Chris Tucker</t>
  </si>
  <si>
    <t>Bill Sander</t>
  </si>
  <si>
    <t>Raymond Floyd</t>
  </si>
  <si>
    <t>Greg Hickman</t>
  </si>
  <si>
    <t>Fran Quinn</t>
  </si>
  <si>
    <t>John Ross</t>
  </si>
  <si>
    <t>Greg Lesher</t>
  </si>
  <si>
    <t>Bruce Zabriski</t>
  </si>
  <si>
    <t>Leonard Thompson</t>
  </si>
  <si>
    <t>Dave Schreyer</t>
  </si>
  <si>
    <t>Frank Conner</t>
  </si>
  <si>
    <t>Kenny Knox</t>
  </si>
  <si>
    <t>Jon Chaffee</t>
  </si>
  <si>
    <t>E.J. Pfister</t>
  </si>
  <si>
    <t>Kim Young</t>
  </si>
  <si>
    <t>Jerry Anderson</t>
  </si>
  <si>
    <t>Michael Cunning</t>
  </si>
  <si>
    <t>David Canipe</t>
  </si>
  <si>
    <t>Mitch Adcock</t>
  </si>
  <si>
    <t>Mark Hayes</t>
  </si>
  <si>
    <t>Sam Randolph</t>
  </si>
  <si>
    <t>Charlie Bowles</t>
  </si>
  <si>
    <t>Greg Bruckner</t>
  </si>
  <si>
    <t>Greg Ladehoff</t>
  </si>
  <si>
    <t>Perry Arthur</t>
  </si>
  <si>
    <t>Jim Benepe</t>
  </si>
  <si>
    <t>Bryan Norton</t>
  </si>
  <si>
    <t>Clark Burroughs</t>
  </si>
  <si>
    <t>Karl Kimball</t>
  </si>
  <si>
    <t>Ken Schall</t>
  </si>
  <si>
    <t>Bob Eastwood</t>
  </si>
  <si>
    <t>Craig Rudolph</t>
  </si>
  <si>
    <t>Andy North</t>
  </si>
  <si>
    <t>Jim Booros</t>
  </si>
  <si>
    <t>Bill Buttner</t>
  </si>
  <si>
    <t>Robert Thompson</t>
  </si>
  <si>
    <t>Tommy Moore</t>
  </si>
  <si>
    <t>Pat McGowan</t>
  </si>
  <si>
    <t>Dave Eichelberger</t>
  </si>
  <si>
    <t>Paul Trittler</t>
  </si>
  <si>
    <t>J.C. Snead</t>
  </si>
  <si>
    <t>George Burns</t>
  </si>
  <si>
    <t>Rick Todd</t>
  </si>
  <si>
    <t>Barry Jaeckel</t>
  </si>
  <si>
    <t>Jeffrey Wilson</t>
  </si>
  <si>
    <t>Don Shirey, Jr.</t>
  </si>
  <si>
    <t>Dewey Arnette</t>
  </si>
  <si>
    <t>Dennis Harrington</t>
  </si>
  <si>
    <t>Gary Koch</t>
  </si>
  <si>
    <t>Tom Eubank</t>
  </si>
  <si>
    <t>Jack Ferenz</t>
  </si>
  <si>
    <t>Webb Heintzelman</t>
  </si>
  <si>
    <t>Ray Barr, Jr.</t>
  </si>
  <si>
    <t>Calvin Peete</t>
  </si>
  <si>
    <t>Doug Weaver</t>
  </si>
  <si>
    <t>Ronnie McCann</t>
  </si>
  <si>
    <t>John McComish</t>
  </si>
  <si>
    <t>Mac O'Grady</t>
  </si>
  <si>
    <t>Rex Caldwell</t>
  </si>
  <si>
    <t>Jack Kay Jr.</t>
  </si>
  <si>
    <t>Mike Miles</t>
  </si>
  <si>
    <t>Tony Grimes</t>
  </si>
  <si>
    <t>Roy Biancalana</t>
  </si>
  <si>
    <t>Billy Pierot</t>
  </si>
  <si>
    <t>Rick Pearson</t>
  </si>
  <si>
    <t>Isao Aoki</t>
  </si>
  <si>
    <t>George Archer</t>
  </si>
  <si>
    <t>Billy Tuten</t>
  </si>
  <si>
    <t>Tim Norris</t>
  </si>
  <si>
    <t>Steve Thomas</t>
  </si>
  <si>
    <t>Fred Wadsworth</t>
  </si>
  <si>
    <t>Ernie Gonzalez</t>
  </si>
  <si>
    <t>Bob Proben</t>
  </si>
  <si>
    <t>Tommy Nakajima</t>
  </si>
  <si>
    <t>Bruce Soulsby</t>
  </si>
  <si>
    <t>Mark Maness</t>
  </si>
  <si>
    <t>Mike Blackburn</t>
  </si>
  <si>
    <t>Ken Brown</t>
  </si>
  <si>
    <t>Greg Powers</t>
  </si>
  <si>
    <t>Brian Mogg</t>
  </si>
  <si>
    <t>Jim Nelford</t>
  </si>
  <si>
    <t>Mike Bender</t>
  </si>
  <si>
    <t>Brett Upper</t>
  </si>
  <si>
    <t>Jeff Coston</t>
  </si>
  <si>
    <t>Mike McCullough</t>
  </si>
  <si>
    <t>Ron Streck</t>
  </si>
  <si>
    <t>Mike Hammond</t>
  </si>
  <si>
    <t>Antonio Cerda</t>
  </si>
  <si>
    <t>Aki Ohmachi</t>
  </si>
  <si>
    <t>Bob Murphy</t>
  </si>
  <si>
    <t>Danny Edwards</t>
  </si>
  <si>
    <t>Richard Cromwell</t>
  </si>
  <si>
    <t>Jack Renner</t>
  </si>
  <si>
    <t>Brad Greer</t>
  </si>
  <si>
    <t>Denny Hepler</t>
  </si>
  <si>
    <t>Jeff Lewis</t>
  </si>
  <si>
    <t>John Horne</t>
  </si>
  <si>
    <t>David Graham</t>
  </si>
  <si>
    <t>Ted Lehmann</t>
  </si>
  <si>
    <t>Andy Dillard</t>
  </si>
  <si>
    <t>Bobby Cole</t>
  </si>
  <si>
    <t>Mike Nicolette</t>
  </si>
  <si>
    <t>Gary Krueger</t>
  </si>
  <si>
    <t>T.C. Chen</t>
  </si>
  <si>
    <t>Charles Bolling</t>
  </si>
  <si>
    <t>Vance Heafner</t>
  </si>
  <si>
    <t>Philip Jonas</t>
  </si>
  <si>
    <t>David Hobby</t>
  </si>
  <si>
    <t>Doug Johnson</t>
  </si>
  <si>
    <t>Woody Blackburn</t>
  </si>
  <si>
    <t>Bill Rogers</t>
  </si>
  <si>
    <t>Jim Wilson</t>
  </si>
  <si>
    <t>Mark Pfeil</t>
  </si>
  <si>
    <t>Jim Simons</t>
  </si>
  <si>
    <t>Dave Stockton</t>
  </si>
  <si>
    <t>Stu Ingraham</t>
  </si>
  <si>
    <t>Tommy Valentine</t>
  </si>
  <si>
    <t>Jim Dent</t>
  </si>
  <si>
    <t>David Lundstrom</t>
  </si>
  <si>
    <t>Eduardo Romero</t>
  </si>
  <si>
    <t>Adrian Stills</t>
  </si>
  <si>
    <t>Jeff Grygiel</t>
  </si>
  <si>
    <t>Tom Gleeton</t>
  </si>
  <si>
    <t>Gary McCord</t>
  </si>
  <si>
    <t>Rick Cramer</t>
  </si>
  <si>
    <t>Bill Israelson</t>
  </si>
  <si>
    <t>Mike West</t>
  </si>
  <si>
    <t>Rod Curl</t>
  </si>
  <si>
    <t>Pat Lindsey</t>
  </si>
  <si>
    <t>Steve Bowman</t>
  </si>
  <si>
    <t>Jim Colbert</t>
  </si>
  <si>
    <t>Peter Oosterhuis</t>
  </si>
  <si>
    <t>Joe Inman</t>
  </si>
  <si>
    <t>Lou Graham</t>
  </si>
  <si>
    <t>Ivan Smith</t>
  </si>
  <si>
    <t>Mick Soli</t>
  </si>
  <si>
    <t>John DeForest</t>
  </si>
  <si>
    <t>Jack Nicklaus</t>
  </si>
  <si>
    <t>Gibby Gilbert</t>
  </si>
  <si>
    <t>Skeeter Heath</t>
  </si>
  <si>
    <t>Victor Regalado</t>
  </si>
  <si>
    <t>Charles Coody</t>
  </si>
  <si>
    <t>Gary Pinns</t>
  </si>
  <si>
    <t>Steven Liebler</t>
  </si>
  <si>
    <t>John Fought</t>
  </si>
  <si>
    <t>Johnny Miller</t>
  </si>
  <si>
    <t>Stuart Smith</t>
  </si>
  <si>
    <t>Bill Bergin</t>
  </si>
  <si>
    <t>Terry Snodgrass</t>
  </si>
  <si>
    <t>David Thore</t>
  </si>
  <si>
    <t>Jeff Sanders</t>
  </si>
  <si>
    <t>Ralph Landrum</t>
  </si>
  <si>
    <t>Phillip Hancock</t>
  </si>
  <si>
    <t>Mike Bright</t>
  </si>
  <si>
    <t>Michael Barnblatt</t>
  </si>
  <si>
    <t>Ron Commans</t>
  </si>
  <si>
    <t>Chi Chi Rodriguez</t>
  </si>
  <si>
    <t>Allen Miller</t>
  </si>
  <si>
    <t>Tom Jenkins</t>
  </si>
  <si>
    <t>George Cadle</t>
  </si>
  <si>
    <t>Gavan Levenson</t>
  </si>
  <si>
    <t>Jeff Mitchell</t>
  </si>
  <si>
    <t>Mike Peck</t>
  </si>
  <si>
    <t>Bob Shearer</t>
  </si>
  <si>
    <t>Mike Putnam</t>
  </si>
  <si>
    <t>Seve Ballesteros</t>
  </si>
  <si>
    <t>Sammy Rachels</t>
  </si>
  <si>
    <t>Randy Watkins</t>
  </si>
  <si>
    <t>Mike Holland</t>
  </si>
  <si>
    <t>John Hamarik</t>
  </si>
  <si>
    <t>Clyde Rego</t>
  </si>
  <si>
    <t>Jack Spradlin</t>
  </si>
  <si>
    <t>Bob Boyd</t>
  </si>
  <si>
    <t>Griff Moody</t>
  </si>
  <si>
    <t>Lee Trevino</t>
  </si>
  <si>
    <t>Frank Fuhrer</t>
  </si>
  <si>
    <t>Jim Kane</t>
  </si>
  <si>
    <t>Tom Lamore</t>
  </si>
  <si>
    <t>Wally Armstrong</t>
  </si>
  <si>
    <t>Scott Watkins</t>
  </si>
  <si>
    <t>Mark McNulty</t>
  </si>
  <si>
    <t>Ken Kelley</t>
  </si>
  <si>
    <t>Thomas Gray</t>
  </si>
  <si>
    <t>Mike Gove</t>
  </si>
  <si>
    <t>Jay Cudd</t>
  </si>
  <si>
    <t>Lee Elder</t>
  </si>
  <si>
    <t>Tom Weiskopf</t>
  </si>
  <si>
    <t>Steve Melnyk</t>
  </si>
  <si>
    <t>Lonnie Nielsen</t>
  </si>
  <si>
    <t>Rod Nuckolls</t>
  </si>
  <si>
    <t>Jim Roy</t>
  </si>
  <si>
    <t>Larry Ziegler</t>
  </si>
  <si>
    <t>Forrest Fezler</t>
  </si>
  <si>
    <t>Lindy Miller</t>
  </si>
  <si>
    <t>Ed Sneed</t>
  </si>
  <si>
    <t>Al Geiberger</t>
  </si>
  <si>
    <t>Bob Byman</t>
  </si>
  <si>
    <t>Lyn Lott</t>
  </si>
  <si>
    <t>Orville Moody</t>
  </si>
  <si>
    <t>Darrell Kestner</t>
  </si>
  <si>
    <t>Terry Diehl</t>
  </si>
  <si>
    <t>Michael Brannan</t>
  </si>
  <si>
    <t>Bruce Douglass</t>
  </si>
  <si>
    <t>Charlie Gibson</t>
  </si>
  <si>
    <t>Dana Quigley</t>
  </si>
  <si>
    <t>Barry Harwell</t>
  </si>
  <si>
    <t>Jim Barber</t>
  </si>
  <si>
    <t>Don Levin</t>
  </si>
  <si>
    <t>Bill Calfee</t>
  </si>
  <si>
    <t>Beau Baugh</t>
  </si>
  <si>
    <t>Barney Thompson</t>
  </si>
  <si>
    <t>Bobby Walzel</t>
  </si>
  <si>
    <t>Roger Calvin</t>
  </si>
  <si>
    <t>Miller Barber</t>
  </si>
  <si>
    <t>Cesar Sanudo</t>
  </si>
  <si>
    <t>John Mazza</t>
  </si>
  <si>
    <t>Terry Mauney</t>
  </si>
  <si>
    <t>Artie McNickle</t>
  </si>
  <si>
    <t>John Schroeder</t>
  </si>
  <si>
    <t>David Eger</t>
  </si>
  <si>
    <t>Joe Hager</t>
  </si>
  <si>
    <t>Jerry McGee</t>
  </si>
  <si>
    <t>Mike Morley</t>
  </si>
  <si>
    <t>Jack Newton</t>
  </si>
  <si>
    <t>Tom Storey</t>
  </si>
  <si>
    <t>Bobby Nichols</t>
  </si>
  <si>
    <t>Grier Jones</t>
  </si>
  <si>
    <t>Bruce Devlin</t>
  </si>
  <si>
    <t>Gene Littler</t>
  </si>
  <si>
    <t>Jerry Heard</t>
  </si>
  <si>
    <t>Alan Tapie</t>
  </si>
  <si>
    <t>Skip Dunaway</t>
  </si>
  <si>
    <t>Bud Allin</t>
  </si>
  <si>
    <t>Tommy Aaron</t>
  </si>
  <si>
    <t>Gary Player</t>
  </si>
  <si>
    <t>Rik Massengale</t>
  </si>
  <si>
    <t>Stanton Altgelt</t>
  </si>
  <si>
    <t>Mike White</t>
  </si>
  <si>
    <t>Stan Lee</t>
  </si>
  <si>
    <t>Jim Chancey</t>
  </si>
  <si>
    <t>Ron Terry</t>
  </si>
  <si>
    <t>Doug Black</t>
  </si>
  <si>
    <t>Bob Mann</t>
  </si>
  <si>
    <t>Tom Jones</t>
  </si>
  <si>
    <t>Fred Marti</t>
  </si>
  <si>
    <t>Mitch Mooney</t>
  </si>
  <si>
    <t>Mike Hill</t>
  </si>
  <si>
    <t>Jeff Thomsen</t>
  </si>
  <si>
    <t>Tom Shaw</t>
  </si>
  <si>
    <t>Dave Hill</t>
  </si>
  <si>
    <t>Rod Funseth</t>
  </si>
  <si>
    <t>Bob Smith</t>
  </si>
  <si>
    <t>Don January</t>
  </si>
  <si>
    <t>Jaime Gonzalez</t>
  </si>
  <si>
    <t>Kermit Zarley</t>
  </si>
  <si>
    <t>Butch Baird</t>
  </si>
  <si>
    <t>Dale Douglass</t>
  </si>
  <si>
    <t>RankA</t>
  </si>
  <si>
    <t>RankB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</si>
</sst>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 style="medium">
        <color rgb="FFF0F0F0"/>
      </top>
      <bottom style="medium">
        <color rgb="FFE6E6E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 indent="1"/>
    </xf>
    <xf numFmtId="3" fontId="1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concat!$B$1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concat!$A$2:$A$42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</c:numCache>
            </c:numRef>
          </c:cat>
          <c:val>
            <c:numRef>
              <c:f>concat!$B$2:$B$42</c:f>
              <c:numCache>
                <c:formatCode>General</c:formatCode>
                <c:ptCount val="41"/>
                <c:pt idx="0">
                  <c:v>296.39999999999998</c:v>
                </c:pt>
                <c:pt idx="1">
                  <c:v>293.89999999999998</c:v>
                </c:pt>
                <c:pt idx="2">
                  <c:v>296.10000000000002</c:v>
                </c:pt>
                <c:pt idx="3">
                  <c:v>292.5</c:v>
                </c:pt>
                <c:pt idx="4">
                  <c:v>290</c:v>
                </c:pt>
                <c:pt idx="5">
                  <c:v>289.7</c:v>
                </c:pt>
                <c:pt idx="6">
                  <c:v>288.8</c:v>
                </c:pt>
                <c:pt idx="7">
                  <c:v>287.2</c:v>
                </c:pt>
                <c:pt idx="8">
                  <c:v>289.10000000000002</c:v>
                </c:pt>
                <c:pt idx="9">
                  <c:v>290.89999999999998</c:v>
                </c:pt>
                <c:pt idx="10">
                  <c:v>287.3</c:v>
                </c:pt>
                <c:pt idx="11">
                  <c:v>287.89999999999998</c:v>
                </c:pt>
                <c:pt idx="12">
                  <c:v>287.3</c:v>
                </c:pt>
                <c:pt idx="13">
                  <c:v>288.60000000000002</c:v>
                </c:pt>
                <c:pt idx="14">
                  <c:v>288.89999999999998</c:v>
                </c:pt>
                <c:pt idx="15">
                  <c:v>288.39999999999998</c:v>
                </c:pt>
                <c:pt idx="16">
                  <c:v>286.5</c:v>
                </c:pt>
                <c:pt idx="17">
                  <c:v>285.89999999999998</c:v>
                </c:pt>
                <c:pt idx="18">
                  <c:v>279.5</c:v>
                </c:pt>
                <c:pt idx="19">
                  <c:v>278.8</c:v>
                </c:pt>
                <c:pt idx="20">
                  <c:v>272.2</c:v>
                </c:pt>
                <c:pt idx="21">
                  <c:v>271.60000000000002</c:v>
                </c:pt>
                <c:pt idx="22">
                  <c:v>270.2</c:v>
                </c:pt>
                <c:pt idx="23">
                  <c:v>267.3</c:v>
                </c:pt>
                <c:pt idx="24">
                  <c:v>265.89999999999998</c:v>
                </c:pt>
                <c:pt idx="25">
                  <c:v>262.7</c:v>
                </c:pt>
                <c:pt idx="26">
                  <c:v>261.2</c:v>
                </c:pt>
                <c:pt idx="27">
                  <c:v>259.8</c:v>
                </c:pt>
                <c:pt idx="28">
                  <c:v>260.2</c:v>
                </c:pt>
                <c:pt idx="29">
                  <c:v>260.7</c:v>
                </c:pt>
                <c:pt idx="30">
                  <c:v>262.3</c:v>
                </c:pt>
                <c:pt idx="31">
                  <c:v>261.10000000000002</c:v>
                </c:pt>
                <c:pt idx="32">
                  <c:v>262.89999999999998</c:v>
                </c:pt>
                <c:pt idx="33">
                  <c:v>262</c:v>
                </c:pt>
                <c:pt idx="34">
                  <c:v>261.10000000000002</c:v>
                </c:pt>
                <c:pt idx="35">
                  <c:v>259.7</c:v>
                </c:pt>
                <c:pt idx="36">
                  <c:v>259.10000000000002</c:v>
                </c:pt>
                <c:pt idx="37">
                  <c:v>258.10000000000002</c:v>
                </c:pt>
                <c:pt idx="38">
                  <c:v>256.2</c:v>
                </c:pt>
                <c:pt idx="39">
                  <c:v>259.3</c:v>
                </c:pt>
                <c:pt idx="40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3-4040-BB9D-85A52553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38816"/>
        <c:axId val="402762520"/>
      </c:lineChart>
      <c:catAx>
        <c:axId val="5858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62520"/>
        <c:crosses val="autoZero"/>
        <c:auto val="1"/>
        <c:lblAlgn val="ctr"/>
        <c:lblOffset val="100"/>
        <c:noMultiLvlLbl val="0"/>
      </c:catAx>
      <c:valAx>
        <c:axId val="4027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3</xdr:row>
      <xdr:rowOff>144780</xdr:rowOff>
    </xdr:from>
    <xdr:to>
      <xdr:col>10</xdr:col>
      <xdr:colOff>236220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D3663-B67D-4E26-BFA9-4B480FEB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7E7A-EDA5-45E6-8AD1-462407C53691}">
  <dimension ref="A1:B42"/>
  <sheetViews>
    <sheetView workbookViewId="0">
      <selection activeCell="C36" sqref="C36"/>
    </sheetView>
  </sheetViews>
  <sheetFormatPr defaultRowHeight="14.4" x14ac:dyDescent="0.3"/>
  <sheetData>
    <row r="1" spans="1:2" x14ac:dyDescent="0.3">
      <c r="A1" t="s">
        <v>337</v>
      </c>
      <c r="B1" t="s">
        <v>338</v>
      </c>
    </row>
    <row r="2" spans="1:2" x14ac:dyDescent="0.3">
      <c r="A2">
        <v>2020</v>
      </c>
      <c r="B2">
        <v>296.39999999999998</v>
      </c>
    </row>
    <row r="3" spans="1:2" x14ac:dyDescent="0.3">
      <c r="A3">
        <v>2019</v>
      </c>
      <c r="B3">
        <v>293.89999999999998</v>
      </c>
    </row>
    <row r="4" spans="1:2" x14ac:dyDescent="0.3">
      <c r="A4">
        <v>2018</v>
      </c>
      <c r="B4">
        <v>296.10000000000002</v>
      </c>
    </row>
    <row r="5" spans="1:2" x14ac:dyDescent="0.3">
      <c r="A5">
        <v>2017</v>
      </c>
      <c r="B5">
        <v>292.5</v>
      </c>
    </row>
    <row r="6" spans="1:2" x14ac:dyDescent="0.3">
      <c r="A6">
        <v>2016</v>
      </c>
      <c r="B6">
        <v>290</v>
      </c>
    </row>
    <row r="7" spans="1:2" x14ac:dyDescent="0.3">
      <c r="A7">
        <v>2015</v>
      </c>
      <c r="B7">
        <v>289.7</v>
      </c>
    </row>
    <row r="8" spans="1:2" x14ac:dyDescent="0.3">
      <c r="A8">
        <v>2014</v>
      </c>
      <c r="B8">
        <v>288.8</v>
      </c>
    </row>
    <row r="9" spans="1:2" x14ac:dyDescent="0.3">
      <c r="A9">
        <v>2013</v>
      </c>
      <c r="B9">
        <v>287.2</v>
      </c>
    </row>
    <row r="10" spans="1:2" x14ac:dyDescent="0.3">
      <c r="A10">
        <v>2012</v>
      </c>
      <c r="B10">
        <v>289.10000000000002</v>
      </c>
    </row>
    <row r="11" spans="1:2" x14ac:dyDescent="0.3">
      <c r="A11">
        <v>2011</v>
      </c>
      <c r="B11">
        <v>290.89999999999998</v>
      </c>
    </row>
    <row r="12" spans="1:2" x14ac:dyDescent="0.3">
      <c r="A12">
        <v>2010</v>
      </c>
      <c r="B12">
        <v>287.3</v>
      </c>
    </row>
    <row r="13" spans="1:2" x14ac:dyDescent="0.3">
      <c r="A13">
        <v>2009</v>
      </c>
      <c r="B13">
        <v>287.89999999999998</v>
      </c>
    </row>
    <row r="14" spans="1:2" x14ac:dyDescent="0.3">
      <c r="A14">
        <v>2008</v>
      </c>
      <c r="B14">
        <v>287.3</v>
      </c>
    </row>
    <row r="15" spans="1:2" x14ac:dyDescent="0.3">
      <c r="A15">
        <v>2007</v>
      </c>
      <c r="B15">
        <v>288.60000000000002</v>
      </c>
    </row>
    <row r="16" spans="1:2" x14ac:dyDescent="0.3">
      <c r="A16">
        <v>2006</v>
      </c>
      <c r="B16">
        <v>288.89999999999998</v>
      </c>
    </row>
    <row r="17" spans="1:2" x14ac:dyDescent="0.3">
      <c r="A17">
        <v>2005</v>
      </c>
      <c r="B17">
        <v>288.39999999999998</v>
      </c>
    </row>
    <row r="18" spans="1:2" x14ac:dyDescent="0.3">
      <c r="A18">
        <v>2004</v>
      </c>
      <c r="B18">
        <v>286.5</v>
      </c>
    </row>
    <row r="19" spans="1:2" x14ac:dyDescent="0.3">
      <c r="A19">
        <v>2003</v>
      </c>
      <c r="B19">
        <v>285.89999999999998</v>
      </c>
    </row>
    <row r="20" spans="1:2" x14ac:dyDescent="0.3">
      <c r="A20">
        <v>2002</v>
      </c>
      <c r="B20">
        <v>279.5</v>
      </c>
    </row>
    <row r="21" spans="1:2" x14ac:dyDescent="0.3">
      <c r="A21">
        <v>2001</v>
      </c>
      <c r="B21">
        <v>278.8</v>
      </c>
    </row>
    <row r="22" spans="1:2" x14ac:dyDescent="0.3">
      <c r="A22">
        <v>2000</v>
      </c>
      <c r="B22">
        <v>272.2</v>
      </c>
    </row>
    <row r="23" spans="1:2" x14ac:dyDescent="0.3">
      <c r="A23">
        <v>1999</v>
      </c>
      <c r="B23">
        <v>271.60000000000002</v>
      </c>
    </row>
    <row r="24" spans="1:2" x14ac:dyDescent="0.3">
      <c r="A24">
        <v>1998</v>
      </c>
      <c r="B24">
        <v>270.2</v>
      </c>
    </row>
    <row r="25" spans="1:2" x14ac:dyDescent="0.3">
      <c r="A25">
        <v>1997</v>
      </c>
      <c r="B25">
        <v>267.3</v>
      </c>
    </row>
    <row r="26" spans="1:2" x14ac:dyDescent="0.3">
      <c r="A26">
        <v>1996</v>
      </c>
      <c r="B26">
        <v>265.89999999999998</v>
      </c>
    </row>
    <row r="27" spans="1:2" x14ac:dyDescent="0.3">
      <c r="A27">
        <v>1995</v>
      </c>
      <c r="B27">
        <v>262.7</v>
      </c>
    </row>
    <row r="28" spans="1:2" x14ac:dyDescent="0.3">
      <c r="A28">
        <v>1994</v>
      </c>
      <c r="B28">
        <v>261.2</v>
      </c>
    </row>
    <row r="29" spans="1:2" x14ac:dyDescent="0.3">
      <c r="A29">
        <v>1993</v>
      </c>
      <c r="B29">
        <v>259.8</v>
      </c>
    </row>
    <row r="30" spans="1:2" x14ac:dyDescent="0.3">
      <c r="A30">
        <v>1992</v>
      </c>
      <c r="B30">
        <v>260.2</v>
      </c>
    </row>
    <row r="31" spans="1:2" x14ac:dyDescent="0.3">
      <c r="A31">
        <v>1991</v>
      </c>
      <c r="B31">
        <v>260.7</v>
      </c>
    </row>
    <row r="32" spans="1:2" x14ac:dyDescent="0.3">
      <c r="A32">
        <v>1990</v>
      </c>
      <c r="B32">
        <v>262.3</v>
      </c>
    </row>
    <row r="33" spans="1:2" x14ac:dyDescent="0.3">
      <c r="A33">
        <v>1989</v>
      </c>
      <c r="B33">
        <v>261.10000000000002</v>
      </c>
    </row>
    <row r="34" spans="1:2" x14ac:dyDescent="0.3">
      <c r="A34">
        <v>1988</v>
      </c>
      <c r="B34">
        <v>262.89999999999998</v>
      </c>
    </row>
    <row r="35" spans="1:2" x14ac:dyDescent="0.3">
      <c r="A35">
        <v>1987</v>
      </c>
      <c r="B35">
        <v>262</v>
      </c>
    </row>
    <row r="36" spans="1:2" x14ac:dyDescent="0.3">
      <c r="A36">
        <v>1986</v>
      </c>
      <c r="B36">
        <v>261.10000000000002</v>
      </c>
    </row>
    <row r="37" spans="1:2" x14ac:dyDescent="0.3">
      <c r="A37">
        <v>1985</v>
      </c>
      <c r="B37">
        <v>259.7</v>
      </c>
    </row>
    <row r="38" spans="1:2" x14ac:dyDescent="0.3">
      <c r="A38">
        <v>1984</v>
      </c>
      <c r="B38">
        <v>259.10000000000002</v>
      </c>
    </row>
    <row r="39" spans="1:2" x14ac:dyDescent="0.3">
      <c r="A39">
        <v>1983</v>
      </c>
      <c r="B39">
        <v>258.10000000000002</v>
      </c>
    </row>
    <row r="40" spans="1:2" x14ac:dyDescent="0.3">
      <c r="A40">
        <v>1982</v>
      </c>
      <c r="B40">
        <v>256.2</v>
      </c>
    </row>
    <row r="41" spans="1:2" x14ac:dyDescent="0.3">
      <c r="A41">
        <v>1981</v>
      </c>
      <c r="B41">
        <v>259.3</v>
      </c>
    </row>
    <row r="42" spans="1:2" x14ac:dyDescent="0.3">
      <c r="A42">
        <v>1980</v>
      </c>
      <c r="B42">
        <v>256.5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5C18-BC25-4564-86A4-46D59696D0F1}">
  <dimension ref="A1:G192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</v>
      </c>
      <c r="D2" s="7">
        <v>68</v>
      </c>
      <c r="E2" s="7">
        <v>315.5</v>
      </c>
      <c r="F2" s="9">
        <v>41652</v>
      </c>
      <c r="G2" s="7">
        <v>132</v>
      </c>
    </row>
    <row r="3" spans="1:7" ht="27" thickBot="1" x14ac:dyDescent="0.35">
      <c r="A3" s="4">
        <v>2</v>
      </c>
      <c r="B3" s="4">
        <v>2</v>
      </c>
      <c r="C3" s="5" t="s">
        <v>499</v>
      </c>
      <c r="D3" s="4">
        <v>61</v>
      </c>
      <c r="E3" s="4">
        <v>311.60000000000002</v>
      </c>
      <c r="F3" s="6">
        <v>33027</v>
      </c>
      <c r="G3" s="4">
        <v>106</v>
      </c>
    </row>
    <row r="4" spans="1:7" ht="40.200000000000003" thickBot="1" x14ac:dyDescent="0.35">
      <c r="A4" s="1">
        <v>3</v>
      </c>
      <c r="B4" s="1">
        <v>3</v>
      </c>
      <c r="C4" s="2" t="s">
        <v>344</v>
      </c>
      <c r="D4" s="1">
        <v>89</v>
      </c>
      <c r="E4" s="1">
        <v>310.3</v>
      </c>
      <c r="F4" s="3">
        <v>55241</v>
      </c>
      <c r="G4" s="1">
        <v>178</v>
      </c>
    </row>
    <row r="5" spans="1:7" ht="40.200000000000003" thickBot="1" x14ac:dyDescent="0.35">
      <c r="A5" s="4">
        <v>4</v>
      </c>
      <c r="B5" s="4">
        <v>4</v>
      </c>
      <c r="C5" s="5" t="s">
        <v>10</v>
      </c>
      <c r="D5" s="4">
        <v>70</v>
      </c>
      <c r="E5" s="4">
        <v>310.2</v>
      </c>
      <c r="F5" s="6">
        <v>40948</v>
      </c>
      <c r="G5" s="4">
        <v>132</v>
      </c>
    </row>
    <row r="6" spans="1:7" ht="27" thickBot="1" x14ac:dyDescent="0.35">
      <c r="A6" s="1">
        <v>5</v>
      </c>
      <c r="B6" s="1">
        <v>5</v>
      </c>
      <c r="C6" s="2" t="s">
        <v>3</v>
      </c>
      <c r="D6" s="1">
        <v>60</v>
      </c>
      <c r="E6" s="1">
        <v>310.10000000000002</v>
      </c>
      <c r="F6" s="3">
        <v>32868</v>
      </c>
      <c r="G6" s="1">
        <v>106</v>
      </c>
    </row>
    <row r="7" spans="1:7" ht="27" thickBot="1" x14ac:dyDescent="0.35">
      <c r="A7" s="4">
        <v>6</v>
      </c>
      <c r="B7" s="4">
        <v>6</v>
      </c>
      <c r="C7" s="5" t="s">
        <v>262</v>
      </c>
      <c r="D7" s="4">
        <v>90</v>
      </c>
      <c r="E7" s="4">
        <v>309.7</v>
      </c>
      <c r="F7" s="6">
        <v>50785</v>
      </c>
      <c r="G7" s="4">
        <v>164</v>
      </c>
    </row>
    <row r="8" spans="1:7" ht="27" thickBot="1" x14ac:dyDescent="0.35">
      <c r="A8" s="1">
        <v>7</v>
      </c>
      <c r="B8" s="1">
        <v>7</v>
      </c>
      <c r="C8" s="2" t="s">
        <v>98</v>
      </c>
      <c r="D8" s="1">
        <v>57</v>
      </c>
      <c r="E8" s="1">
        <v>308.60000000000002</v>
      </c>
      <c r="F8" s="3">
        <v>33333</v>
      </c>
      <c r="G8" s="1">
        <v>108</v>
      </c>
    </row>
    <row r="9" spans="1:7" ht="27" thickBot="1" x14ac:dyDescent="0.35">
      <c r="A9" s="4">
        <v>8</v>
      </c>
      <c r="B9" s="4">
        <v>8</v>
      </c>
      <c r="C9" s="5" t="s">
        <v>239</v>
      </c>
      <c r="D9" s="4">
        <v>86</v>
      </c>
      <c r="E9" s="4">
        <v>306.89999999999998</v>
      </c>
      <c r="F9" s="6">
        <v>51249</v>
      </c>
      <c r="G9" s="4">
        <v>167</v>
      </c>
    </row>
    <row r="10" spans="1:7" ht="27" thickBot="1" x14ac:dyDescent="0.35">
      <c r="A10" s="1">
        <v>9</v>
      </c>
      <c r="B10" s="1">
        <v>9</v>
      </c>
      <c r="C10" s="2" t="s">
        <v>574</v>
      </c>
      <c r="D10" s="1">
        <v>50</v>
      </c>
      <c r="E10" s="1">
        <v>306.7</v>
      </c>
      <c r="F10" s="3">
        <v>28216</v>
      </c>
      <c r="G10" s="1">
        <v>92</v>
      </c>
    </row>
    <row r="11" spans="1:7" ht="40.200000000000003" thickBot="1" x14ac:dyDescent="0.35">
      <c r="A11" s="4" t="s">
        <v>9</v>
      </c>
      <c r="B11" s="4" t="s">
        <v>9</v>
      </c>
      <c r="C11" s="5" t="s">
        <v>16</v>
      </c>
      <c r="D11" s="4">
        <v>77</v>
      </c>
      <c r="E11" s="4">
        <v>304.60000000000002</v>
      </c>
      <c r="F11" s="6">
        <v>45697</v>
      </c>
      <c r="G11" s="4">
        <v>150</v>
      </c>
    </row>
    <row r="12" spans="1:7" ht="27" thickBot="1" x14ac:dyDescent="0.35">
      <c r="A12" s="1" t="s">
        <v>9</v>
      </c>
      <c r="B12" s="1" t="s">
        <v>9</v>
      </c>
      <c r="C12" s="2" t="s">
        <v>20</v>
      </c>
      <c r="D12" s="1">
        <v>59</v>
      </c>
      <c r="E12" s="1">
        <v>304.60000000000002</v>
      </c>
      <c r="F12" s="3">
        <v>35335</v>
      </c>
      <c r="G12" s="1">
        <v>116</v>
      </c>
    </row>
    <row r="13" spans="1:7" ht="27" thickBot="1" x14ac:dyDescent="0.35">
      <c r="A13" s="4">
        <v>12</v>
      </c>
      <c r="B13" s="4">
        <v>12</v>
      </c>
      <c r="C13" s="5" t="s">
        <v>132</v>
      </c>
      <c r="D13" s="4">
        <v>95</v>
      </c>
      <c r="E13" s="4">
        <v>304.5</v>
      </c>
      <c r="F13" s="6">
        <v>57860</v>
      </c>
      <c r="G13" s="4">
        <v>190</v>
      </c>
    </row>
    <row r="14" spans="1:7" ht="27" thickBot="1" x14ac:dyDescent="0.35">
      <c r="A14" s="1">
        <v>13</v>
      </c>
      <c r="B14" s="1" t="s">
        <v>13</v>
      </c>
      <c r="C14" s="2" t="s">
        <v>417</v>
      </c>
      <c r="D14" s="1">
        <v>79</v>
      </c>
      <c r="E14" s="1">
        <v>304.3</v>
      </c>
      <c r="F14" s="3">
        <v>45649</v>
      </c>
      <c r="G14" s="1">
        <v>150</v>
      </c>
    </row>
    <row r="15" spans="1:7" ht="27" thickBot="1" x14ac:dyDescent="0.35">
      <c r="A15" s="4">
        <v>14</v>
      </c>
      <c r="B15" s="4" t="s">
        <v>13</v>
      </c>
      <c r="C15" s="5" t="s">
        <v>6</v>
      </c>
      <c r="D15" s="4">
        <v>79</v>
      </c>
      <c r="E15" s="4">
        <v>304.10000000000002</v>
      </c>
      <c r="F15" s="6">
        <v>45616</v>
      </c>
      <c r="G15" s="4">
        <v>150</v>
      </c>
    </row>
    <row r="16" spans="1:7" ht="27" thickBot="1" x14ac:dyDescent="0.35">
      <c r="A16" s="1">
        <v>15</v>
      </c>
      <c r="B16" s="1">
        <v>15</v>
      </c>
      <c r="C16" s="2" t="s">
        <v>103</v>
      </c>
      <c r="D16" s="1">
        <v>81</v>
      </c>
      <c r="E16" s="1">
        <v>303.10000000000002</v>
      </c>
      <c r="F16" s="3">
        <v>48797</v>
      </c>
      <c r="G16" s="1">
        <v>161</v>
      </c>
    </row>
    <row r="17" spans="1:7" ht="27" thickBot="1" x14ac:dyDescent="0.35">
      <c r="A17" s="4">
        <v>16</v>
      </c>
      <c r="B17" s="4">
        <v>16</v>
      </c>
      <c r="C17" s="5" t="s">
        <v>83</v>
      </c>
      <c r="D17" s="4">
        <v>90</v>
      </c>
      <c r="E17" s="4">
        <v>302.7</v>
      </c>
      <c r="F17" s="6">
        <v>52663</v>
      </c>
      <c r="G17" s="4">
        <v>174</v>
      </c>
    </row>
    <row r="18" spans="1:7" ht="40.200000000000003" thickBot="1" x14ac:dyDescent="0.35">
      <c r="A18" s="1">
        <v>17</v>
      </c>
      <c r="B18" s="1">
        <v>17</v>
      </c>
      <c r="C18" s="2" t="s">
        <v>122</v>
      </c>
      <c r="D18" s="1">
        <v>78</v>
      </c>
      <c r="E18" s="1">
        <v>302.39999999999998</v>
      </c>
      <c r="F18" s="3">
        <v>46871</v>
      </c>
      <c r="G18" s="1">
        <v>155</v>
      </c>
    </row>
    <row r="19" spans="1:7" ht="40.200000000000003" thickBot="1" x14ac:dyDescent="0.35">
      <c r="A19" s="4">
        <v>18</v>
      </c>
      <c r="B19" s="4">
        <v>18</v>
      </c>
      <c r="C19" s="5" t="s">
        <v>34</v>
      </c>
      <c r="D19" s="4">
        <v>70</v>
      </c>
      <c r="E19" s="4">
        <v>301.60000000000002</v>
      </c>
      <c r="F19" s="6">
        <v>40413</v>
      </c>
      <c r="G19" s="4">
        <v>134</v>
      </c>
    </row>
    <row r="20" spans="1:7" ht="27" thickBot="1" x14ac:dyDescent="0.35">
      <c r="A20" s="1">
        <v>19</v>
      </c>
      <c r="B20" s="1" t="s">
        <v>343</v>
      </c>
      <c r="C20" s="2" t="s">
        <v>420</v>
      </c>
      <c r="D20" s="1">
        <v>105</v>
      </c>
      <c r="E20" s="1">
        <v>300.39999999999998</v>
      </c>
      <c r="F20" s="3">
        <v>58274</v>
      </c>
      <c r="G20" s="1">
        <v>194</v>
      </c>
    </row>
    <row r="21" spans="1:7" ht="27" thickBot="1" x14ac:dyDescent="0.35">
      <c r="A21" s="4">
        <v>20</v>
      </c>
      <c r="B21" s="4">
        <v>21</v>
      </c>
      <c r="C21" s="5" t="s">
        <v>85</v>
      </c>
      <c r="D21" s="4">
        <v>98</v>
      </c>
      <c r="E21" s="4">
        <v>300.3</v>
      </c>
      <c r="F21" s="6">
        <v>58851</v>
      </c>
      <c r="G21" s="4">
        <v>196</v>
      </c>
    </row>
    <row r="22" spans="1:7" ht="27" thickBot="1" x14ac:dyDescent="0.35">
      <c r="A22" s="1">
        <v>21</v>
      </c>
      <c r="B22" s="1" t="s">
        <v>343</v>
      </c>
      <c r="C22" s="2" t="s">
        <v>548</v>
      </c>
      <c r="D22" s="1">
        <v>87</v>
      </c>
      <c r="E22" s="1">
        <v>300.2</v>
      </c>
      <c r="F22" s="3">
        <v>49837</v>
      </c>
      <c r="G22" s="1">
        <v>166</v>
      </c>
    </row>
    <row r="23" spans="1:7" ht="40.200000000000003" thickBot="1" x14ac:dyDescent="0.35">
      <c r="A23" s="4">
        <v>22</v>
      </c>
      <c r="B23" s="4">
        <v>22</v>
      </c>
      <c r="C23" s="5" t="s">
        <v>466</v>
      </c>
      <c r="D23" s="4">
        <v>54</v>
      </c>
      <c r="E23" s="4">
        <v>299.7</v>
      </c>
      <c r="F23" s="6">
        <v>29375</v>
      </c>
      <c r="G23" s="4">
        <v>98</v>
      </c>
    </row>
    <row r="24" spans="1:7" ht="40.200000000000003" thickBot="1" x14ac:dyDescent="0.35">
      <c r="A24" s="1" t="s">
        <v>527</v>
      </c>
      <c r="B24" s="1" t="s">
        <v>527</v>
      </c>
      <c r="C24" s="2" t="s">
        <v>95</v>
      </c>
      <c r="D24" s="1">
        <v>65</v>
      </c>
      <c r="E24" s="1">
        <v>299.5</v>
      </c>
      <c r="F24" s="3">
        <v>37141</v>
      </c>
      <c r="G24" s="1">
        <v>124</v>
      </c>
    </row>
    <row r="25" spans="1:7" ht="27" thickBot="1" x14ac:dyDescent="0.35">
      <c r="A25" s="4" t="s">
        <v>527</v>
      </c>
      <c r="B25" s="4" t="s">
        <v>527</v>
      </c>
      <c r="C25" s="5" t="s">
        <v>575</v>
      </c>
      <c r="D25" s="4">
        <v>68</v>
      </c>
      <c r="E25" s="4">
        <v>299.5</v>
      </c>
      <c r="F25" s="6">
        <v>37140</v>
      </c>
      <c r="G25" s="4">
        <v>124</v>
      </c>
    </row>
    <row r="26" spans="1:7" ht="27" thickBot="1" x14ac:dyDescent="0.35">
      <c r="A26" s="1">
        <v>25</v>
      </c>
      <c r="B26" s="1" t="s">
        <v>502</v>
      </c>
      <c r="C26" s="2" t="s">
        <v>552</v>
      </c>
      <c r="D26" s="1">
        <v>57</v>
      </c>
      <c r="E26" s="1">
        <v>299.2</v>
      </c>
      <c r="F26" s="3">
        <v>31714</v>
      </c>
      <c r="G26" s="1">
        <v>106</v>
      </c>
    </row>
    <row r="27" spans="1:7" ht="40.200000000000003" thickBot="1" x14ac:dyDescent="0.35">
      <c r="A27" s="4">
        <v>26</v>
      </c>
      <c r="B27" s="4" t="s">
        <v>502</v>
      </c>
      <c r="C27" s="5" t="s">
        <v>528</v>
      </c>
      <c r="D27" s="4">
        <v>100</v>
      </c>
      <c r="E27" s="4">
        <v>298.89999999999998</v>
      </c>
      <c r="F27" s="6">
        <v>56196</v>
      </c>
      <c r="G27" s="4">
        <v>188</v>
      </c>
    </row>
    <row r="28" spans="1:7" ht="27" thickBot="1" x14ac:dyDescent="0.35">
      <c r="A28" s="1">
        <v>27</v>
      </c>
      <c r="B28" s="1">
        <v>25</v>
      </c>
      <c r="C28" s="2" t="s">
        <v>171</v>
      </c>
      <c r="D28" s="1">
        <v>97</v>
      </c>
      <c r="E28" s="1">
        <v>298.60000000000002</v>
      </c>
      <c r="F28" s="3">
        <v>55543</v>
      </c>
      <c r="G28" s="1">
        <v>186</v>
      </c>
    </row>
    <row r="29" spans="1:7" ht="27" thickBot="1" x14ac:dyDescent="0.35">
      <c r="A29" s="4">
        <v>28</v>
      </c>
      <c r="B29" s="4">
        <v>28</v>
      </c>
      <c r="C29" s="5" t="s">
        <v>56</v>
      </c>
      <c r="D29" s="4">
        <v>77</v>
      </c>
      <c r="E29" s="4">
        <v>298.2</v>
      </c>
      <c r="F29" s="6">
        <v>42945</v>
      </c>
      <c r="G29" s="4">
        <v>144</v>
      </c>
    </row>
    <row r="30" spans="1:7" ht="40.200000000000003" thickBot="1" x14ac:dyDescent="0.35">
      <c r="A30" s="1">
        <v>29</v>
      </c>
      <c r="B30" s="1" t="s">
        <v>30</v>
      </c>
      <c r="C30" s="2" t="s">
        <v>503</v>
      </c>
      <c r="D30" s="1">
        <v>60</v>
      </c>
      <c r="E30" s="1">
        <v>298.10000000000002</v>
      </c>
      <c r="F30" s="3">
        <v>31596</v>
      </c>
      <c r="G30" s="1">
        <v>106</v>
      </c>
    </row>
    <row r="31" spans="1:7" ht="40.200000000000003" thickBot="1" x14ac:dyDescent="0.35">
      <c r="A31" s="4">
        <v>30</v>
      </c>
      <c r="B31" s="4" t="s">
        <v>345</v>
      </c>
      <c r="C31" s="5" t="s">
        <v>576</v>
      </c>
      <c r="D31" s="4">
        <v>56</v>
      </c>
      <c r="E31" s="4">
        <v>297.7</v>
      </c>
      <c r="F31" s="6">
        <v>32147</v>
      </c>
      <c r="G31" s="4">
        <v>108</v>
      </c>
    </row>
    <row r="32" spans="1:7" ht="27" thickBot="1" x14ac:dyDescent="0.35">
      <c r="A32" s="1">
        <v>31</v>
      </c>
      <c r="B32" s="1" t="s">
        <v>30</v>
      </c>
      <c r="C32" s="2" t="s">
        <v>351</v>
      </c>
      <c r="D32" s="1">
        <v>84</v>
      </c>
      <c r="E32" s="1">
        <v>297.5</v>
      </c>
      <c r="F32" s="3">
        <v>49980</v>
      </c>
      <c r="G32" s="1">
        <v>168</v>
      </c>
    </row>
    <row r="33" spans="1:7" ht="27" thickBot="1" x14ac:dyDescent="0.35">
      <c r="A33" s="4">
        <v>32</v>
      </c>
      <c r="B33" s="4">
        <v>35</v>
      </c>
      <c r="C33" s="5" t="s">
        <v>347</v>
      </c>
      <c r="D33" s="4">
        <v>69</v>
      </c>
      <c r="E33" s="4">
        <v>297.39999999999998</v>
      </c>
      <c r="F33" s="6">
        <v>39856</v>
      </c>
      <c r="G33" s="4">
        <v>134</v>
      </c>
    </row>
    <row r="34" spans="1:7" ht="40.200000000000003" thickBot="1" x14ac:dyDescent="0.35">
      <c r="A34" s="1" t="s">
        <v>346</v>
      </c>
      <c r="B34" s="1">
        <v>34</v>
      </c>
      <c r="C34" s="2" t="s">
        <v>482</v>
      </c>
      <c r="D34" s="1">
        <v>81</v>
      </c>
      <c r="E34" s="1">
        <v>297.2</v>
      </c>
      <c r="F34" s="3">
        <v>43385</v>
      </c>
      <c r="G34" s="1">
        <v>146</v>
      </c>
    </row>
    <row r="35" spans="1:7" ht="27" thickBot="1" x14ac:dyDescent="0.35">
      <c r="A35" s="4" t="s">
        <v>346</v>
      </c>
      <c r="B35" s="4" t="s">
        <v>345</v>
      </c>
      <c r="C35" s="5" t="s">
        <v>530</v>
      </c>
      <c r="D35" s="4">
        <v>98</v>
      </c>
      <c r="E35" s="4">
        <v>297.2</v>
      </c>
      <c r="F35" s="6">
        <v>57955</v>
      </c>
      <c r="G35" s="4">
        <v>195</v>
      </c>
    </row>
    <row r="36" spans="1:7" ht="40.200000000000003" thickBot="1" x14ac:dyDescent="0.35">
      <c r="A36" s="1">
        <v>35</v>
      </c>
      <c r="B36" s="1" t="s">
        <v>39</v>
      </c>
      <c r="C36" s="2" t="s">
        <v>447</v>
      </c>
      <c r="D36" s="1">
        <v>92</v>
      </c>
      <c r="E36" s="1">
        <v>297.10000000000002</v>
      </c>
      <c r="F36" s="3">
        <v>54366</v>
      </c>
      <c r="G36" s="1">
        <v>183</v>
      </c>
    </row>
    <row r="37" spans="1:7" ht="40.200000000000003" thickBot="1" x14ac:dyDescent="0.35">
      <c r="A37" s="4" t="s">
        <v>39</v>
      </c>
      <c r="B37" s="4">
        <v>31</v>
      </c>
      <c r="C37" s="5" t="s">
        <v>433</v>
      </c>
      <c r="D37" s="4">
        <v>74</v>
      </c>
      <c r="E37" s="4">
        <v>296.8</v>
      </c>
      <c r="F37" s="6">
        <v>39173</v>
      </c>
      <c r="G37" s="4">
        <v>132</v>
      </c>
    </row>
    <row r="38" spans="1:7" ht="27" thickBot="1" x14ac:dyDescent="0.35">
      <c r="A38" s="1" t="s">
        <v>39</v>
      </c>
      <c r="B38" s="1">
        <v>38</v>
      </c>
      <c r="C38" s="2" t="s">
        <v>52</v>
      </c>
      <c r="D38" s="1">
        <v>97</v>
      </c>
      <c r="E38" s="1">
        <v>296.8</v>
      </c>
      <c r="F38" s="3">
        <v>55800</v>
      </c>
      <c r="G38" s="1">
        <v>188</v>
      </c>
    </row>
    <row r="39" spans="1:7" ht="27" thickBot="1" x14ac:dyDescent="0.35">
      <c r="A39" s="4">
        <v>38</v>
      </c>
      <c r="B39" s="4">
        <v>39</v>
      </c>
      <c r="C39" s="5" t="s">
        <v>117</v>
      </c>
      <c r="D39" s="4">
        <v>101</v>
      </c>
      <c r="E39" s="4">
        <v>296.5</v>
      </c>
      <c r="F39" s="6">
        <v>59902</v>
      </c>
      <c r="G39" s="4">
        <v>202</v>
      </c>
    </row>
    <row r="40" spans="1:7" ht="27" thickBot="1" x14ac:dyDescent="0.35">
      <c r="A40" s="1">
        <v>39</v>
      </c>
      <c r="B40" s="1" t="s">
        <v>39</v>
      </c>
      <c r="C40" s="2" t="s">
        <v>507</v>
      </c>
      <c r="D40" s="1">
        <v>64</v>
      </c>
      <c r="E40" s="1">
        <v>296.3</v>
      </c>
      <c r="F40" s="3">
        <v>37929</v>
      </c>
      <c r="G40" s="1">
        <v>128</v>
      </c>
    </row>
    <row r="41" spans="1:7" ht="27" thickBot="1" x14ac:dyDescent="0.35">
      <c r="A41" s="4">
        <v>40</v>
      </c>
      <c r="B41" s="4" t="s">
        <v>50</v>
      </c>
      <c r="C41" s="5" t="s">
        <v>192</v>
      </c>
      <c r="D41" s="4">
        <v>84</v>
      </c>
      <c r="E41" s="4">
        <v>296.10000000000002</v>
      </c>
      <c r="F41" s="6">
        <v>49152</v>
      </c>
      <c r="G41" s="4">
        <v>166</v>
      </c>
    </row>
    <row r="42" spans="1:7" ht="27" thickBot="1" x14ac:dyDescent="0.35">
      <c r="A42" s="1">
        <v>41</v>
      </c>
      <c r="B42" s="1">
        <v>42</v>
      </c>
      <c r="C42" s="2" t="s">
        <v>461</v>
      </c>
      <c r="D42" s="1">
        <v>90</v>
      </c>
      <c r="E42" s="1">
        <v>295.89999999999998</v>
      </c>
      <c r="F42" s="3">
        <v>53268</v>
      </c>
      <c r="G42" s="1">
        <v>180</v>
      </c>
    </row>
    <row r="43" spans="1:7" ht="40.200000000000003" thickBot="1" x14ac:dyDescent="0.35">
      <c r="A43" s="4">
        <v>42</v>
      </c>
      <c r="B43" s="4">
        <v>46</v>
      </c>
      <c r="C43" s="5" t="s">
        <v>360</v>
      </c>
      <c r="D43" s="4">
        <v>56</v>
      </c>
      <c r="E43" s="4">
        <v>295.8</v>
      </c>
      <c r="F43" s="6">
        <v>31652</v>
      </c>
      <c r="G43" s="4">
        <v>107</v>
      </c>
    </row>
    <row r="44" spans="1:7" ht="40.200000000000003" thickBot="1" x14ac:dyDescent="0.35">
      <c r="A44" s="1">
        <v>43</v>
      </c>
      <c r="B44" s="1" t="s">
        <v>50</v>
      </c>
      <c r="C44" s="2" t="s">
        <v>185</v>
      </c>
      <c r="D44" s="1">
        <v>75</v>
      </c>
      <c r="E44" s="1">
        <v>295.7</v>
      </c>
      <c r="F44" s="3">
        <v>40806</v>
      </c>
      <c r="G44" s="1">
        <v>138</v>
      </c>
    </row>
    <row r="45" spans="1:7" ht="27" thickBot="1" x14ac:dyDescent="0.35">
      <c r="A45" s="4" t="s">
        <v>51</v>
      </c>
      <c r="B45" s="4">
        <v>40</v>
      </c>
      <c r="C45" s="5" t="s">
        <v>577</v>
      </c>
      <c r="D45" s="4">
        <v>59</v>
      </c>
      <c r="E45" s="4">
        <v>295.60000000000002</v>
      </c>
      <c r="F45" s="6">
        <v>31329</v>
      </c>
      <c r="G45" s="4">
        <v>106</v>
      </c>
    </row>
    <row r="46" spans="1:7" ht="27" thickBot="1" x14ac:dyDescent="0.35">
      <c r="A46" s="1" t="s">
        <v>51</v>
      </c>
      <c r="B46" s="1">
        <v>45</v>
      </c>
      <c r="C46" s="2" t="s">
        <v>578</v>
      </c>
      <c r="D46" s="1">
        <v>55</v>
      </c>
      <c r="E46" s="1">
        <v>295.60000000000002</v>
      </c>
      <c r="F46" s="3">
        <v>30151</v>
      </c>
      <c r="G46" s="1">
        <v>102</v>
      </c>
    </row>
    <row r="47" spans="1:7" ht="40.200000000000003" thickBot="1" x14ac:dyDescent="0.35">
      <c r="A47" s="4">
        <v>46</v>
      </c>
      <c r="B47" s="4">
        <v>47</v>
      </c>
      <c r="C47" s="5" t="s">
        <v>138</v>
      </c>
      <c r="D47" s="4">
        <v>88</v>
      </c>
      <c r="E47" s="4">
        <v>295.5</v>
      </c>
      <c r="F47" s="6">
        <v>51712</v>
      </c>
      <c r="G47" s="4">
        <v>175</v>
      </c>
    </row>
    <row r="48" spans="1:7" ht="27" thickBot="1" x14ac:dyDescent="0.35">
      <c r="A48" s="1" t="s">
        <v>55</v>
      </c>
      <c r="B48" s="1">
        <v>48</v>
      </c>
      <c r="C48" s="2" t="s">
        <v>471</v>
      </c>
      <c r="D48" s="1">
        <v>99</v>
      </c>
      <c r="E48" s="1">
        <v>295.39999999999998</v>
      </c>
      <c r="F48" s="3">
        <v>58486</v>
      </c>
      <c r="G48" s="1">
        <v>198</v>
      </c>
    </row>
    <row r="49" spans="1:7" ht="27" thickBot="1" x14ac:dyDescent="0.35">
      <c r="A49" s="4" t="s">
        <v>55</v>
      </c>
      <c r="B49" s="4">
        <v>41</v>
      </c>
      <c r="C49" s="5" t="s">
        <v>533</v>
      </c>
      <c r="D49" s="4">
        <v>81</v>
      </c>
      <c r="E49" s="4">
        <v>295.39999999999998</v>
      </c>
      <c r="F49" s="6">
        <v>45487</v>
      </c>
      <c r="G49" s="4">
        <v>154</v>
      </c>
    </row>
    <row r="50" spans="1:7" ht="27" thickBot="1" x14ac:dyDescent="0.35">
      <c r="A50" s="1">
        <v>49</v>
      </c>
      <c r="B50" s="1">
        <v>49</v>
      </c>
      <c r="C50" s="2" t="s">
        <v>357</v>
      </c>
      <c r="D50" s="1">
        <v>95</v>
      </c>
      <c r="E50" s="1">
        <v>295</v>
      </c>
      <c r="F50" s="3">
        <v>54877</v>
      </c>
      <c r="G50" s="1">
        <v>186</v>
      </c>
    </row>
    <row r="51" spans="1:7" ht="40.200000000000003" thickBot="1" x14ac:dyDescent="0.35">
      <c r="A51" s="4">
        <v>50</v>
      </c>
      <c r="B51" s="4" t="s">
        <v>61</v>
      </c>
      <c r="C51" s="5" t="s">
        <v>555</v>
      </c>
      <c r="D51" s="4">
        <v>54</v>
      </c>
      <c r="E51" s="4">
        <v>294.7</v>
      </c>
      <c r="F51" s="6">
        <v>30353</v>
      </c>
      <c r="G51" s="4">
        <v>103</v>
      </c>
    </row>
    <row r="52" spans="1:7" ht="27" thickBot="1" x14ac:dyDescent="0.35">
      <c r="A52" s="1" t="s">
        <v>61</v>
      </c>
      <c r="B52" s="1" t="s">
        <v>61</v>
      </c>
      <c r="C52" s="2" t="s">
        <v>323</v>
      </c>
      <c r="D52" s="1">
        <v>80</v>
      </c>
      <c r="E52" s="1">
        <v>294.60000000000002</v>
      </c>
      <c r="F52" s="3">
        <v>45951</v>
      </c>
      <c r="G52" s="1">
        <v>156</v>
      </c>
    </row>
    <row r="53" spans="1:7" ht="40.200000000000003" thickBot="1" x14ac:dyDescent="0.35">
      <c r="A53" s="4" t="s">
        <v>61</v>
      </c>
      <c r="B53" s="4">
        <v>50</v>
      </c>
      <c r="C53" s="5" t="s">
        <v>80</v>
      </c>
      <c r="D53" s="4">
        <v>98</v>
      </c>
      <c r="E53" s="4">
        <v>294.60000000000002</v>
      </c>
      <c r="F53" s="6">
        <v>57448</v>
      </c>
      <c r="G53" s="4">
        <v>195</v>
      </c>
    </row>
    <row r="54" spans="1:7" ht="40.200000000000003" thickBot="1" x14ac:dyDescent="0.35">
      <c r="A54" s="1">
        <v>53</v>
      </c>
      <c r="B54" s="1">
        <v>53</v>
      </c>
      <c r="C54" s="2" t="s">
        <v>76</v>
      </c>
      <c r="D54" s="1">
        <v>79</v>
      </c>
      <c r="E54" s="1">
        <v>294.39999999999998</v>
      </c>
      <c r="F54" s="3">
        <v>46511</v>
      </c>
      <c r="G54" s="1">
        <v>158</v>
      </c>
    </row>
    <row r="55" spans="1:7" ht="27" thickBot="1" x14ac:dyDescent="0.35">
      <c r="A55" s="4">
        <v>54</v>
      </c>
      <c r="B55" s="4" t="s">
        <v>421</v>
      </c>
      <c r="C55" s="5" t="s">
        <v>579</v>
      </c>
      <c r="D55" s="4">
        <v>61</v>
      </c>
      <c r="E55" s="4">
        <v>293.8</v>
      </c>
      <c r="F55" s="6">
        <v>34664</v>
      </c>
      <c r="G55" s="4">
        <v>118</v>
      </c>
    </row>
    <row r="56" spans="1:7" ht="27" thickBot="1" x14ac:dyDescent="0.35">
      <c r="A56" s="1" t="s">
        <v>70</v>
      </c>
      <c r="B56" s="1" t="s">
        <v>421</v>
      </c>
      <c r="C56" s="2" t="s">
        <v>130</v>
      </c>
      <c r="D56" s="1">
        <v>53</v>
      </c>
      <c r="E56" s="1">
        <v>293.7</v>
      </c>
      <c r="F56" s="3">
        <v>28779</v>
      </c>
      <c r="G56" s="1">
        <v>98</v>
      </c>
    </row>
    <row r="57" spans="1:7" ht="27" thickBot="1" x14ac:dyDescent="0.35">
      <c r="A57" s="4" t="s">
        <v>70</v>
      </c>
      <c r="B57" s="4">
        <v>56</v>
      </c>
      <c r="C57" s="5" t="s">
        <v>580</v>
      </c>
      <c r="D57" s="4">
        <v>59</v>
      </c>
      <c r="E57" s="4">
        <v>293.7</v>
      </c>
      <c r="F57" s="6">
        <v>33477</v>
      </c>
      <c r="G57" s="4">
        <v>114</v>
      </c>
    </row>
    <row r="58" spans="1:7" ht="40.200000000000003" thickBot="1" x14ac:dyDescent="0.35">
      <c r="A58" s="1">
        <v>57</v>
      </c>
      <c r="B58" s="1">
        <v>57</v>
      </c>
      <c r="C58" s="2" t="s">
        <v>473</v>
      </c>
      <c r="D58" s="1">
        <v>67</v>
      </c>
      <c r="E58" s="1">
        <v>293.60000000000002</v>
      </c>
      <c r="F58" s="3">
        <v>36995</v>
      </c>
      <c r="G58" s="1">
        <v>126</v>
      </c>
    </row>
    <row r="59" spans="1:7" ht="27" thickBot="1" x14ac:dyDescent="0.35">
      <c r="A59" s="4" t="s">
        <v>356</v>
      </c>
      <c r="B59" s="4" t="s">
        <v>356</v>
      </c>
      <c r="C59" s="5" t="s">
        <v>518</v>
      </c>
      <c r="D59" s="4">
        <v>83</v>
      </c>
      <c r="E59" s="4">
        <v>293.3</v>
      </c>
      <c r="F59" s="6">
        <v>46346</v>
      </c>
      <c r="G59" s="4">
        <v>158</v>
      </c>
    </row>
    <row r="60" spans="1:7" ht="40.200000000000003" thickBot="1" x14ac:dyDescent="0.35">
      <c r="A60" s="1" t="s">
        <v>356</v>
      </c>
      <c r="B60" s="1" t="s">
        <v>358</v>
      </c>
      <c r="C60" s="2" t="s">
        <v>90</v>
      </c>
      <c r="D60" s="1">
        <v>91</v>
      </c>
      <c r="E60" s="1">
        <v>293.3</v>
      </c>
      <c r="F60" s="3">
        <v>51033</v>
      </c>
      <c r="G60" s="1">
        <v>174</v>
      </c>
    </row>
    <row r="61" spans="1:7" ht="27" thickBot="1" x14ac:dyDescent="0.35">
      <c r="A61" s="4">
        <v>60</v>
      </c>
      <c r="B61" s="4">
        <v>60</v>
      </c>
      <c r="C61" s="5" t="s">
        <v>159</v>
      </c>
      <c r="D61" s="4">
        <v>84</v>
      </c>
      <c r="E61" s="4">
        <v>293.2</v>
      </c>
      <c r="F61" s="6">
        <v>48676</v>
      </c>
      <c r="G61" s="4">
        <v>166</v>
      </c>
    </row>
    <row r="62" spans="1:7" ht="27" thickBot="1" x14ac:dyDescent="0.35">
      <c r="A62" s="1">
        <v>61</v>
      </c>
      <c r="B62" s="1" t="s">
        <v>358</v>
      </c>
      <c r="C62" s="2" t="s">
        <v>285</v>
      </c>
      <c r="D62" s="1">
        <v>88</v>
      </c>
      <c r="E62" s="1">
        <v>293.10000000000002</v>
      </c>
      <c r="F62" s="3">
        <v>48073</v>
      </c>
      <c r="G62" s="1">
        <v>164</v>
      </c>
    </row>
    <row r="63" spans="1:7" ht="27" thickBot="1" x14ac:dyDescent="0.35">
      <c r="A63" s="4">
        <v>62</v>
      </c>
      <c r="B63" s="4" t="s">
        <v>81</v>
      </c>
      <c r="C63" s="5" t="s">
        <v>532</v>
      </c>
      <c r="D63" s="4">
        <v>85</v>
      </c>
      <c r="E63" s="4">
        <v>292.89999999999998</v>
      </c>
      <c r="F63" s="6">
        <v>45114</v>
      </c>
      <c r="G63" s="4">
        <v>154</v>
      </c>
    </row>
    <row r="64" spans="1:7" ht="40.200000000000003" thickBot="1" x14ac:dyDescent="0.35">
      <c r="A64" s="1">
        <v>63</v>
      </c>
      <c r="B64" s="1" t="s">
        <v>356</v>
      </c>
      <c r="C64" s="2" t="s">
        <v>173</v>
      </c>
      <c r="D64" s="1">
        <v>89</v>
      </c>
      <c r="E64" s="1">
        <v>292.8</v>
      </c>
      <c r="F64" s="3">
        <v>50945</v>
      </c>
      <c r="G64" s="1">
        <v>174</v>
      </c>
    </row>
    <row r="65" spans="1:7" ht="27" thickBot="1" x14ac:dyDescent="0.35">
      <c r="A65" s="4" t="s">
        <v>359</v>
      </c>
      <c r="B65" s="4" t="s">
        <v>464</v>
      </c>
      <c r="C65" s="5" t="s">
        <v>236</v>
      </c>
      <c r="D65" s="4">
        <v>83</v>
      </c>
      <c r="E65" s="4">
        <v>292.39999999999998</v>
      </c>
      <c r="F65" s="6">
        <v>47367</v>
      </c>
      <c r="G65" s="4">
        <v>162</v>
      </c>
    </row>
    <row r="66" spans="1:7" ht="27" thickBot="1" x14ac:dyDescent="0.35">
      <c r="A66" s="1" t="s">
        <v>359</v>
      </c>
      <c r="B66" s="1" t="s">
        <v>464</v>
      </c>
      <c r="C66" s="2" t="s">
        <v>28</v>
      </c>
      <c r="D66" s="1">
        <v>57</v>
      </c>
      <c r="E66" s="1">
        <v>292.39999999999998</v>
      </c>
      <c r="F66" s="3">
        <v>32747</v>
      </c>
      <c r="G66" s="1">
        <v>112</v>
      </c>
    </row>
    <row r="67" spans="1:7" ht="27" thickBot="1" x14ac:dyDescent="0.35">
      <c r="A67" s="4" t="s">
        <v>464</v>
      </c>
      <c r="B67" s="4">
        <v>68</v>
      </c>
      <c r="C67" s="5" t="s">
        <v>168</v>
      </c>
      <c r="D67" s="4">
        <v>79</v>
      </c>
      <c r="E67" s="4">
        <v>292.2</v>
      </c>
      <c r="F67" s="6">
        <v>45002</v>
      </c>
      <c r="G67" s="4">
        <v>154</v>
      </c>
    </row>
    <row r="68" spans="1:7" ht="27" thickBot="1" x14ac:dyDescent="0.35">
      <c r="A68" s="1" t="s">
        <v>464</v>
      </c>
      <c r="B68" s="1" t="s">
        <v>81</v>
      </c>
      <c r="C68" s="2" t="s">
        <v>123</v>
      </c>
      <c r="D68" s="1">
        <v>73</v>
      </c>
      <c r="E68" s="1">
        <v>292.2</v>
      </c>
      <c r="F68" s="3">
        <v>40330</v>
      </c>
      <c r="G68" s="1">
        <v>138</v>
      </c>
    </row>
    <row r="69" spans="1:7" ht="27" thickBot="1" x14ac:dyDescent="0.35">
      <c r="A69" s="4" t="s">
        <v>508</v>
      </c>
      <c r="B69" s="4" t="s">
        <v>88</v>
      </c>
      <c r="C69" s="5" t="s">
        <v>385</v>
      </c>
      <c r="D69" s="4">
        <v>92</v>
      </c>
      <c r="E69" s="4">
        <v>292</v>
      </c>
      <c r="F69" s="6">
        <v>51393</v>
      </c>
      <c r="G69" s="4">
        <v>176</v>
      </c>
    </row>
    <row r="70" spans="1:7" ht="27" thickBot="1" x14ac:dyDescent="0.35">
      <c r="A70" s="1" t="s">
        <v>508</v>
      </c>
      <c r="B70" s="1" t="s">
        <v>88</v>
      </c>
      <c r="C70" s="2" t="s">
        <v>505</v>
      </c>
      <c r="D70" s="1">
        <v>68</v>
      </c>
      <c r="E70" s="1">
        <v>292</v>
      </c>
      <c r="F70" s="3">
        <v>35042</v>
      </c>
      <c r="G70" s="1">
        <v>120</v>
      </c>
    </row>
    <row r="71" spans="1:7" ht="40.200000000000003" thickBot="1" x14ac:dyDescent="0.35">
      <c r="A71" s="4" t="s">
        <v>508</v>
      </c>
      <c r="B71" s="4" t="s">
        <v>88</v>
      </c>
      <c r="C71" s="5" t="s">
        <v>240</v>
      </c>
      <c r="D71" s="4">
        <v>73</v>
      </c>
      <c r="E71" s="4">
        <v>292</v>
      </c>
      <c r="F71" s="6">
        <v>42048</v>
      </c>
      <c r="G71" s="4">
        <v>144</v>
      </c>
    </row>
    <row r="72" spans="1:7" ht="27" thickBot="1" x14ac:dyDescent="0.35">
      <c r="A72" s="1" t="s">
        <v>508</v>
      </c>
      <c r="B72" s="1" t="s">
        <v>88</v>
      </c>
      <c r="C72" s="2" t="s">
        <v>481</v>
      </c>
      <c r="D72" s="1">
        <v>101</v>
      </c>
      <c r="E72" s="1">
        <v>292</v>
      </c>
      <c r="F72" s="3">
        <v>56645</v>
      </c>
      <c r="G72" s="1">
        <v>194</v>
      </c>
    </row>
    <row r="73" spans="1:7" ht="27" thickBot="1" x14ac:dyDescent="0.35">
      <c r="A73" s="4">
        <v>72</v>
      </c>
      <c r="B73" s="4">
        <v>65</v>
      </c>
      <c r="C73" s="5" t="s">
        <v>59</v>
      </c>
      <c r="D73" s="4">
        <v>74</v>
      </c>
      <c r="E73" s="4">
        <v>291.89999999999998</v>
      </c>
      <c r="F73" s="6">
        <v>38533</v>
      </c>
      <c r="G73" s="4">
        <v>132</v>
      </c>
    </row>
    <row r="74" spans="1:7" ht="27" thickBot="1" x14ac:dyDescent="0.35">
      <c r="A74" s="1">
        <v>73</v>
      </c>
      <c r="B74" s="1">
        <v>73</v>
      </c>
      <c r="C74" s="2" t="s">
        <v>388</v>
      </c>
      <c r="D74" s="1">
        <v>93</v>
      </c>
      <c r="E74" s="1">
        <v>291.8</v>
      </c>
      <c r="F74" s="3">
        <v>51938</v>
      </c>
      <c r="G74" s="1">
        <v>178</v>
      </c>
    </row>
    <row r="75" spans="1:7" ht="27" thickBot="1" x14ac:dyDescent="0.35">
      <c r="A75" s="4">
        <v>74</v>
      </c>
      <c r="B75" s="4">
        <v>75</v>
      </c>
      <c r="C75" s="5" t="s">
        <v>201</v>
      </c>
      <c r="D75" s="4">
        <v>99</v>
      </c>
      <c r="E75" s="4">
        <v>291.60000000000002</v>
      </c>
      <c r="F75" s="6">
        <v>57161</v>
      </c>
      <c r="G75" s="4">
        <v>196</v>
      </c>
    </row>
    <row r="76" spans="1:7" ht="27" thickBot="1" x14ac:dyDescent="0.35">
      <c r="A76" s="1" t="s">
        <v>362</v>
      </c>
      <c r="B76" s="1" t="s">
        <v>425</v>
      </c>
      <c r="C76" s="2" t="s">
        <v>204</v>
      </c>
      <c r="D76" s="1">
        <v>81</v>
      </c>
      <c r="E76" s="1">
        <v>291.5</v>
      </c>
      <c r="F76" s="3">
        <v>45763</v>
      </c>
      <c r="G76" s="1">
        <v>157</v>
      </c>
    </row>
    <row r="77" spans="1:7" ht="53.4" thickBot="1" x14ac:dyDescent="0.35">
      <c r="A77" s="4" t="s">
        <v>362</v>
      </c>
      <c r="B77" s="4">
        <v>74</v>
      </c>
      <c r="C77" s="5" t="s">
        <v>581</v>
      </c>
      <c r="D77" s="4">
        <v>57</v>
      </c>
      <c r="E77" s="4">
        <v>291.5</v>
      </c>
      <c r="F77" s="6">
        <v>29732</v>
      </c>
      <c r="G77" s="4">
        <v>102</v>
      </c>
    </row>
    <row r="78" spans="1:7" ht="27" thickBot="1" x14ac:dyDescent="0.35">
      <c r="A78" s="1">
        <v>77</v>
      </c>
      <c r="B78" s="1" t="s">
        <v>425</v>
      </c>
      <c r="C78" s="2" t="s">
        <v>222</v>
      </c>
      <c r="D78" s="1">
        <v>65</v>
      </c>
      <c r="E78" s="1">
        <v>291.2</v>
      </c>
      <c r="F78" s="3">
        <v>34366</v>
      </c>
      <c r="G78" s="1">
        <v>118</v>
      </c>
    </row>
    <row r="79" spans="1:7" ht="27" thickBot="1" x14ac:dyDescent="0.35">
      <c r="A79" s="4">
        <v>78</v>
      </c>
      <c r="B79" s="4">
        <v>78</v>
      </c>
      <c r="C79" s="5" t="s">
        <v>537</v>
      </c>
      <c r="D79" s="4">
        <v>83</v>
      </c>
      <c r="E79" s="4">
        <v>291.10000000000002</v>
      </c>
      <c r="F79" s="6">
        <v>46000</v>
      </c>
      <c r="G79" s="4">
        <v>158</v>
      </c>
    </row>
    <row r="80" spans="1:7" ht="27" thickBot="1" x14ac:dyDescent="0.35">
      <c r="A80" s="1">
        <v>79</v>
      </c>
      <c r="B80" s="1" t="s">
        <v>102</v>
      </c>
      <c r="C80" s="2" t="s">
        <v>472</v>
      </c>
      <c r="D80" s="1">
        <v>81</v>
      </c>
      <c r="E80" s="1">
        <v>291</v>
      </c>
      <c r="F80" s="3">
        <v>45108</v>
      </c>
      <c r="G80" s="1">
        <v>155</v>
      </c>
    </row>
    <row r="81" spans="1:7" ht="40.200000000000003" thickBot="1" x14ac:dyDescent="0.35">
      <c r="A81" s="4" t="s">
        <v>282</v>
      </c>
      <c r="B81" s="4" t="s">
        <v>281</v>
      </c>
      <c r="C81" s="5" t="s">
        <v>531</v>
      </c>
      <c r="D81" s="4">
        <v>76</v>
      </c>
      <c r="E81" s="4">
        <v>290.89999999999998</v>
      </c>
      <c r="F81" s="6">
        <v>44218</v>
      </c>
      <c r="G81" s="4">
        <v>152</v>
      </c>
    </row>
    <row r="82" spans="1:7" ht="27" thickBot="1" x14ac:dyDescent="0.35">
      <c r="A82" s="1" t="s">
        <v>282</v>
      </c>
      <c r="B82" s="1" t="s">
        <v>280</v>
      </c>
      <c r="C82" s="2" t="s">
        <v>99</v>
      </c>
      <c r="D82" s="1">
        <v>69</v>
      </c>
      <c r="E82" s="1">
        <v>290.89999999999998</v>
      </c>
      <c r="F82" s="3">
        <v>39277</v>
      </c>
      <c r="G82" s="1">
        <v>135</v>
      </c>
    </row>
    <row r="83" spans="1:7" ht="27" thickBot="1" x14ac:dyDescent="0.35">
      <c r="A83" s="4">
        <v>82</v>
      </c>
      <c r="B83" s="4" t="s">
        <v>281</v>
      </c>
      <c r="C83" s="5" t="s">
        <v>582</v>
      </c>
      <c r="D83" s="4">
        <v>65</v>
      </c>
      <c r="E83" s="4">
        <v>290.8</v>
      </c>
      <c r="F83" s="6">
        <v>35477</v>
      </c>
      <c r="G83" s="4">
        <v>122</v>
      </c>
    </row>
    <row r="84" spans="1:7" ht="27" thickBot="1" x14ac:dyDescent="0.35">
      <c r="A84" s="1">
        <v>83</v>
      </c>
      <c r="B84" s="1" t="s">
        <v>280</v>
      </c>
      <c r="C84" s="2" t="s">
        <v>326</v>
      </c>
      <c r="D84" s="1">
        <v>92</v>
      </c>
      <c r="E84" s="1">
        <v>290.60000000000002</v>
      </c>
      <c r="F84" s="3">
        <v>49981</v>
      </c>
      <c r="G84" s="1">
        <v>172</v>
      </c>
    </row>
    <row r="85" spans="1:7" ht="27" thickBot="1" x14ac:dyDescent="0.35">
      <c r="A85" s="4">
        <v>84</v>
      </c>
      <c r="B85" s="4" t="s">
        <v>281</v>
      </c>
      <c r="C85" s="5" t="s">
        <v>514</v>
      </c>
      <c r="D85" s="4">
        <v>83</v>
      </c>
      <c r="E85" s="4">
        <v>290.5</v>
      </c>
      <c r="F85" s="6">
        <v>43582</v>
      </c>
      <c r="G85" s="4">
        <v>150</v>
      </c>
    </row>
    <row r="86" spans="1:7" ht="40.200000000000003" thickBot="1" x14ac:dyDescent="0.35">
      <c r="A86" s="1" t="s">
        <v>108</v>
      </c>
      <c r="B86" s="1">
        <v>88</v>
      </c>
      <c r="C86" s="2" t="s">
        <v>64</v>
      </c>
      <c r="D86" s="1">
        <v>88</v>
      </c>
      <c r="E86" s="1">
        <v>290.39999999999998</v>
      </c>
      <c r="F86" s="3">
        <v>50815</v>
      </c>
      <c r="G86" s="1">
        <v>175</v>
      </c>
    </row>
    <row r="87" spans="1:7" ht="27" thickBot="1" x14ac:dyDescent="0.35">
      <c r="A87" s="4" t="s">
        <v>108</v>
      </c>
      <c r="B87" s="4">
        <v>86</v>
      </c>
      <c r="C87" s="5" t="s">
        <v>560</v>
      </c>
      <c r="D87" s="4">
        <v>99</v>
      </c>
      <c r="E87" s="4">
        <v>290.39999999999998</v>
      </c>
      <c r="F87" s="6">
        <v>55182</v>
      </c>
      <c r="G87" s="4">
        <v>190</v>
      </c>
    </row>
    <row r="88" spans="1:7" ht="27" thickBot="1" x14ac:dyDescent="0.35">
      <c r="A88" s="1" t="s">
        <v>111</v>
      </c>
      <c r="B88" s="1" t="s">
        <v>102</v>
      </c>
      <c r="C88" s="2" t="s">
        <v>436</v>
      </c>
      <c r="D88" s="1">
        <v>79</v>
      </c>
      <c r="E88" s="1">
        <v>290.3</v>
      </c>
      <c r="F88" s="3">
        <v>44701</v>
      </c>
      <c r="G88" s="1">
        <v>154</v>
      </c>
    </row>
    <row r="89" spans="1:7" ht="27" thickBot="1" x14ac:dyDescent="0.35">
      <c r="A89" s="4" t="s">
        <v>111</v>
      </c>
      <c r="B89" s="4">
        <v>91</v>
      </c>
      <c r="C89" s="5" t="s">
        <v>186</v>
      </c>
      <c r="D89" s="4">
        <v>101</v>
      </c>
      <c r="E89" s="4">
        <v>290.3</v>
      </c>
      <c r="F89" s="6">
        <v>58632</v>
      </c>
      <c r="G89" s="4">
        <v>202</v>
      </c>
    </row>
    <row r="90" spans="1:7" ht="40.200000000000003" thickBot="1" x14ac:dyDescent="0.35">
      <c r="A90" s="1">
        <v>89</v>
      </c>
      <c r="B90" s="1">
        <v>89</v>
      </c>
      <c r="C90" s="2" t="s">
        <v>104</v>
      </c>
      <c r="D90" s="1">
        <v>63</v>
      </c>
      <c r="E90" s="1">
        <v>290.2</v>
      </c>
      <c r="F90" s="3">
        <v>31918</v>
      </c>
      <c r="G90" s="1">
        <v>110</v>
      </c>
    </row>
    <row r="91" spans="1:7" ht="27" thickBot="1" x14ac:dyDescent="0.35">
      <c r="A91" s="4" t="s">
        <v>510</v>
      </c>
      <c r="B91" s="4" t="s">
        <v>288</v>
      </c>
      <c r="C91" s="5" t="s">
        <v>440</v>
      </c>
      <c r="D91" s="4">
        <v>73</v>
      </c>
      <c r="E91" s="4">
        <v>290.10000000000002</v>
      </c>
      <c r="F91" s="6">
        <v>41189</v>
      </c>
      <c r="G91" s="4">
        <v>142</v>
      </c>
    </row>
    <row r="92" spans="1:7" ht="40.200000000000003" thickBot="1" x14ac:dyDescent="0.35">
      <c r="A92" s="1" t="s">
        <v>510</v>
      </c>
      <c r="B92" s="1">
        <v>90</v>
      </c>
      <c r="C92" s="2" t="s">
        <v>400</v>
      </c>
      <c r="D92" s="1">
        <v>84</v>
      </c>
      <c r="E92" s="1">
        <v>290.10000000000002</v>
      </c>
      <c r="F92" s="3">
        <v>48742</v>
      </c>
      <c r="G92" s="1">
        <v>168</v>
      </c>
    </row>
    <row r="93" spans="1:7" ht="27" thickBot="1" x14ac:dyDescent="0.35">
      <c r="A93" s="4" t="s">
        <v>120</v>
      </c>
      <c r="B93" s="4">
        <v>87</v>
      </c>
      <c r="C93" s="5" t="s">
        <v>442</v>
      </c>
      <c r="D93" s="4">
        <v>86</v>
      </c>
      <c r="E93" s="4">
        <v>290</v>
      </c>
      <c r="F93" s="6">
        <v>47554</v>
      </c>
      <c r="G93" s="4">
        <v>164</v>
      </c>
    </row>
    <row r="94" spans="1:7" ht="40.200000000000003" thickBot="1" x14ac:dyDescent="0.35">
      <c r="A94" s="1" t="s">
        <v>120</v>
      </c>
      <c r="B94" s="1" t="s">
        <v>121</v>
      </c>
      <c r="C94" s="2" t="s">
        <v>435</v>
      </c>
      <c r="D94" s="1">
        <v>54</v>
      </c>
      <c r="E94" s="1">
        <v>290</v>
      </c>
      <c r="F94" s="3">
        <v>26678</v>
      </c>
      <c r="G94" s="1">
        <v>92</v>
      </c>
    </row>
    <row r="95" spans="1:7" ht="27" thickBot="1" x14ac:dyDescent="0.35">
      <c r="A95" s="4">
        <v>94</v>
      </c>
      <c r="B95" s="4">
        <v>92</v>
      </c>
      <c r="C95" s="5" t="s">
        <v>583</v>
      </c>
      <c r="D95" s="4">
        <v>101</v>
      </c>
      <c r="E95" s="4">
        <v>289.89999999999998</v>
      </c>
      <c r="F95" s="6">
        <v>53920</v>
      </c>
      <c r="G95" s="4">
        <v>186</v>
      </c>
    </row>
    <row r="96" spans="1:7" ht="40.200000000000003" thickBot="1" x14ac:dyDescent="0.35">
      <c r="A96" s="1">
        <v>95</v>
      </c>
      <c r="B96" s="1">
        <v>97</v>
      </c>
      <c r="C96" s="2" t="s">
        <v>279</v>
      </c>
      <c r="D96" s="1">
        <v>81</v>
      </c>
      <c r="E96" s="1">
        <v>289.8</v>
      </c>
      <c r="F96" s="3">
        <v>44332</v>
      </c>
      <c r="G96" s="1">
        <v>153</v>
      </c>
    </row>
    <row r="97" spans="1:7" ht="53.4" thickBot="1" x14ac:dyDescent="0.35">
      <c r="A97" s="4" t="s">
        <v>289</v>
      </c>
      <c r="B97" s="4" t="s">
        <v>288</v>
      </c>
      <c r="C97" s="5" t="s">
        <v>438</v>
      </c>
      <c r="D97" s="4">
        <v>73</v>
      </c>
      <c r="E97" s="4">
        <v>289.5</v>
      </c>
      <c r="F97" s="6">
        <v>37634</v>
      </c>
      <c r="G97" s="4">
        <v>130</v>
      </c>
    </row>
    <row r="98" spans="1:7" ht="27" thickBot="1" x14ac:dyDescent="0.35">
      <c r="A98" s="1" t="s">
        <v>289</v>
      </c>
      <c r="B98" s="1"/>
      <c r="C98" s="2" t="s">
        <v>329</v>
      </c>
      <c r="D98" s="1">
        <v>51</v>
      </c>
      <c r="E98" s="1">
        <v>289.5</v>
      </c>
      <c r="F98" s="3">
        <v>27213</v>
      </c>
      <c r="G98" s="1">
        <v>94</v>
      </c>
    </row>
    <row r="99" spans="1:7" ht="27" thickBot="1" x14ac:dyDescent="0.35">
      <c r="A99" s="4" t="s">
        <v>289</v>
      </c>
      <c r="B99" s="4">
        <v>99</v>
      </c>
      <c r="C99" s="5" t="s">
        <v>331</v>
      </c>
      <c r="D99" s="4">
        <v>69</v>
      </c>
      <c r="E99" s="4">
        <v>289.5</v>
      </c>
      <c r="F99" s="6">
        <v>39371</v>
      </c>
      <c r="G99" s="4">
        <v>136</v>
      </c>
    </row>
    <row r="100" spans="1:7" ht="40.200000000000003" thickBot="1" x14ac:dyDescent="0.35">
      <c r="A100" s="1" t="s">
        <v>129</v>
      </c>
      <c r="B100" s="1" t="s">
        <v>292</v>
      </c>
      <c r="C100" s="2" t="s">
        <v>148</v>
      </c>
      <c r="D100" s="1">
        <v>84</v>
      </c>
      <c r="E100" s="1">
        <v>289.39999999999998</v>
      </c>
      <c r="F100" s="3">
        <v>48620</v>
      </c>
      <c r="G100" s="1">
        <v>168</v>
      </c>
    </row>
    <row r="101" spans="1:7" ht="27" thickBot="1" x14ac:dyDescent="0.35">
      <c r="A101" s="4" t="s">
        <v>129</v>
      </c>
      <c r="B101" s="4">
        <v>98</v>
      </c>
      <c r="C101" s="5" t="s">
        <v>562</v>
      </c>
      <c r="D101" s="4">
        <v>88</v>
      </c>
      <c r="E101" s="4">
        <v>289.39999999999998</v>
      </c>
      <c r="F101" s="6">
        <v>50934</v>
      </c>
      <c r="G101" s="4">
        <v>176</v>
      </c>
    </row>
    <row r="102" spans="1:7" ht="40.200000000000003" thickBot="1" x14ac:dyDescent="0.35">
      <c r="A102" s="1">
        <v>101</v>
      </c>
      <c r="B102" s="1" t="s">
        <v>121</v>
      </c>
      <c r="C102" s="2" t="s">
        <v>397</v>
      </c>
      <c r="D102" s="1">
        <v>81</v>
      </c>
      <c r="E102" s="1">
        <v>289.3</v>
      </c>
      <c r="F102" s="3">
        <v>44558</v>
      </c>
      <c r="G102" s="1">
        <v>154</v>
      </c>
    </row>
    <row r="103" spans="1:7" ht="27" thickBot="1" x14ac:dyDescent="0.35">
      <c r="A103" s="4">
        <v>102</v>
      </c>
      <c r="B103" s="4">
        <v>102</v>
      </c>
      <c r="C103" s="5" t="s">
        <v>584</v>
      </c>
      <c r="D103" s="4">
        <v>64</v>
      </c>
      <c r="E103" s="4">
        <v>289.10000000000002</v>
      </c>
      <c r="F103" s="6">
        <v>35852</v>
      </c>
      <c r="G103" s="4">
        <v>124</v>
      </c>
    </row>
    <row r="104" spans="1:7" ht="27" thickBot="1" x14ac:dyDescent="0.35">
      <c r="A104" s="1">
        <v>103</v>
      </c>
      <c r="B104" s="1" t="s">
        <v>295</v>
      </c>
      <c r="C104" s="2" t="s">
        <v>556</v>
      </c>
      <c r="D104" s="1">
        <v>75</v>
      </c>
      <c r="E104" s="1">
        <v>289</v>
      </c>
      <c r="F104" s="3">
        <v>43355</v>
      </c>
      <c r="G104" s="1">
        <v>150</v>
      </c>
    </row>
    <row r="105" spans="1:7" ht="40.200000000000003" thickBot="1" x14ac:dyDescent="0.35">
      <c r="A105" s="4">
        <v>104</v>
      </c>
      <c r="B105" s="4" t="s">
        <v>292</v>
      </c>
      <c r="C105" s="5" t="s">
        <v>585</v>
      </c>
      <c r="D105" s="4">
        <v>55</v>
      </c>
      <c r="E105" s="4">
        <v>288.89999999999998</v>
      </c>
      <c r="F105" s="6">
        <v>28312</v>
      </c>
      <c r="G105" s="4">
        <v>98</v>
      </c>
    </row>
    <row r="106" spans="1:7" ht="27" thickBot="1" x14ac:dyDescent="0.35">
      <c r="A106" s="1" t="s">
        <v>431</v>
      </c>
      <c r="B106" s="1">
        <v>105</v>
      </c>
      <c r="C106" s="2" t="s">
        <v>483</v>
      </c>
      <c r="D106" s="1">
        <v>85</v>
      </c>
      <c r="E106" s="1">
        <v>288.8</v>
      </c>
      <c r="F106" s="3">
        <v>46206</v>
      </c>
      <c r="G106" s="1">
        <v>160</v>
      </c>
    </row>
    <row r="107" spans="1:7" ht="40.200000000000003" thickBot="1" x14ac:dyDescent="0.35">
      <c r="A107" s="4" t="s">
        <v>431</v>
      </c>
      <c r="B107" s="4" t="s">
        <v>295</v>
      </c>
      <c r="C107" s="5" t="s">
        <v>477</v>
      </c>
      <c r="D107" s="4">
        <v>115</v>
      </c>
      <c r="E107" s="4">
        <v>288.8</v>
      </c>
      <c r="F107" s="6">
        <v>63831</v>
      </c>
      <c r="G107" s="4">
        <v>221</v>
      </c>
    </row>
    <row r="108" spans="1:7" ht="40.200000000000003" thickBot="1" x14ac:dyDescent="0.35">
      <c r="A108" s="1" t="s">
        <v>431</v>
      </c>
      <c r="B108" s="1">
        <v>104</v>
      </c>
      <c r="C108" s="2" t="s">
        <v>321</v>
      </c>
      <c r="D108" s="1">
        <v>88</v>
      </c>
      <c r="E108" s="1">
        <v>288.8</v>
      </c>
      <c r="F108" s="3">
        <v>46210</v>
      </c>
      <c r="G108" s="1">
        <v>160</v>
      </c>
    </row>
    <row r="109" spans="1:7" ht="27" thickBot="1" x14ac:dyDescent="0.35">
      <c r="A109" s="4" t="s">
        <v>431</v>
      </c>
      <c r="B109" s="4" t="s">
        <v>297</v>
      </c>
      <c r="C109" s="5" t="s">
        <v>151</v>
      </c>
      <c r="D109" s="4">
        <v>71</v>
      </c>
      <c r="E109" s="4">
        <v>288.8</v>
      </c>
      <c r="F109" s="6">
        <v>38127</v>
      </c>
      <c r="G109" s="4">
        <v>132</v>
      </c>
    </row>
    <row r="110" spans="1:7" ht="27" thickBot="1" x14ac:dyDescent="0.35">
      <c r="A110" s="1" t="s">
        <v>431</v>
      </c>
      <c r="B110" s="1">
        <v>103</v>
      </c>
      <c r="C110" s="2" t="s">
        <v>45</v>
      </c>
      <c r="D110" s="1">
        <v>77</v>
      </c>
      <c r="E110" s="1">
        <v>288.8</v>
      </c>
      <c r="F110" s="3">
        <v>42162</v>
      </c>
      <c r="G110" s="1">
        <v>146</v>
      </c>
    </row>
    <row r="111" spans="1:7" ht="40.200000000000003" thickBot="1" x14ac:dyDescent="0.35">
      <c r="A111" s="4">
        <v>110</v>
      </c>
      <c r="B111" s="4" t="s">
        <v>140</v>
      </c>
      <c r="C111" s="5" t="s">
        <v>223</v>
      </c>
      <c r="D111" s="4">
        <v>81</v>
      </c>
      <c r="E111" s="4">
        <v>288.7</v>
      </c>
      <c r="F111" s="6">
        <v>45035</v>
      </c>
      <c r="G111" s="4">
        <v>156</v>
      </c>
    </row>
    <row r="112" spans="1:7" ht="40.200000000000003" thickBot="1" x14ac:dyDescent="0.35">
      <c r="A112" s="1">
        <v>111</v>
      </c>
      <c r="B112" s="1">
        <v>110</v>
      </c>
      <c r="C112" s="2" t="s">
        <v>142</v>
      </c>
      <c r="D112" s="1">
        <v>77</v>
      </c>
      <c r="E112" s="1">
        <v>288.60000000000002</v>
      </c>
      <c r="F112" s="3">
        <v>43872</v>
      </c>
      <c r="G112" s="1">
        <v>152</v>
      </c>
    </row>
    <row r="113" spans="1:7" ht="27" thickBot="1" x14ac:dyDescent="0.35">
      <c r="A113" s="4">
        <v>112</v>
      </c>
      <c r="B113" s="4" t="s">
        <v>140</v>
      </c>
      <c r="C113" s="5" t="s">
        <v>586</v>
      </c>
      <c r="D113" s="4">
        <v>107</v>
      </c>
      <c r="E113" s="4">
        <v>288.39999999999998</v>
      </c>
      <c r="F113" s="6">
        <v>59410</v>
      </c>
      <c r="G113" s="4">
        <v>206</v>
      </c>
    </row>
    <row r="114" spans="1:7" ht="27" thickBot="1" x14ac:dyDescent="0.35">
      <c r="A114" s="1">
        <v>113</v>
      </c>
      <c r="B114" s="1" t="s">
        <v>297</v>
      </c>
      <c r="C114" s="2" t="s">
        <v>398</v>
      </c>
      <c r="D114" s="1">
        <v>99</v>
      </c>
      <c r="E114" s="1">
        <v>288.3</v>
      </c>
      <c r="F114" s="3">
        <v>57075</v>
      </c>
      <c r="G114" s="1">
        <v>198</v>
      </c>
    </row>
    <row r="115" spans="1:7" ht="40.200000000000003" thickBot="1" x14ac:dyDescent="0.35">
      <c r="A115" s="4">
        <v>114</v>
      </c>
      <c r="B115" s="4">
        <v>111</v>
      </c>
      <c r="C115" s="5" t="s">
        <v>587</v>
      </c>
      <c r="D115" s="4">
        <v>80</v>
      </c>
      <c r="E115" s="4">
        <v>288.2</v>
      </c>
      <c r="F115" s="6">
        <v>41495</v>
      </c>
      <c r="G115" s="4">
        <v>144</v>
      </c>
    </row>
    <row r="116" spans="1:7" ht="27" thickBot="1" x14ac:dyDescent="0.35">
      <c r="A116" s="1">
        <v>115</v>
      </c>
      <c r="B116" s="1" t="s">
        <v>150</v>
      </c>
      <c r="C116" s="2" t="s">
        <v>313</v>
      </c>
      <c r="D116" s="1">
        <v>93</v>
      </c>
      <c r="E116" s="1">
        <v>288.10000000000002</v>
      </c>
      <c r="F116" s="3">
        <v>48972</v>
      </c>
      <c r="G116" s="1">
        <v>170</v>
      </c>
    </row>
    <row r="117" spans="1:7" ht="27" thickBot="1" x14ac:dyDescent="0.35">
      <c r="A117" s="4">
        <v>116</v>
      </c>
      <c r="B117" s="4" t="s">
        <v>150</v>
      </c>
      <c r="C117" s="5" t="s">
        <v>217</v>
      </c>
      <c r="D117" s="4">
        <v>69</v>
      </c>
      <c r="E117" s="4">
        <v>287.89999999999998</v>
      </c>
      <c r="F117" s="6">
        <v>35127</v>
      </c>
      <c r="G117" s="4">
        <v>122</v>
      </c>
    </row>
    <row r="118" spans="1:7" ht="27" thickBot="1" x14ac:dyDescent="0.35">
      <c r="A118" s="1" t="s">
        <v>155</v>
      </c>
      <c r="B118" s="1" t="s">
        <v>298</v>
      </c>
      <c r="C118" s="2" t="s">
        <v>588</v>
      </c>
      <c r="D118" s="1">
        <v>69</v>
      </c>
      <c r="E118" s="1">
        <v>287.60000000000002</v>
      </c>
      <c r="F118" s="3">
        <v>36236</v>
      </c>
      <c r="G118" s="1">
        <v>126</v>
      </c>
    </row>
    <row r="119" spans="1:7" ht="27" thickBot="1" x14ac:dyDescent="0.35">
      <c r="A119" s="4" t="s">
        <v>155</v>
      </c>
      <c r="B119" s="4" t="s">
        <v>298</v>
      </c>
      <c r="C119" s="5" t="s">
        <v>213</v>
      </c>
      <c r="D119" s="4">
        <v>89</v>
      </c>
      <c r="E119" s="4">
        <v>287.60000000000002</v>
      </c>
      <c r="F119" s="6">
        <v>50911</v>
      </c>
      <c r="G119" s="4">
        <v>177</v>
      </c>
    </row>
    <row r="120" spans="1:7" ht="40.200000000000003" thickBot="1" x14ac:dyDescent="0.35">
      <c r="A120" s="1" t="s">
        <v>156</v>
      </c>
      <c r="B120" s="1" t="s">
        <v>300</v>
      </c>
      <c r="C120" s="2" t="s">
        <v>247</v>
      </c>
      <c r="D120" s="1">
        <v>84</v>
      </c>
      <c r="E120" s="1">
        <v>287.39999999999998</v>
      </c>
      <c r="F120" s="3">
        <v>48002</v>
      </c>
      <c r="G120" s="1">
        <v>167</v>
      </c>
    </row>
    <row r="121" spans="1:7" ht="40.200000000000003" thickBot="1" x14ac:dyDescent="0.35">
      <c r="A121" s="4" t="s">
        <v>156</v>
      </c>
      <c r="B121" s="4">
        <v>118</v>
      </c>
      <c r="C121" s="5" t="s">
        <v>322</v>
      </c>
      <c r="D121" s="4">
        <v>61</v>
      </c>
      <c r="E121" s="4">
        <v>287.39999999999998</v>
      </c>
      <c r="F121" s="6">
        <v>34493</v>
      </c>
      <c r="G121" s="4">
        <v>120</v>
      </c>
    </row>
    <row r="122" spans="1:7" ht="40.200000000000003" thickBot="1" x14ac:dyDescent="0.35">
      <c r="A122" s="1">
        <v>121</v>
      </c>
      <c r="B122" s="1" t="s">
        <v>300</v>
      </c>
      <c r="C122" s="2" t="s">
        <v>395</v>
      </c>
      <c r="D122" s="1">
        <v>56</v>
      </c>
      <c r="E122" s="1">
        <v>286.89999999999998</v>
      </c>
      <c r="F122" s="3">
        <v>28687</v>
      </c>
      <c r="G122" s="1">
        <v>100</v>
      </c>
    </row>
    <row r="123" spans="1:7" ht="27" thickBot="1" x14ac:dyDescent="0.35">
      <c r="A123" s="4" t="s">
        <v>373</v>
      </c>
      <c r="B123" s="4">
        <v>124</v>
      </c>
      <c r="C123" s="5" t="s">
        <v>407</v>
      </c>
      <c r="D123" s="4">
        <v>73</v>
      </c>
      <c r="E123" s="4">
        <v>286.8</v>
      </c>
      <c r="F123" s="6">
        <v>41300</v>
      </c>
      <c r="G123" s="4">
        <v>144</v>
      </c>
    </row>
    <row r="124" spans="1:7" ht="27" thickBot="1" x14ac:dyDescent="0.35">
      <c r="A124" s="1" t="s">
        <v>373</v>
      </c>
      <c r="B124" s="1" t="s">
        <v>373</v>
      </c>
      <c r="C124" s="2" t="s">
        <v>589</v>
      </c>
      <c r="D124" s="1">
        <v>90</v>
      </c>
      <c r="E124" s="1">
        <v>286.8</v>
      </c>
      <c r="F124" s="3">
        <v>49326</v>
      </c>
      <c r="G124" s="1">
        <v>172</v>
      </c>
    </row>
    <row r="125" spans="1:7" ht="27" thickBot="1" x14ac:dyDescent="0.35">
      <c r="A125" s="4" t="s">
        <v>434</v>
      </c>
      <c r="B125" s="4" t="s">
        <v>373</v>
      </c>
      <c r="C125" s="5" t="s">
        <v>485</v>
      </c>
      <c r="D125" s="4">
        <v>76</v>
      </c>
      <c r="E125" s="4">
        <v>286.7</v>
      </c>
      <c r="F125" s="6">
        <v>43294</v>
      </c>
      <c r="G125" s="4">
        <v>151</v>
      </c>
    </row>
    <row r="126" spans="1:7" ht="27" thickBot="1" x14ac:dyDescent="0.35">
      <c r="A126" s="1" t="s">
        <v>434</v>
      </c>
      <c r="B126" s="1">
        <v>125</v>
      </c>
      <c r="C126" s="2" t="s">
        <v>252</v>
      </c>
      <c r="D126" s="1">
        <v>95</v>
      </c>
      <c r="E126" s="1">
        <v>286.7</v>
      </c>
      <c r="F126" s="3">
        <v>54465</v>
      </c>
      <c r="G126" s="1">
        <v>190</v>
      </c>
    </row>
    <row r="127" spans="1:7" ht="27" thickBot="1" x14ac:dyDescent="0.35">
      <c r="A127" s="4">
        <v>126</v>
      </c>
      <c r="B127" s="4">
        <v>119</v>
      </c>
      <c r="C127" s="5" t="s">
        <v>231</v>
      </c>
      <c r="D127" s="4">
        <v>86</v>
      </c>
      <c r="E127" s="4">
        <v>286.60000000000002</v>
      </c>
      <c r="F127" s="6">
        <v>49013</v>
      </c>
      <c r="G127" s="4">
        <v>171</v>
      </c>
    </row>
    <row r="128" spans="1:7" ht="27" thickBot="1" x14ac:dyDescent="0.35">
      <c r="A128" s="1">
        <v>127</v>
      </c>
      <c r="B128" s="1">
        <v>126</v>
      </c>
      <c r="C128" s="2" t="s">
        <v>308</v>
      </c>
      <c r="D128" s="1">
        <v>72</v>
      </c>
      <c r="E128" s="1">
        <v>286.3</v>
      </c>
      <c r="F128" s="3">
        <v>40083</v>
      </c>
      <c r="G128" s="1">
        <v>140</v>
      </c>
    </row>
    <row r="129" spans="1:7" ht="27" thickBot="1" x14ac:dyDescent="0.35">
      <c r="A129" s="4">
        <v>128</v>
      </c>
      <c r="B129" s="4" t="s">
        <v>375</v>
      </c>
      <c r="C129" s="5" t="s">
        <v>250</v>
      </c>
      <c r="D129" s="4">
        <v>86</v>
      </c>
      <c r="E129" s="4">
        <v>286.2</v>
      </c>
      <c r="F129" s="6">
        <v>46936</v>
      </c>
      <c r="G129" s="4">
        <v>164</v>
      </c>
    </row>
    <row r="130" spans="1:7" ht="27" thickBot="1" x14ac:dyDescent="0.35">
      <c r="A130" s="1">
        <v>129</v>
      </c>
      <c r="B130" s="1" t="s">
        <v>376</v>
      </c>
      <c r="C130" s="2" t="s">
        <v>253</v>
      </c>
      <c r="D130" s="1">
        <v>81</v>
      </c>
      <c r="E130" s="1">
        <v>286</v>
      </c>
      <c r="F130" s="3">
        <v>42904</v>
      </c>
      <c r="G130" s="1">
        <v>150</v>
      </c>
    </row>
    <row r="131" spans="1:7" ht="27" thickBot="1" x14ac:dyDescent="0.35">
      <c r="A131" s="4" t="s">
        <v>174</v>
      </c>
      <c r="B131" s="4">
        <v>127</v>
      </c>
      <c r="C131" s="5" t="s">
        <v>489</v>
      </c>
      <c r="D131" s="4">
        <v>62</v>
      </c>
      <c r="E131" s="4">
        <v>285.89999999999998</v>
      </c>
      <c r="F131" s="6">
        <v>30880</v>
      </c>
      <c r="G131" s="4">
        <v>108</v>
      </c>
    </row>
    <row r="132" spans="1:7" ht="27" thickBot="1" x14ac:dyDescent="0.35">
      <c r="A132" s="1" t="s">
        <v>174</v>
      </c>
      <c r="B132" s="1">
        <v>135</v>
      </c>
      <c r="C132" s="2" t="s">
        <v>590</v>
      </c>
      <c r="D132" s="1">
        <v>60</v>
      </c>
      <c r="E132" s="1">
        <v>285.89999999999998</v>
      </c>
      <c r="F132" s="3">
        <v>30874</v>
      </c>
      <c r="G132" s="1">
        <v>108</v>
      </c>
    </row>
    <row r="133" spans="1:7" ht="27" thickBot="1" x14ac:dyDescent="0.35">
      <c r="A133" s="4">
        <v>132</v>
      </c>
      <c r="B133" s="4">
        <v>130</v>
      </c>
      <c r="C133" s="5" t="s">
        <v>141</v>
      </c>
      <c r="D133" s="4">
        <v>72</v>
      </c>
      <c r="E133" s="4">
        <v>285.8</v>
      </c>
      <c r="F133" s="6">
        <v>37729</v>
      </c>
      <c r="G133" s="4">
        <v>132</v>
      </c>
    </row>
    <row r="134" spans="1:7" ht="27" thickBot="1" x14ac:dyDescent="0.35">
      <c r="A134" s="1">
        <v>133</v>
      </c>
      <c r="B134" s="1" t="s">
        <v>376</v>
      </c>
      <c r="C134" s="2" t="s">
        <v>46</v>
      </c>
      <c r="D134" s="1">
        <v>75</v>
      </c>
      <c r="E134" s="1">
        <v>285.7</v>
      </c>
      <c r="F134" s="3">
        <v>40576</v>
      </c>
      <c r="G134" s="1">
        <v>142</v>
      </c>
    </row>
    <row r="135" spans="1:7" ht="27" thickBot="1" x14ac:dyDescent="0.35">
      <c r="A135" s="4" t="s">
        <v>304</v>
      </c>
      <c r="B135" s="4" t="s">
        <v>376</v>
      </c>
      <c r="C135" s="5" t="s">
        <v>535</v>
      </c>
      <c r="D135" s="4">
        <v>71</v>
      </c>
      <c r="E135" s="4">
        <v>285.60000000000002</v>
      </c>
      <c r="F135" s="6">
        <v>37124</v>
      </c>
      <c r="G135" s="4">
        <v>130</v>
      </c>
    </row>
    <row r="136" spans="1:7" ht="27" thickBot="1" x14ac:dyDescent="0.35">
      <c r="A136" s="1" t="s">
        <v>304</v>
      </c>
      <c r="B136" s="1" t="s">
        <v>375</v>
      </c>
      <c r="C136" s="2" t="s">
        <v>540</v>
      </c>
      <c r="D136" s="1">
        <v>86</v>
      </c>
      <c r="E136" s="1">
        <v>285.60000000000002</v>
      </c>
      <c r="F136" s="3">
        <v>48841</v>
      </c>
      <c r="G136" s="1">
        <v>171</v>
      </c>
    </row>
    <row r="137" spans="1:7" ht="40.200000000000003" thickBot="1" x14ac:dyDescent="0.35">
      <c r="A137" s="4" t="s">
        <v>306</v>
      </c>
      <c r="B137" s="4">
        <v>139</v>
      </c>
      <c r="C137" s="5" t="s">
        <v>248</v>
      </c>
      <c r="D137" s="4">
        <v>55</v>
      </c>
      <c r="E137" s="4">
        <v>285.5</v>
      </c>
      <c r="F137" s="6">
        <v>30552</v>
      </c>
      <c r="G137" s="4">
        <v>107</v>
      </c>
    </row>
    <row r="138" spans="1:7" ht="27" thickBot="1" x14ac:dyDescent="0.35">
      <c r="A138" s="1" t="s">
        <v>306</v>
      </c>
      <c r="B138" s="1">
        <v>142</v>
      </c>
      <c r="C138" s="2" t="s">
        <v>188</v>
      </c>
      <c r="D138" s="1">
        <v>80</v>
      </c>
      <c r="E138" s="1">
        <v>285.5</v>
      </c>
      <c r="F138" s="3">
        <v>43400</v>
      </c>
      <c r="G138" s="1">
        <v>152</v>
      </c>
    </row>
    <row r="139" spans="1:7" ht="27" thickBot="1" x14ac:dyDescent="0.35">
      <c r="A139" s="4" t="s">
        <v>380</v>
      </c>
      <c r="B139" s="4" t="s">
        <v>376</v>
      </c>
      <c r="C139" s="5" t="s">
        <v>393</v>
      </c>
      <c r="D139" s="4">
        <v>96</v>
      </c>
      <c r="E139" s="4">
        <v>285.39999999999998</v>
      </c>
      <c r="F139" s="6">
        <v>52226</v>
      </c>
      <c r="G139" s="4">
        <v>183</v>
      </c>
    </row>
    <row r="140" spans="1:7" ht="40.200000000000003" thickBot="1" x14ac:dyDescent="0.35">
      <c r="A140" s="1" t="s">
        <v>380</v>
      </c>
      <c r="B140" s="1" t="s">
        <v>379</v>
      </c>
      <c r="C140" s="2" t="s">
        <v>591</v>
      </c>
      <c r="D140" s="1">
        <v>74</v>
      </c>
      <c r="E140" s="1">
        <v>285.39999999999998</v>
      </c>
      <c r="F140" s="3">
        <v>38819</v>
      </c>
      <c r="G140" s="1">
        <v>136</v>
      </c>
    </row>
    <row r="141" spans="1:7" ht="27" thickBot="1" x14ac:dyDescent="0.35">
      <c r="A141" s="4" t="s">
        <v>380</v>
      </c>
      <c r="B141" s="4" t="s">
        <v>307</v>
      </c>
      <c r="C141" s="5" t="s">
        <v>491</v>
      </c>
      <c r="D141" s="4">
        <v>73</v>
      </c>
      <c r="E141" s="4">
        <v>285.39999999999998</v>
      </c>
      <c r="F141" s="6">
        <v>39391</v>
      </c>
      <c r="G141" s="4">
        <v>138</v>
      </c>
    </row>
    <row r="142" spans="1:7" ht="27" thickBot="1" x14ac:dyDescent="0.35">
      <c r="A142" s="1">
        <v>141</v>
      </c>
      <c r="B142" s="1" t="s">
        <v>379</v>
      </c>
      <c r="C142" s="2" t="s">
        <v>543</v>
      </c>
      <c r="D142" s="1">
        <v>83</v>
      </c>
      <c r="E142" s="1">
        <v>285.3</v>
      </c>
      <c r="F142" s="3">
        <v>47360</v>
      </c>
      <c r="G142" s="1">
        <v>166</v>
      </c>
    </row>
    <row r="143" spans="1:7" ht="27" thickBot="1" x14ac:dyDescent="0.35">
      <c r="A143" s="4" t="s">
        <v>382</v>
      </c>
      <c r="B143" s="4" t="s">
        <v>311</v>
      </c>
      <c r="C143" s="5" t="s">
        <v>559</v>
      </c>
      <c r="D143" s="4">
        <v>78</v>
      </c>
      <c r="E143" s="4">
        <v>285.2</v>
      </c>
      <c r="F143" s="6">
        <v>44487</v>
      </c>
      <c r="G143" s="4">
        <v>156</v>
      </c>
    </row>
    <row r="144" spans="1:7" ht="53.4" thickBot="1" x14ac:dyDescent="0.35">
      <c r="A144" s="1" t="s">
        <v>382</v>
      </c>
      <c r="B144" s="1">
        <v>136</v>
      </c>
      <c r="C144" s="2" t="s">
        <v>592</v>
      </c>
      <c r="D144" s="1">
        <v>81</v>
      </c>
      <c r="E144" s="1">
        <v>285.2</v>
      </c>
      <c r="F144" s="3">
        <v>43914</v>
      </c>
      <c r="G144" s="1">
        <v>154</v>
      </c>
    </row>
    <row r="145" spans="1:7" ht="27" thickBot="1" x14ac:dyDescent="0.35">
      <c r="A145" s="4">
        <v>144</v>
      </c>
      <c r="B145" s="4" t="s">
        <v>311</v>
      </c>
      <c r="C145" s="5" t="s">
        <v>234</v>
      </c>
      <c r="D145" s="4">
        <v>79</v>
      </c>
      <c r="E145" s="4">
        <v>285.10000000000002</v>
      </c>
      <c r="F145" s="6">
        <v>41623</v>
      </c>
      <c r="G145" s="4">
        <v>146</v>
      </c>
    </row>
    <row r="146" spans="1:7" ht="27" thickBot="1" x14ac:dyDescent="0.35">
      <c r="A146" s="1">
        <v>145</v>
      </c>
      <c r="B146" s="1">
        <v>146</v>
      </c>
      <c r="C146" s="2" t="s">
        <v>233</v>
      </c>
      <c r="D146" s="1">
        <v>57</v>
      </c>
      <c r="E146" s="1">
        <v>285</v>
      </c>
      <c r="F146" s="3">
        <v>31345</v>
      </c>
      <c r="G146" s="1">
        <v>110</v>
      </c>
    </row>
    <row r="147" spans="1:7" ht="27" thickBot="1" x14ac:dyDescent="0.35">
      <c r="A147" s="4">
        <v>146</v>
      </c>
      <c r="B147" s="4">
        <v>147</v>
      </c>
      <c r="C147" s="5" t="s">
        <v>538</v>
      </c>
      <c r="D147" s="4">
        <v>64</v>
      </c>
      <c r="E147" s="4">
        <v>284.89999999999998</v>
      </c>
      <c r="F147" s="6">
        <v>35331</v>
      </c>
      <c r="G147" s="4">
        <v>124</v>
      </c>
    </row>
    <row r="148" spans="1:7" ht="40.200000000000003" thickBot="1" x14ac:dyDescent="0.35">
      <c r="A148" s="1">
        <v>147</v>
      </c>
      <c r="B148" s="1" t="s">
        <v>384</v>
      </c>
      <c r="C148" s="2" t="s">
        <v>593</v>
      </c>
      <c r="D148" s="1">
        <v>62</v>
      </c>
      <c r="E148" s="1">
        <v>284.60000000000002</v>
      </c>
      <c r="F148" s="3">
        <v>31878</v>
      </c>
      <c r="G148" s="1">
        <v>112</v>
      </c>
    </row>
    <row r="149" spans="1:7" ht="40.200000000000003" thickBot="1" x14ac:dyDescent="0.35">
      <c r="A149" s="4" t="s">
        <v>384</v>
      </c>
      <c r="B149" s="4">
        <v>150</v>
      </c>
      <c r="C149" s="5" t="s">
        <v>207</v>
      </c>
      <c r="D149" s="4">
        <v>77</v>
      </c>
      <c r="E149" s="4">
        <v>284.5</v>
      </c>
      <c r="F149" s="6">
        <v>41544</v>
      </c>
      <c r="G149" s="4">
        <v>146</v>
      </c>
    </row>
    <row r="150" spans="1:7" ht="27" thickBot="1" x14ac:dyDescent="0.35">
      <c r="A150" s="1" t="s">
        <v>384</v>
      </c>
      <c r="B150" s="1">
        <v>145</v>
      </c>
      <c r="C150" s="2" t="s">
        <v>558</v>
      </c>
      <c r="D150" s="1">
        <v>63</v>
      </c>
      <c r="E150" s="1">
        <v>284.5</v>
      </c>
      <c r="F150" s="3">
        <v>33571</v>
      </c>
      <c r="G150" s="1">
        <v>118</v>
      </c>
    </row>
    <row r="151" spans="1:7" ht="27" thickBot="1" x14ac:dyDescent="0.35">
      <c r="A151" s="4" t="s">
        <v>384</v>
      </c>
      <c r="B151" s="4">
        <v>151</v>
      </c>
      <c r="C151" s="5" t="s">
        <v>594</v>
      </c>
      <c r="D151" s="4">
        <v>65</v>
      </c>
      <c r="E151" s="4">
        <v>284.5</v>
      </c>
      <c r="F151" s="6">
        <v>36420</v>
      </c>
      <c r="G151" s="4">
        <v>128</v>
      </c>
    </row>
    <row r="152" spans="1:7" ht="40.200000000000003" thickBot="1" x14ac:dyDescent="0.35">
      <c r="A152" s="1">
        <v>151</v>
      </c>
      <c r="B152" s="1" t="s">
        <v>307</v>
      </c>
      <c r="C152" s="2" t="s">
        <v>404</v>
      </c>
      <c r="D152" s="1">
        <v>51</v>
      </c>
      <c r="E152" s="1">
        <v>284.2</v>
      </c>
      <c r="F152" s="3">
        <v>26714</v>
      </c>
      <c r="G152" s="1">
        <v>94</v>
      </c>
    </row>
    <row r="153" spans="1:7" ht="40.200000000000003" thickBot="1" x14ac:dyDescent="0.35">
      <c r="A153" s="4" t="s">
        <v>200</v>
      </c>
      <c r="B153" s="4">
        <v>153</v>
      </c>
      <c r="C153" s="5" t="s">
        <v>327</v>
      </c>
      <c r="D153" s="4">
        <v>88</v>
      </c>
      <c r="E153" s="4">
        <v>284</v>
      </c>
      <c r="F153" s="6">
        <v>49700</v>
      </c>
      <c r="G153" s="4">
        <v>175</v>
      </c>
    </row>
    <row r="154" spans="1:7" ht="27" thickBot="1" x14ac:dyDescent="0.35">
      <c r="A154" s="1" t="s">
        <v>200</v>
      </c>
      <c r="B154" s="1">
        <v>152</v>
      </c>
      <c r="C154" s="2" t="s">
        <v>408</v>
      </c>
      <c r="D154" s="1">
        <v>88</v>
      </c>
      <c r="E154" s="1">
        <v>284</v>
      </c>
      <c r="F154" s="3">
        <v>49704</v>
      </c>
      <c r="G154" s="1">
        <v>175</v>
      </c>
    </row>
    <row r="155" spans="1:7" ht="27" thickBot="1" x14ac:dyDescent="0.35">
      <c r="A155" s="4">
        <v>154</v>
      </c>
      <c r="B155" s="4" t="s">
        <v>384</v>
      </c>
      <c r="C155" s="5" t="s">
        <v>595</v>
      </c>
      <c r="D155" s="4">
        <v>73</v>
      </c>
      <c r="E155" s="4">
        <v>283.8</v>
      </c>
      <c r="F155" s="6">
        <v>36898</v>
      </c>
      <c r="G155" s="4">
        <v>130</v>
      </c>
    </row>
    <row r="156" spans="1:7" ht="27" thickBot="1" x14ac:dyDescent="0.35">
      <c r="A156" s="1" t="s">
        <v>209</v>
      </c>
      <c r="B156" s="1" t="s">
        <v>317</v>
      </c>
      <c r="C156" s="2" t="s">
        <v>448</v>
      </c>
      <c r="D156" s="1">
        <v>81</v>
      </c>
      <c r="E156" s="1">
        <v>283.7</v>
      </c>
      <c r="F156" s="3">
        <v>44821</v>
      </c>
      <c r="G156" s="1">
        <v>158</v>
      </c>
    </row>
    <row r="157" spans="1:7" ht="27" thickBot="1" x14ac:dyDescent="0.35">
      <c r="A157" s="4" t="s">
        <v>209</v>
      </c>
      <c r="B157" s="4" t="s">
        <v>317</v>
      </c>
      <c r="C157" s="5" t="s">
        <v>563</v>
      </c>
      <c r="D157" s="4">
        <v>54</v>
      </c>
      <c r="E157" s="4">
        <v>283.7</v>
      </c>
      <c r="F157" s="6">
        <v>29501</v>
      </c>
      <c r="G157" s="4">
        <v>104</v>
      </c>
    </row>
    <row r="158" spans="1:7" ht="27" thickBot="1" x14ac:dyDescent="0.35">
      <c r="A158" s="1">
        <v>157</v>
      </c>
      <c r="B158" s="1" t="s">
        <v>317</v>
      </c>
      <c r="C158" s="2" t="s">
        <v>251</v>
      </c>
      <c r="D158" s="1">
        <v>78</v>
      </c>
      <c r="E158" s="1">
        <v>283.60000000000002</v>
      </c>
      <c r="F158" s="3">
        <v>39703</v>
      </c>
      <c r="G158" s="1">
        <v>140</v>
      </c>
    </row>
    <row r="159" spans="1:7" ht="40.200000000000003" thickBot="1" x14ac:dyDescent="0.35">
      <c r="A159" s="4">
        <v>158</v>
      </c>
      <c r="B159" s="4">
        <v>157</v>
      </c>
      <c r="C159" s="5" t="s">
        <v>226</v>
      </c>
      <c r="D159" s="4">
        <v>80</v>
      </c>
      <c r="E159" s="4">
        <v>283.39999999999998</v>
      </c>
      <c r="F159" s="6">
        <v>45349</v>
      </c>
      <c r="G159" s="4">
        <v>160</v>
      </c>
    </row>
    <row r="160" spans="1:7" ht="27" thickBot="1" x14ac:dyDescent="0.35">
      <c r="A160" s="1">
        <v>159</v>
      </c>
      <c r="B160" s="1">
        <v>158</v>
      </c>
      <c r="C160" s="2" t="s">
        <v>484</v>
      </c>
      <c r="D160" s="1">
        <v>75</v>
      </c>
      <c r="E160" s="1">
        <v>283.3</v>
      </c>
      <c r="F160" s="3">
        <v>40225</v>
      </c>
      <c r="G160" s="1">
        <v>142</v>
      </c>
    </row>
    <row r="161" spans="1:7" ht="27" thickBot="1" x14ac:dyDescent="0.35">
      <c r="A161" s="4">
        <v>160</v>
      </c>
      <c r="B161" s="4">
        <v>160</v>
      </c>
      <c r="C161" s="5" t="s">
        <v>456</v>
      </c>
      <c r="D161" s="4">
        <v>104</v>
      </c>
      <c r="E161" s="4">
        <v>282.60000000000002</v>
      </c>
      <c r="F161" s="6">
        <v>56240</v>
      </c>
      <c r="G161" s="4">
        <v>199</v>
      </c>
    </row>
    <row r="162" spans="1:7" ht="27" thickBot="1" x14ac:dyDescent="0.35">
      <c r="A162" s="1">
        <v>161</v>
      </c>
      <c r="B162" s="1">
        <v>159</v>
      </c>
      <c r="C162" s="2" t="s">
        <v>242</v>
      </c>
      <c r="D162" s="1">
        <v>83</v>
      </c>
      <c r="E162" s="1">
        <v>282.5</v>
      </c>
      <c r="F162" s="3">
        <v>46620</v>
      </c>
      <c r="G162" s="1">
        <v>165</v>
      </c>
    </row>
    <row r="163" spans="1:7" ht="27" thickBot="1" x14ac:dyDescent="0.35">
      <c r="A163" s="4">
        <v>162</v>
      </c>
      <c r="B163" s="4">
        <v>161</v>
      </c>
      <c r="C163" s="5" t="s">
        <v>444</v>
      </c>
      <c r="D163" s="4">
        <v>71</v>
      </c>
      <c r="E163" s="4">
        <v>282.3</v>
      </c>
      <c r="F163" s="6">
        <v>39527</v>
      </c>
      <c r="G163" s="4">
        <v>140</v>
      </c>
    </row>
    <row r="164" spans="1:7" ht="40.200000000000003" thickBot="1" x14ac:dyDescent="0.35">
      <c r="A164" s="1">
        <v>163</v>
      </c>
      <c r="B164" s="1">
        <v>164</v>
      </c>
      <c r="C164" s="2" t="s">
        <v>406</v>
      </c>
      <c r="D164" s="1">
        <v>88</v>
      </c>
      <c r="E164" s="1">
        <v>282</v>
      </c>
      <c r="F164" s="3">
        <v>48787</v>
      </c>
      <c r="G164" s="1">
        <v>173</v>
      </c>
    </row>
    <row r="165" spans="1:7" ht="40.200000000000003" thickBot="1" x14ac:dyDescent="0.35">
      <c r="A165" s="4">
        <v>164</v>
      </c>
      <c r="B165" s="4">
        <v>163</v>
      </c>
      <c r="C165" s="5" t="s">
        <v>596</v>
      </c>
      <c r="D165" s="4">
        <v>91</v>
      </c>
      <c r="E165" s="4">
        <v>281.89999999999998</v>
      </c>
      <c r="F165" s="6">
        <v>47923</v>
      </c>
      <c r="G165" s="4">
        <v>170</v>
      </c>
    </row>
    <row r="166" spans="1:7" ht="27" thickBot="1" x14ac:dyDescent="0.35">
      <c r="A166" s="1">
        <v>165</v>
      </c>
      <c r="B166" s="1" t="s">
        <v>487</v>
      </c>
      <c r="C166" s="2" t="s">
        <v>232</v>
      </c>
      <c r="D166" s="1">
        <v>80</v>
      </c>
      <c r="E166" s="1">
        <v>281.5</v>
      </c>
      <c r="F166" s="3">
        <v>44484</v>
      </c>
      <c r="G166" s="1">
        <v>158</v>
      </c>
    </row>
    <row r="167" spans="1:7" ht="40.200000000000003" thickBot="1" x14ac:dyDescent="0.35">
      <c r="A167" s="4" t="s">
        <v>320</v>
      </c>
      <c r="B167" s="4" t="s">
        <v>487</v>
      </c>
      <c r="C167" s="5" t="s">
        <v>597</v>
      </c>
      <c r="D167" s="4">
        <v>74</v>
      </c>
      <c r="E167" s="4">
        <v>281.39999999999998</v>
      </c>
      <c r="F167" s="6">
        <v>39395</v>
      </c>
      <c r="G167" s="4">
        <v>140</v>
      </c>
    </row>
    <row r="168" spans="1:7" ht="27" thickBot="1" x14ac:dyDescent="0.35">
      <c r="A168" s="1" t="s">
        <v>320</v>
      </c>
      <c r="B168" s="1">
        <v>162</v>
      </c>
      <c r="C168" s="2" t="s">
        <v>598</v>
      </c>
      <c r="D168" s="1">
        <v>57</v>
      </c>
      <c r="E168" s="1">
        <v>281.39999999999998</v>
      </c>
      <c r="F168" s="3">
        <v>28698</v>
      </c>
      <c r="G168" s="1">
        <v>102</v>
      </c>
    </row>
    <row r="169" spans="1:7" ht="40.200000000000003" thickBot="1" x14ac:dyDescent="0.35">
      <c r="A169" s="4">
        <v>168</v>
      </c>
      <c r="B169" s="4">
        <v>168</v>
      </c>
      <c r="C169" s="5" t="s">
        <v>237</v>
      </c>
      <c r="D169" s="4">
        <v>95</v>
      </c>
      <c r="E169" s="4">
        <v>281.10000000000002</v>
      </c>
      <c r="F169" s="6">
        <v>52845</v>
      </c>
      <c r="G169" s="4">
        <v>188</v>
      </c>
    </row>
    <row r="170" spans="1:7" ht="27" thickBot="1" x14ac:dyDescent="0.35">
      <c r="A170" s="1">
        <v>169</v>
      </c>
      <c r="B170" s="1">
        <v>167</v>
      </c>
      <c r="C170" s="2" t="s">
        <v>599</v>
      </c>
      <c r="D170" s="1">
        <v>70</v>
      </c>
      <c r="E170" s="1">
        <v>280.7</v>
      </c>
      <c r="F170" s="3">
        <v>35927</v>
      </c>
      <c r="G170" s="1">
        <v>128</v>
      </c>
    </row>
    <row r="171" spans="1:7" ht="27" thickBot="1" x14ac:dyDescent="0.35">
      <c r="A171" s="4">
        <v>170</v>
      </c>
      <c r="B171" s="4">
        <v>169</v>
      </c>
      <c r="C171" s="5" t="s">
        <v>451</v>
      </c>
      <c r="D171" s="4">
        <v>63</v>
      </c>
      <c r="E171" s="4">
        <v>280.10000000000002</v>
      </c>
      <c r="F171" s="6">
        <v>34729</v>
      </c>
      <c r="G171" s="4">
        <v>124</v>
      </c>
    </row>
    <row r="172" spans="1:7" ht="27" thickBot="1" x14ac:dyDescent="0.35">
      <c r="A172" s="1">
        <v>171</v>
      </c>
      <c r="B172" s="1" t="s">
        <v>225</v>
      </c>
      <c r="C172" s="2" t="s">
        <v>256</v>
      </c>
      <c r="D172" s="1">
        <v>85</v>
      </c>
      <c r="E172" s="1">
        <v>280</v>
      </c>
      <c r="F172" s="3">
        <v>46477</v>
      </c>
      <c r="G172" s="1">
        <v>166</v>
      </c>
    </row>
    <row r="173" spans="1:7" ht="40.200000000000003" thickBot="1" x14ac:dyDescent="0.35">
      <c r="A173" s="4">
        <v>172</v>
      </c>
      <c r="B173" s="4" t="s">
        <v>225</v>
      </c>
      <c r="C173" s="5" t="s">
        <v>523</v>
      </c>
      <c r="D173" s="4">
        <v>79</v>
      </c>
      <c r="E173" s="4">
        <v>279.39999999999998</v>
      </c>
      <c r="F173" s="6">
        <v>41903</v>
      </c>
      <c r="G173" s="4">
        <v>150</v>
      </c>
    </row>
    <row r="174" spans="1:7" ht="40.200000000000003" thickBot="1" x14ac:dyDescent="0.35">
      <c r="A174" s="1">
        <v>173</v>
      </c>
      <c r="B174" s="1">
        <v>174</v>
      </c>
      <c r="C174" s="2" t="s">
        <v>600</v>
      </c>
      <c r="D174" s="1">
        <v>58</v>
      </c>
      <c r="E174" s="1">
        <v>279.3</v>
      </c>
      <c r="F174" s="3">
        <v>29042</v>
      </c>
      <c r="G174" s="1">
        <v>104</v>
      </c>
    </row>
    <row r="175" spans="1:7" ht="27" thickBot="1" x14ac:dyDescent="0.35">
      <c r="A175" s="4">
        <v>174</v>
      </c>
      <c r="B175" s="4">
        <v>172</v>
      </c>
      <c r="C175" s="5" t="s">
        <v>455</v>
      </c>
      <c r="D175" s="4">
        <v>81</v>
      </c>
      <c r="E175" s="4">
        <v>279.2</v>
      </c>
      <c r="F175" s="6">
        <v>41877</v>
      </c>
      <c r="G175" s="4">
        <v>150</v>
      </c>
    </row>
    <row r="176" spans="1:7" ht="27" thickBot="1" x14ac:dyDescent="0.35">
      <c r="A176" s="1">
        <v>175</v>
      </c>
      <c r="B176" s="1">
        <v>173</v>
      </c>
      <c r="C176" s="2" t="s">
        <v>521</v>
      </c>
      <c r="D176" s="1">
        <v>93</v>
      </c>
      <c r="E176" s="1">
        <v>278.89999999999998</v>
      </c>
      <c r="F176" s="3">
        <v>47412</v>
      </c>
      <c r="G176" s="1">
        <v>170</v>
      </c>
    </row>
    <row r="177" spans="1:7" ht="27" thickBot="1" x14ac:dyDescent="0.35">
      <c r="A177" s="4">
        <v>176</v>
      </c>
      <c r="B177" s="4">
        <v>175</v>
      </c>
      <c r="C177" s="5" t="s">
        <v>564</v>
      </c>
      <c r="D177" s="4">
        <v>83</v>
      </c>
      <c r="E177" s="4">
        <v>278.10000000000002</v>
      </c>
      <c r="F177" s="6">
        <v>42833</v>
      </c>
      <c r="G177" s="4">
        <v>154</v>
      </c>
    </row>
    <row r="178" spans="1:7" ht="27" thickBot="1" x14ac:dyDescent="0.35">
      <c r="A178" s="1">
        <v>177</v>
      </c>
      <c r="B178" s="1">
        <v>176</v>
      </c>
      <c r="C178" s="2" t="s">
        <v>224</v>
      </c>
      <c r="D178" s="1">
        <v>91</v>
      </c>
      <c r="E178" s="1">
        <v>277.7</v>
      </c>
      <c r="F178" s="3">
        <v>48328</v>
      </c>
      <c r="G178" s="1">
        <v>174</v>
      </c>
    </row>
    <row r="179" spans="1:7" ht="27" thickBot="1" x14ac:dyDescent="0.35">
      <c r="A179" s="4">
        <v>178</v>
      </c>
      <c r="B179" s="4">
        <v>177</v>
      </c>
      <c r="C179" s="5" t="s">
        <v>452</v>
      </c>
      <c r="D179" s="4">
        <v>83</v>
      </c>
      <c r="E179" s="4">
        <v>277.5</v>
      </c>
      <c r="F179" s="6">
        <v>43838</v>
      </c>
      <c r="G179" s="4">
        <v>158</v>
      </c>
    </row>
    <row r="180" spans="1:7" ht="27" thickBot="1" x14ac:dyDescent="0.35">
      <c r="A180" s="1">
        <v>179</v>
      </c>
      <c r="B180" s="1">
        <v>178</v>
      </c>
      <c r="C180" s="2" t="s">
        <v>522</v>
      </c>
      <c r="D180" s="1">
        <v>91</v>
      </c>
      <c r="E180" s="1">
        <v>277.10000000000002</v>
      </c>
      <c r="F180" s="3">
        <v>47940</v>
      </c>
      <c r="G180" s="1">
        <v>173</v>
      </c>
    </row>
    <row r="181" spans="1:7" ht="27" thickBot="1" x14ac:dyDescent="0.35">
      <c r="A181" s="4">
        <v>180</v>
      </c>
      <c r="B181" s="4">
        <v>179</v>
      </c>
      <c r="C181" s="5" t="s">
        <v>544</v>
      </c>
      <c r="D181" s="4">
        <v>60</v>
      </c>
      <c r="E181" s="4">
        <v>276.7</v>
      </c>
      <c r="F181" s="6">
        <v>32645</v>
      </c>
      <c r="G181" s="4">
        <v>118</v>
      </c>
    </row>
    <row r="182" spans="1:7" ht="27" thickBot="1" x14ac:dyDescent="0.35">
      <c r="A182" s="1">
        <v>181</v>
      </c>
      <c r="B182" s="1">
        <v>182</v>
      </c>
      <c r="C182" s="2" t="s">
        <v>601</v>
      </c>
      <c r="D182" s="1">
        <v>78</v>
      </c>
      <c r="E182" s="1">
        <v>276.39999999999998</v>
      </c>
      <c r="F182" s="3">
        <v>42006</v>
      </c>
      <c r="G182" s="1">
        <v>152</v>
      </c>
    </row>
    <row r="183" spans="1:7" ht="27" thickBot="1" x14ac:dyDescent="0.35">
      <c r="A183" s="4">
        <v>182</v>
      </c>
      <c r="B183" s="4">
        <v>180</v>
      </c>
      <c r="C183" s="5" t="s">
        <v>490</v>
      </c>
      <c r="D183" s="4">
        <v>84</v>
      </c>
      <c r="E183" s="4">
        <v>276.10000000000002</v>
      </c>
      <c r="F183" s="6">
        <v>44174</v>
      </c>
      <c r="G183" s="4">
        <v>160</v>
      </c>
    </row>
    <row r="184" spans="1:7" ht="27" thickBot="1" x14ac:dyDescent="0.35">
      <c r="A184" s="1">
        <v>183</v>
      </c>
      <c r="B184" s="1">
        <v>181</v>
      </c>
      <c r="C184" s="2" t="s">
        <v>494</v>
      </c>
      <c r="D184" s="1">
        <v>84</v>
      </c>
      <c r="E184" s="1">
        <v>276</v>
      </c>
      <c r="F184" s="3">
        <v>43062</v>
      </c>
      <c r="G184" s="1">
        <v>156</v>
      </c>
    </row>
    <row r="185" spans="1:7" ht="27" thickBot="1" x14ac:dyDescent="0.35">
      <c r="A185" s="4">
        <v>184</v>
      </c>
      <c r="B185" s="4" t="s">
        <v>496</v>
      </c>
      <c r="C185" s="5" t="s">
        <v>497</v>
      </c>
      <c r="D185" s="4">
        <v>60</v>
      </c>
      <c r="E185" s="4">
        <v>275.5</v>
      </c>
      <c r="F185" s="6">
        <v>31956</v>
      </c>
      <c r="G185" s="4">
        <v>116</v>
      </c>
    </row>
    <row r="186" spans="1:7" ht="40.200000000000003" thickBot="1" x14ac:dyDescent="0.35">
      <c r="A186" s="1">
        <v>185</v>
      </c>
      <c r="B186" s="1">
        <v>183</v>
      </c>
      <c r="C186" s="2" t="s">
        <v>405</v>
      </c>
      <c r="D186" s="1">
        <v>70</v>
      </c>
      <c r="E186" s="1">
        <v>275.3</v>
      </c>
      <c r="F186" s="3">
        <v>36338</v>
      </c>
      <c r="G186" s="1">
        <v>132</v>
      </c>
    </row>
    <row r="187" spans="1:7" ht="27" thickBot="1" x14ac:dyDescent="0.35">
      <c r="A187" s="4">
        <v>186</v>
      </c>
      <c r="B187" s="4" t="s">
        <v>496</v>
      </c>
      <c r="C187" s="5" t="s">
        <v>541</v>
      </c>
      <c r="D187" s="4">
        <v>62</v>
      </c>
      <c r="E187" s="4">
        <v>274.8</v>
      </c>
      <c r="F187" s="6">
        <v>31880</v>
      </c>
      <c r="G187" s="4">
        <v>116</v>
      </c>
    </row>
    <row r="188" spans="1:7" ht="40.200000000000003" thickBot="1" x14ac:dyDescent="0.35">
      <c r="A188" s="1">
        <v>187</v>
      </c>
      <c r="B188" s="1">
        <v>186</v>
      </c>
      <c r="C188" s="2" t="s">
        <v>602</v>
      </c>
      <c r="D188" s="1">
        <v>62</v>
      </c>
      <c r="E188" s="1">
        <v>273.89999999999998</v>
      </c>
      <c r="F188" s="3">
        <v>31769</v>
      </c>
      <c r="G188" s="1">
        <v>116</v>
      </c>
    </row>
    <row r="189" spans="1:7" ht="40.200000000000003" thickBot="1" x14ac:dyDescent="0.35">
      <c r="A189" s="4">
        <v>188</v>
      </c>
      <c r="B189" s="4">
        <v>187</v>
      </c>
      <c r="C189" s="5" t="s">
        <v>603</v>
      </c>
      <c r="D189" s="4">
        <v>83</v>
      </c>
      <c r="E189" s="4">
        <v>273</v>
      </c>
      <c r="F189" s="6">
        <v>43133</v>
      </c>
      <c r="G189" s="4">
        <v>158</v>
      </c>
    </row>
    <row r="190" spans="1:7" ht="27" thickBot="1" x14ac:dyDescent="0.35">
      <c r="A190" s="1">
        <v>189</v>
      </c>
      <c r="B190" s="1">
        <v>188</v>
      </c>
      <c r="C190" s="2" t="s">
        <v>498</v>
      </c>
      <c r="D190" s="1">
        <v>79</v>
      </c>
      <c r="E190" s="1">
        <v>272.5</v>
      </c>
      <c r="F190" s="3">
        <v>41968</v>
      </c>
      <c r="G190" s="1">
        <v>154</v>
      </c>
    </row>
    <row r="191" spans="1:7" ht="27" thickBot="1" x14ac:dyDescent="0.35">
      <c r="A191" s="4">
        <v>190</v>
      </c>
      <c r="B191" s="4">
        <v>189</v>
      </c>
      <c r="C191" s="5" t="s">
        <v>604</v>
      </c>
      <c r="D191" s="4">
        <v>72</v>
      </c>
      <c r="E191" s="4">
        <v>271.2</v>
      </c>
      <c r="F191" s="6">
        <v>35793</v>
      </c>
      <c r="G191" s="4">
        <v>132</v>
      </c>
    </row>
    <row r="192" spans="1:7" ht="27" thickBot="1" x14ac:dyDescent="0.35">
      <c r="A192" s="1">
        <v>191</v>
      </c>
      <c r="B192" s="1">
        <v>190</v>
      </c>
      <c r="C192" s="2" t="s">
        <v>605</v>
      </c>
      <c r="D192" s="1">
        <v>78</v>
      </c>
      <c r="E192" s="1">
        <v>268.89999999999998</v>
      </c>
      <c r="F192" s="3">
        <v>39800</v>
      </c>
      <c r="G192" s="1"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62C8-A211-4665-8AB3-5ECD1DBB0EB0}">
  <dimension ref="A1:G187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262</v>
      </c>
      <c r="D2" s="7">
        <v>57</v>
      </c>
      <c r="E2" s="7">
        <v>318.39999999999998</v>
      </c>
      <c r="F2" s="9">
        <v>33751</v>
      </c>
      <c r="G2" s="7">
        <v>106</v>
      </c>
    </row>
    <row r="3" spans="1:7" ht="27" thickBot="1" x14ac:dyDescent="0.35">
      <c r="A3" s="4">
        <v>2</v>
      </c>
      <c r="B3" s="4">
        <v>2</v>
      </c>
      <c r="C3" s="5" t="s">
        <v>11</v>
      </c>
      <c r="D3" s="4">
        <v>85</v>
      </c>
      <c r="E3" s="4">
        <v>314.89999999999998</v>
      </c>
      <c r="F3" s="6">
        <v>49747</v>
      </c>
      <c r="G3" s="4">
        <v>158</v>
      </c>
    </row>
    <row r="4" spans="1:7" ht="40.200000000000003" thickBot="1" x14ac:dyDescent="0.35">
      <c r="A4" s="1">
        <v>3</v>
      </c>
      <c r="B4" s="1">
        <v>3</v>
      </c>
      <c r="C4" s="2" t="s">
        <v>10</v>
      </c>
      <c r="D4" s="1">
        <v>72</v>
      </c>
      <c r="E4" s="1">
        <v>314.2</v>
      </c>
      <c r="F4" s="3">
        <v>44616</v>
      </c>
      <c r="G4" s="1">
        <v>142</v>
      </c>
    </row>
    <row r="5" spans="1:7" ht="40.200000000000003" thickBot="1" x14ac:dyDescent="0.35">
      <c r="A5" s="4">
        <v>4</v>
      </c>
      <c r="B5" s="4">
        <v>4</v>
      </c>
      <c r="C5" s="5" t="s">
        <v>344</v>
      </c>
      <c r="D5" s="4">
        <v>83</v>
      </c>
      <c r="E5" s="4">
        <v>313.39999999999998</v>
      </c>
      <c r="F5" s="6">
        <v>52026</v>
      </c>
      <c r="G5" s="4">
        <v>166</v>
      </c>
    </row>
    <row r="6" spans="1:7" ht="40.200000000000003" thickBot="1" x14ac:dyDescent="0.35">
      <c r="A6" s="1">
        <v>5</v>
      </c>
      <c r="B6" s="1">
        <v>5</v>
      </c>
      <c r="C6" s="2" t="s">
        <v>34</v>
      </c>
      <c r="D6" s="1">
        <v>93</v>
      </c>
      <c r="E6" s="1">
        <v>310.5</v>
      </c>
      <c r="F6" s="3">
        <v>57745</v>
      </c>
      <c r="G6" s="1">
        <v>186</v>
      </c>
    </row>
    <row r="7" spans="1:7" ht="40.200000000000003" thickBot="1" x14ac:dyDescent="0.35">
      <c r="A7" s="4">
        <v>6</v>
      </c>
      <c r="B7" s="4">
        <v>6</v>
      </c>
      <c r="C7" s="5" t="s">
        <v>439</v>
      </c>
      <c r="D7" s="4">
        <v>86</v>
      </c>
      <c r="E7" s="4">
        <v>308.3</v>
      </c>
      <c r="F7" s="6">
        <v>50569</v>
      </c>
      <c r="G7" s="4">
        <v>164</v>
      </c>
    </row>
    <row r="8" spans="1:7" ht="27" thickBot="1" x14ac:dyDescent="0.35">
      <c r="A8" s="1">
        <v>7</v>
      </c>
      <c r="B8" s="1">
        <v>7</v>
      </c>
      <c r="C8" s="2" t="s">
        <v>132</v>
      </c>
      <c r="D8" s="1">
        <v>78</v>
      </c>
      <c r="E8" s="1">
        <v>305.39999999999998</v>
      </c>
      <c r="F8" s="3">
        <v>45204</v>
      </c>
      <c r="G8" s="1">
        <v>148</v>
      </c>
    </row>
    <row r="9" spans="1:7" ht="40.200000000000003" thickBot="1" x14ac:dyDescent="0.35">
      <c r="A9" s="4">
        <v>8</v>
      </c>
      <c r="B9" s="4">
        <v>9</v>
      </c>
      <c r="C9" s="5" t="s">
        <v>16</v>
      </c>
      <c r="D9" s="4">
        <v>84</v>
      </c>
      <c r="E9" s="4">
        <v>304.89999999999998</v>
      </c>
      <c r="F9" s="6">
        <v>48778</v>
      </c>
      <c r="G9" s="4">
        <v>160</v>
      </c>
    </row>
    <row r="10" spans="1:7" ht="27" thickBot="1" x14ac:dyDescent="0.35">
      <c r="A10" s="1">
        <v>9</v>
      </c>
      <c r="B10" s="1">
        <v>10</v>
      </c>
      <c r="C10" s="2" t="s">
        <v>239</v>
      </c>
      <c r="D10" s="1">
        <v>98</v>
      </c>
      <c r="E10" s="1">
        <v>304.60000000000002</v>
      </c>
      <c r="F10" s="3">
        <v>54825</v>
      </c>
      <c r="G10" s="1">
        <v>180</v>
      </c>
    </row>
    <row r="11" spans="1:7" ht="40.200000000000003" thickBot="1" x14ac:dyDescent="0.35">
      <c r="A11" s="4">
        <v>10</v>
      </c>
      <c r="B11" s="4"/>
      <c r="C11" s="5" t="s">
        <v>606</v>
      </c>
      <c r="D11" s="4">
        <v>51</v>
      </c>
      <c r="E11" s="4">
        <v>304.10000000000002</v>
      </c>
      <c r="F11" s="6">
        <v>28584</v>
      </c>
      <c r="G11" s="4">
        <v>94</v>
      </c>
    </row>
    <row r="12" spans="1:7" ht="40.200000000000003" thickBot="1" x14ac:dyDescent="0.35">
      <c r="A12" s="1">
        <v>11</v>
      </c>
      <c r="B12" s="1">
        <v>11</v>
      </c>
      <c r="C12" s="2" t="s">
        <v>122</v>
      </c>
      <c r="D12" s="1">
        <v>84</v>
      </c>
      <c r="E12" s="1">
        <v>303.7</v>
      </c>
      <c r="F12" s="3">
        <v>47374</v>
      </c>
      <c r="G12" s="1">
        <v>156</v>
      </c>
    </row>
    <row r="13" spans="1:7" ht="27" thickBot="1" x14ac:dyDescent="0.35">
      <c r="A13" s="4">
        <v>12</v>
      </c>
      <c r="B13" s="4">
        <v>12</v>
      </c>
      <c r="C13" s="5" t="s">
        <v>416</v>
      </c>
      <c r="D13" s="4">
        <v>87</v>
      </c>
      <c r="E13" s="4">
        <v>303.3</v>
      </c>
      <c r="F13" s="6">
        <v>49131</v>
      </c>
      <c r="G13" s="4">
        <v>162</v>
      </c>
    </row>
    <row r="14" spans="1:7" ht="27" thickBot="1" x14ac:dyDescent="0.35">
      <c r="A14" s="1">
        <v>13</v>
      </c>
      <c r="B14" s="1">
        <v>13</v>
      </c>
      <c r="C14" s="2" t="s">
        <v>56</v>
      </c>
      <c r="D14" s="1">
        <v>77</v>
      </c>
      <c r="E14" s="1">
        <v>303</v>
      </c>
      <c r="F14" s="3">
        <v>46051</v>
      </c>
      <c r="G14" s="1">
        <v>152</v>
      </c>
    </row>
    <row r="15" spans="1:7" ht="27" thickBot="1" x14ac:dyDescent="0.35">
      <c r="A15" s="4">
        <v>14</v>
      </c>
      <c r="B15" s="4">
        <v>14</v>
      </c>
      <c r="C15" s="5" t="s">
        <v>98</v>
      </c>
      <c r="D15" s="4">
        <v>76</v>
      </c>
      <c r="E15" s="4">
        <v>302.60000000000002</v>
      </c>
      <c r="F15" s="6">
        <v>44179</v>
      </c>
      <c r="G15" s="4">
        <v>146</v>
      </c>
    </row>
    <row r="16" spans="1:7" ht="27" thickBot="1" x14ac:dyDescent="0.35">
      <c r="A16" s="1">
        <v>15</v>
      </c>
      <c r="B16" s="1">
        <v>16</v>
      </c>
      <c r="C16" s="2" t="s">
        <v>171</v>
      </c>
      <c r="D16" s="1">
        <v>104</v>
      </c>
      <c r="E16" s="1">
        <v>302.3</v>
      </c>
      <c r="F16" s="3">
        <v>59244</v>
      </c>
      <c r="G16" s="1">
        <v>196</v>
      </c>
    </row>
    <row r="17" spans="1:7" ht="27" thickBot="1" x14ac:dyDescent="0.35">
      <c r="A17" s="4">
        <v>16</v>
      </c>
      <c r="B17" s="4">
        <v>17</v>
      </c>
      <c r="C17" s="5" t="s">
        <v>52</v>
      </c>
      <c r="D17" s="4">
        <v>80</v>
      </c>
      <c r="E17" s="4">
        <v>301.89999999999998</v>
      </c>
      <c r="F17" s="6">
        <v>46500</v>
      </c>
      <c r="G17" s="4">
        <v>154</v>
      </c>
    </row>
    <row r="18" spans="1:7" ht="40.200000000000003" thickBot="1" x14ac:dyDescent="0.35">
      <c r="A18" s="1">
        <v>17</v>
      </c>
      <c r="B18" s="1">
        <v>18</v>
      </c>
      <c r="C18" s="2" t="s">
        <v>576</v>
      </c>
      <c r="D18" s="1">
        <v>58</v>
      </c>
      <c r="E18" s="1">
        <v>301.8</v>
      </c>
      <c r="F18" s="3">
        <v>35006</v>
      </c>
      <c r="G18" s="1">
        <v>116</v>
      </c>
    </row>
    <row r="19" spans="1:7" ht="27" thickBot="1" x14ac:dyDescent="0.35">
      <c r="A19" s="4">
        <v>18</v>
      </c>
      <c r="B19" s="4">
        <v>15</v>
      </c>
      <c r="C19" s="5" t="s">
        <v>238</v>
      </c>
      <c r="D19" s="4">
        <v>69</v>
      </c>
      <c r="E19" s="4">
        <v>301.7</v>
      </c>
      <c r="F19" s="6">
        <v>36806</v>
      </c>
      <c r="G19" s="4">
        <v>122</v>
      </c>
    </row>
    <row r="20" spans="1:7" ht="40.200000000000003" thickBot="1" x14ac:dyDescent="0.35">
      <c r="A20" s="1">
        <v>19</v>
      </c>
      <c r="B20" s="1">
        <v>19</v>
      </c>
      <c r="C20" s="2" t="s">
        <v>466</v>
      </c>
      <c r="D20" s="1">
        <v>50</v>
      </c>
      <c r="E20" s="1">
        <v>301.60000000000002</v>
      </c>
      <c r="F20" s="3">
        <v>27747</v>
      </c>
      <c r="G20" s="1">
        <v>92</v>
      </c>
    </row>
    <row r="21" spans="1:7" ht="27" thickBot="1" x14ac:dyDescent="0.35">
      <c r="A21" s="4">
        <v>20</v>
      </c>
      <c r="B21" s="4">
        <v>20</v>
      </c>
      <c r="C21" s="5" t="s">
        <v>83</v>
      </c>
      <c r="D21" s="4">
        <v>91</v>
      </c>
      <c r="E21" s="4">
        <v>300.7</v>
      </c>
      <c r="F21" s="6">
        <v>52319</v>
      </c>
      <c r="G21" s="4">
        <v>174</v>
      </c>
    </row>
    <row r="22" spans="1:7" ht="40.200000000000003" thickBot="1" x14ac:dyDescent="0.35">
      <c r="A22" s="1">
        <v>21</v>
      </c>
      <c r="B22" s="1">
        <v>21</v>
      </c>
      <c r="C22" s="2" t="s">
        <v>528</v>
      </c>
      <c r="D22" s="1">
        <v>91</v>
      </c>
      <c r="E22" s="1">
        <v>300.2</v>
      </c>
      <c r="F22" s="3">
        <v>52230</v>
      </c>
      <c r="G22" s="1">
        <v>174</v>
      </c>
    </row>
    <row r="23" spans="1:7" ht="40.200000000000003" thickBot="1" x14ac:dyDescent="0.35">
      <c r="A23" s="4" t="s">
        <v>501</v>
      </c>
      <c r="B23" s="4" t="s">
        <v>527</v>
      </c>
      <c r="C23" s="5" t="s">
        <v>76</v>
      </c>
      <c r="D23" s="4">
        <v>79</v>
      </c>
      <c r="E23" s="4">
        <v>299.8</v>
      </c>
      <c r="F23" s="6">
        <v>46162</v>
      </c>
      <c r="G23" s="4">
        <v>154</v>
      </c>
    </row>
    <row r="24" spans="1:7" ht="40.200000000000003" thickBot="1" x14ac:dyDescent="0.35">
      <c r="A24" s="1" t="s">
        <v>501</v>
      </c>
      <c r="B24" s="1" t="s">
        <v>527</v>
      </c>
      <c r="C24" s="2" t="s">
        <v>138</v>
      </c>
      <c r="D24" s="1">
        <v>93</v>
      </c>
      <c r="E24" s="1">
        <v>299.8</v>
      </c>
      <c r="F24" s="3">
        <v>55162</v>
      </c>
      <c r="G24" s="1">
        <v>184</v>
      </c>
    </row>
    <row r="25" spans="1:7" ht="27" thickBot="1" x14ac:dyDescent="0.35">
      <c r="A25" s="4">
        <v>24</v>
      </c>
      <c r="B25" s="4">
        <v>25</v>
      </c>
      <c r="C25" s="5" t="s">
        <v>20</v>
      </c>
      <c r="D25" s="4">
        <v>60</v>
      </c>
      <c r="E25" s="4">
        <v>299.7</v>
      </c>
      <c r="F25" s="6">
        <v>35367</v>
      </c>
      <c r="G25" s="4">
        <v>118</v>
      </c>
    </row>
    <row r="26" spans="1:7" ht="27" thickBot="1" x14ac:dyDescent="0.35">
      <c r="A26" s="1" t="s">
        <v>266</v>
      </c>
      <c r="B26" s="1">
        <v>22</v>
      </c>
      <c r="C26" s="2" t="s">
        <v>103</v>
      </c>
      <c r="D26" s="1">
        <v>82</v>
      </c>
      <c r="E26" s="1">
        <v>299.5</v>
      </c>
      <c r="F26" s="3">
        <v>47915</v>
      </c>
      <c r="G26" s="1">
        <v>160</v>
      </c>
    </row>
    <row r="27" spans="1:7" ht="27" thickBot="1" x14ac:dyDescent="0.35">
      <c r="A27" s="4" t="s">
        <v>266</v>
      </c>
      <c r="B27" s="4">
        <v>26</v>
      </c>
      <c r="C27" s="5" t="s">
        <v>159</v>
      </c>
      <c r="D27" s="4">
        <v>84</v>
      </c>
      <c r="E27" s="4">
        <v>299.5</v>
      </c>
      <c r="F27" s="6">
        <v>48520</v>
      </c>
      <c r="G27" s="4">
        <v>162</v>
      </c>
    </row>
    <row r="28" spans="1:7" ht="27" thickBot="1" x14ac:dyDescent="0.35">
      <c r="A28" s="1" t="s">
        <v>266</v>
      </c>
      <c r="B28" s="1" t="s">
        <v>607</v>
      </c>
      <c r="C28" s="2" t="s">
        <v>608</v>
      </c>
      <c r="D28" s="1">
        <v>86</v>
      </c>
      <c r="E28" s="1">
        <v>299.5</v>
      </c>
      <c r="F28" s="3">
        <v>49116</v>
      </c>
      <c r="G28" s="1">
        <v>164</v>
      </c>
    </row>
    <row r="29" spans="1:7" ht="27" thickBot="1" x14ac:dyDescent="0.35">
      <c r="A29" s="4" t="s">
        <v>29</v>
      </c>
      <c r="B29" s="4" t="s">
        <v>30</v>
      </c>
      <c r="C29" s="5" t="s">
        <v>28</v>
      </c>
      <c r="D29" s="4">
        <v>61</v>
      </c>
      <c r="E29" s="4">
        <v>299.2</v>
      </c>
      <c r="F29" s="6">
        <v>36507</v>
      </c>
      <c r="G29" s="4">
        <v>122</v>
      </c>
    </row>
    <row r="30" spans="1:7" ht="40.200000000000003" thickBot="1" x14ac:dyDescent="0.35">
      <c r="A30" s="1" t="s">
        <v>29</v>
      </c>
      <c r="B30" s="1" t="s">
        <v>30</v>
      </c>
      <c r="C30" s="2" t="s">
        <v>555</v>
      </c>
      <c r="D30" s="1">
        <v>61</v>
      </c>
      <c r="E30" s="1">
        <v>299.2</v>
      </c>
      <c r="F30" s="3">
        <v>35309</v>
      </c>
      <c r="G30" s="1">
        <v>118</v>
      </c>
    </row>
    <row r="31" spans="1:7" ht="27" thickBot="1" x14ac:dyDescent="0.35">
      <c r="A31" s="4">
        <v>30</v>
      </c>
      <c r="B31" s="4" t="s">
        <v>346</v>
      </c>
      <c r="C31" s="5" t="s">
        <v>117</v>
      </c>
      <c r="D31" s="4">
        <v>79</v>
      </c>
      <c r="E31" s="4">
        <v>298.8</v>
      </c>
      <c r="F31" s="6">
        <v>47213</v>
      </c>
      <c r="G31" s="4">
        <v>158</v>
      </c>
    </row>
    <row r="32" spans="1:7" ht="27" thickBot="1" x14ac:dyDescent="0.35">
      <c r="A32" s="1" t="s">
        <v>35</v>
      </c>
      <c r="B32" s="1">
        <v>31</v>
      </c>
      <c r="C32" s="2" t="s">
        <v>123</v>
      </c>
      <c r="D32" s="1">
        <v>91</v>
      </c>
      <c r="E32" s="1">
        <v>298.60000000000002</v>
      </c>
      <c r="F32" s="3">
        <v>54349</v>
      </c>
      <c r="G32" s="1">
        <v>182</v>
      </c>
    </row>
    <row r="33" spans="1:7" ht="27" thickBot="1" x14ac:dyDescent="0.35">
      <c r="A33" s="4" t="s">
        <v>35</v>
      </c>
      <c r="B33" s="4" t="s">
        <v>346</v>
      </c>
      <c r="C33" s="5" t="s">
        <v>267</v>
      </c>
      <c r="D33" s="4">
        <v>82</v>
      </c>
      <c r="E33" s="4">
        <v>298.60000000000002</v>
      </c>
      <c r="F33" s="6">
        <v>46581</v>
      </c>
      <c r="G33" s="4">
        <v>156</v>
      </c>
    </row>
    <row r="34" spans="1:7" ht="27" thickBot="1" x14ac:dyDescent="0.35">
      <c r="A34" s="1" t="s">
        <v>346</v>
      </c>
      <c r="B34" s="1" t="s">
        <v>607</v>
      </c>
      <c r="C34" s="2" t="s">
        <v>537</v>
      </c>
      <c r="D34" s="1">
        <v>71</v>
      </c>
      <c r="E34" s="1">
        <v>298.5</v>
      </c>
      <c r="F34" s="3">
        <v>38802</v>
      </c>
      <c r="G34" s="1">
        <v>130</v>
      </c>
    </row>
    <row r="35" spans="1:7" ht="27" thickBot="1" x14ac:dyDescent="0.35">
      <c r="A35" s="4" t="s">
        <v>346</v>
      </c>
      <c r="B35" s="4">
        <v>32</v>
      </c>
      <c r="C35" s="5" t="s">
        <v>507</v>
      </c>
      <c r="D35" s="4">
        <v>70</v>
      </c>
      <c r="E35" s="4">
        <v>298.5</v>
      </c>
      <c r="F35" s="6">
        <v>41783</v>
      </c>
      <c r="G35" s="4">
        <v>140</v>
      </c>
    </row>
    <row r="36" spans="1:7" ht="27" thickBot="1" x14ac:dyDescent="0.35">
      <c r="A36" s="1" t="s">
        <v>346</v>
      </c>
      <c r="B36" s="1" t="s">
        <v>346</v>
      </c>
      <c r="C36" s="2" t="s">
        <v>552</v>
      </c>
      <c r="D36" s="1">
        <v>100</v>
      </c>
      <c r="E36" s="1">
        <v>298.5</v>
      </c>
      <c r="F36" s="3">
        <v>57311</v>
      </c>
      <c r="G36" s="1">
        <v>192</v>
      </c>
    </row>
    <row r="37" spans="1:7" ht="40.200000000000003" thickBot="1" x14ac:dyDescent="0.35">
      <c r="A37" s="4">
        <v>36</v>
      </c>
      <c r="B37" s="4" t="s">
        <v>39</v>
      </c>
      <c r="C37" s="5" t="s">
        <v>609</v>
      </c>
      <c r="D37" s="4">
        <v>67</v>
      </c>
      <c r="E37" s="4">
        <v>298</v>
      </c>
      <c r="F37" s="6">
        <v>35169</v>
      </c>
      <c r="G37" s="4">
        <v>118</v>
      </c>
    </row>
    <row r="38" spans="1:7" ht="27" thickBot="1" x14ac:dyDescent="0.35">
      <c r="A38" s="1">
        <v>37</v>
      </c>
      <c r="B38" s="1" t="s">
        <v>39</v>
      </c>
      <c r="C38" s="2" t="s">
        <v>584</v>
      </c>
      <c r="D38" s="1">
        <v>65</v>
      </c>
      <c r="E38" s="1">
        <v>297.89999999999998</v>
      </c>
      <c r="F38" s="3">
        <v>37538</v>
      </c>
      <c r="G38" s="1">
        <v>126</v>
      </c>
    </row>
    <row r="39" spans="1:7" ht="27" thickBot="1" x14ac:dyDescent="0.35">
      <c r="A39" s="4" t="s">
        <v>269</v>
      </c>
      <c r="B39" s="4">
        <v>38</v>
      </c>
      <c r="C39" s="5" t="s">
        <v>548</v>
      </c>
      <c r="D39" s="4">
        <v>82</v>
      </c>
      <c r="E39" s="4">
        <v>297.39999999999998</v>
      </c>
      <c r="F39" s="6">
        <v>44013</v>
      </c>
      <c r="G39" s="4">
        <v>148</v>
      </c>
    </row>
    <row r="40" spans="1:7" ht="27" thickBot="1" x14ac:dyDescent="0.35">
      <c r="A40" s="1" t="s">
        <v>269</v>
      </c>
      <c r="B40" s="1" t="s">
        <v>418</v>
      </c>
      <c r="C40" s="2" t="s">
        <v>192</v>
      </c>
      <c r="D40" s="1">
        <v>92</v>
      </c>
      <c r="E40" s="1">
        <v>297.39999999999998</v>
      </c>
      <c r="F40" s="3">
        <v>53533</v>
      </c>
      <c r="G40" s="1">
        <v>180</v>
      </c>
    </row>
    <row r="41" spans="1:7" ht="40.200000000000003" thickBot="1" x14ac:dyDescent="0.35">
      <c r="A41" s="4">
        <v>40</v>
      </c>
      <c r="B41" s="4">
        <v>41</v>
      </c>
      <c r="C41" s="5" t="s">
        <v>80</v>
      </c>
      <c r="D41" s="4">
        <v>108</v>
      </c>
      <c r="E41" s="4">
        <v>297.3</v>
      </c>
      <c r="F41" s="6">
        <v>61846</v>
      </c>
      <c r="G41" s="4">
        <v>208</v>
      </c>
    </row>
    <row r="42" spans="1:7" ht="27" thickBot="1" x14ac:dyDescent="0.35">
      <c r="A42" s="1" t="s">
        <v>350</v>
      </c>
      <c r="B42" s="1" t="s">
        <v>348</v>
      </c>
      <c r="C42" s="2" t="s">
        <v>518</v>
      </c>
      <c r="D42" s="1">
        <v>71</v>
      </c>
      <c r="E42" s="1">
        <v>297.2</v>
      </c>
      <c r="F42" s="3">
        <v>37450</v>
      </c>
      <c r="G42" s="1">
        <v>126</v>
      </c>
    </row>
    <row r="43" spans="1:7" ht="27" thickBot="1" x14ac:dyDescent="0.35">
      <c r="A43" s="4" t="s">
        <v>350</v>
      </c>
      <c r="B43" s="4">
        <v>46</v>
      </c>
      <c r="C43" s="5" t="s">
        <v>512</v>
      </c>
      <c r="D43" s="4">
        <v>67</v>
      </c>
      <c r="E43" s="4">
        <v>297.2</v>
      </c>
      <c r="F43" s="6">
        <v>37445</v>
      </c>
      <c r="G43" s="4">
        <v>126</v>
      </c>
    </row>
    <row r="44" spans="1:7" ht="40.200000000000003" thickBot="1" x14ac:dyDescent="0.35">
      <c r="A44" s="1">
        <v>43</v>
      </c>
      <c r="B44" s="1" t="s">
        <v>55</v>
      </c>
      <c r="C44" s="2" t="s">
        <v>360</v>
      </c>
      <c r="D44" s="1">
        <v>58</v>
      </c>
      <c r="E44" s="1">
        <v>297</v>
      </c>
      <c r="F44" s="3">
        <v>33269</v>
      </c>
      <c r="G44" s="1">
        <v>112</v>
      </c>
    </row>
    <row r="45" spans="1:7" ht="27" thickBot="1" x14ac:dyDescent="0.35">
      <c r="A45" s="4" t="s">
        <v>51</v>
      </c>
      <c r="B45" s="4" t="s">
        <v>55</v>
      </c>
      <c r="C45" s="5" t="s">
        <v>579</v>
      </c>
      <c r="D45" s="4">
        <v>73</v>
      </c>
      <c r="E45" s="4">
        <v>296.8</v>
      </c>
      <c r="F45" s="6">
        <v>43334</v>
      </c>
      <c r="G45" s="4">
        <v>146</v>
      </c>
    </row>
    <row r="46" spans="1:7" ht="27" thickBot="1" x14ac:dyDescent="0.35">
      <c r="A46" s="1" t="s">
        <v>51</v>
      </c>
      <c r="B46" s="1" t="s">
        <v>348</v>
      </c>
      <c r="C46" s="2" t="s">
        <v>520</v>
      </c>
      <c r="D46" s="1">
        <v>65</v>
      </c>
      <c r="E46" s="1">
        <v>296.8</v>
      </c>
      <c r="F46" s="3">
        <v>33836</v>
      </c>
      <c r="G46" s="1">
        <v>114</v>
      </c>
    </row>
    <row r="47" spans="1:7" ht="27" thickBot="1" x14ac:dyDescent="0.35">
      <c r="A47" s="4" t="s">
        <v>551</v>
      </c>
      <c r="B47" s="4" t="s">
        <v>58</v>
      </c>
      <c r="C47" s="5" t="s">
        <v>530</v>
      </c>
      <c r="D47" s="4">
        <v>104</v>
      </c>
      <c r="E47" s="4">
        <v>296.7</v>
      </c>
      <c r="F47" s="6">
        <v>59331</v>
      </c>
      <c r="G47" s="4">
        <v>200</v>
      </c>
    </row>
    <row r="48" spans="1:7" ht="27" thickBot="1" x14ac:dyDescent="0.35">
      <c r="A48" s="1" t="s">
        <v>551</v>
      </c>
      <c r="B48" s="1" t="s">
        <v>51</v>
      </c>
      <c r="C48" s="2" t="s">
        <v>533</v>
      </c>
      <c r="D48" s="1">
        <v>85</v>
      </c>
      <c r="E48" s="1">
        <v>296.7</v>
      </c>
      <c r="F48" s="3">
        <v>49251</v>
      </c>
      <c r="G48" s="1">
        <v>166</v>
      </c>
    </row>
    <row r="49" spans="1:7" ht="40.200000000000003" thickBot="1" x14ac:dyDescent="0.35">
      <c r="A49" s="4" t="s">
        <v>463</v>
      </c>
      <c r="B49" s="4" t="s">
        <v>51</v>
      </c>
      <c r="C49" s="5" t="s">
        <v>433</v>
      </c>
      <c r="D49" s="4">
        <v>66</v>
      </c>
      <c r="E49" s="4">
        <v>296.60000000000002</v>
      </c>
      <c r="F49" s="6">
        <v>36775</v>
      </c>
      <c r="G49" s="4">
        <v>124</v>
      </c>
    </row>
    <row r="50" spans="1:7" ht="27" thickBot="1" x14ac:dyDescent="0.35">
      <c r="A50" s="1" t="s">
        <v>463</v>
      </c>
      <c r="B50" s="1">
        <v>53</v>
      </c>
      <c r="C50" s="2" t="s">
        <v>168</v>
      </c>
      <c r="D50" s="1">
        <v>93</v>
      </c>
      <c r="E50" s="1">
        <v>296.60000000000002</v>
      </c>
      <c r="F50" s="3">
        <v>54570</v>
      </c>
      <c r="G50" s="1">
        <v>184</v>
      </c>
    </row>
    <row r="51" spans="1:7" ht="27" thickBot="1" x14ac:dyDescent="0.35">
      <c r="A51" s="4">
        <v>50</v>
      </c>
      <c r="B51" s="4">
        <v>52</v>
      </c>
      <c r="C51" s="5" t="s">
        <v>610</v>
      </c>
      <c r="D51" s="4">
        <v>67</v>
      </c>
      <c r="E51" s="4">
        <v>296.3</v>
      </c>
      <c r="F51" s="6">
        <v>39698</v>
      </c>
      <c r="G51" s="4">
        <v>134</v>
      </c>
    </row>
    <row r="52" spans="1:7" ht="40.200000000000003" thickBot="1" x14ac:dyDescent="0.35">
      <c r="A52" s="1" t="s">
        <v>61</v>
      </c>
      <c r="B52" s="1" t="s">
        <v>71</v>
      </c>
      <c r="C52" s="2" t="s">
        <v>240</v>
      </c>
      <c r="D52" s="1">
        <v>77</v>
      </c>
      <c r="E52" s="1">
        <v>296.2</v>
      </c>
      <c r="F52" s="3">
        <v>44430</v>
      </c>
      <c r="G52" s="1">
        <v>150</v>
      </c>
    </row>
    <row r="53" spans="1:7" ht="40.200000000000003" thickBot="1" x14ac:dyDescent="0.35">
      <c r="A53" s="4" t="s">
        <v>61</v>
      </c>
      <c r="B53" s="4" t="s">
        <v>58</v>
      </c>
      <c r="C53" s="5" t="s">
        <v>142</v>
      </c>
      <c r="D53" s="4">
        <v>98</v>
      </c>
      <c r="E53" s="4">
        <v>296.2</v>
      </c>
      <c r="F53" s="6">
        <v>58064</v>
      </c>
      <c r="G53" s="4">
        <v>196</v>
      </c>
    </row>
    <row r="54" spans="1:7" ht="15" thickBot="1" x14ac:dyDescent="0.35">
      <c r="A54" s="1">
        <v>53</v>
      </c>
      <c r="B54" s="1">
        <v>54</v>
      </c>
      <c r="C54" s="2" t="s">
        <v>611</v>
      </c>
      <c r="D54" s="1">
        <v>71</v>
      </c>
      <c r="E54" s="1">
        <v>296.10000000000002</v>
      </c>
      <c r="F54" s="3">
        <v>38497</v>
      </c>
      <c r="G54" s="1">
        <v>130</v>
      </c>
    </row>
    <row r="55" spans="1:7" ht="40.200000000000003" thickBot="1" x14ac:dyDescent="0.35">
      <c r="A55" s="4">
        <v>54</v>
      </c>
      <c r="B55" s="4">
        <v>58</v>
      </c>
      <c r="C55" s="5" t="s">
        <v>148</v>
      </c>
      <c r="D55" s="4">
        <v>87</v>
      </c>
      <c r="E55" s="4">
        <v>296</v>
      </c>
      <c r="F55" s="6">
        <v>51496</v>
      </c>
      <c r="G55" s="4">
        <v>174</v>
      </c>
    </row>
    <row r="56" spans="1:7" ht="40.200000000000003" thickBot="1" x14ac:dyDescent="0.35">
      <c r="A56" s="1">
        <v>55</v>
      </c>
      <c r="B56" s="1">
        <v>59</v>
      </c>
      <c r="C56" s="2" t="s">
        <v>90</v>
      </c>
      <c r="D56" s="1">
        <v>78</v>
      </c>
      <c r="E56" s="1">
        <v>295.8</v>
      </c>
      <c r="F56" s="3">
        <v>42597</v>
      </c>
      <c r="G56" s="1">
        <v>144</v>
      </c>
    </row>
    <row r="57" spans="1:7" ht="27" thickBot="1" x14ac:dyDescent="0.35">
      <c r="A57" s="4">
        <v>56</v>
      </c>
      <c r="B57" s="4">
        <v>61</v>
      </c>
      <c r="C57" s="5" t="s">
        <v>388</v>
      </c>
      <c r="D57" s="4">
        <v>87</v>
      </c>
      <c r="E57" s="4">
        <v>295.7</v>
      </c>
      <c r="F57" s="6">
        <v>51446</v>
      </c>
      <c r="G57" s="4">
        <v>174</v>
      </c>
    </row>
    <row r="58" spans="1:7" ht="27" thickBot="1" x14ac:dyDescent="0.35">
      <c r="A58" s="1">
        <v>57</v>
      </c>
      <c r="B58" s="1">
        <v>55</v>
      </c>
      <c r="C58" s="2" t="s">
        <v>101</v>
      </c>
      <c r="D58" s="1">
        <v>73</v>
      </c>
      <c r="E58" s="1">
        <v>295.60000000000002</v>
      </c>
      <c r="F58" s="3">
        <v>38434</v>
      </c>
      <c r="G58" s="1">
        <v>130</v>
      </c>
    </row>
    <row r="59" spans="1:7" ht="27" thickBot="1" x14ac:dyDescent="0.35">
      <c r="A59" s="4">
        <v>58</v>
      </c>
      <c r="B59" s="4">
        <v>60</v>
      </c>
      <c r="C59" s="5" t="s">
        <v>481</v>
      </c>
      <c r="D59" s="4">
        <v>92</v>
      </c>
      <c r="E59" s="4">
        <v>295.3</v>
      </c>
      <c r="F59" s="6">
        <v>53750</v>
      </c>
      <c r="G59" s="4">
        <v>182</v>
      </c>
    </row>
    <row r="60" spans="1:7" ht="27" thickBot="1" x14ac:dyDescent="0.35">
      <c r="A60" s="1">
        <v>59</v>
      </c>
      <c r="B60" s="1">
        <v>62</v>
      </c>
      <c r="C60" s="2" t="s">
        <v>468</v>
      </c>
      <c r="D60" s="1">
        <v>76</v>
      </c>
      <c r="E60" s="1">
        <v>295.2</v>
      </c>
      <c r="F60" s="3">
        <v>44873</v>
      </c>
      <c r="G60" s="1">
        <v>152</v>
      </c>
    </row>
    <row r="61" spans="1:7" ht="27" thickBot="1" x14ac:dyDescent="0.35">
      <c r="A61" s="4">
        <v>60</v>
      </c>
      <c r="B61" s="4" t="s">
        <v>71</v>
      </c>
      <c r="C61" s="5" t="s">
        <v>483</v>
      </c>
      <c r="D61" s="4">
        <v>69</v>
      </c>
      <c r="E61" s="4">
        <v>295</v>
      </c>
      <c r="F61" s="6">
        <v>35991</v>
      </c>
      <c r="G61" s="4">
        <v>122</v>
      </c>
    </row>
    <row r="62" spans="1:7" ht="27" thickBot="1" x14ac:dyDescent="0.35">
      <c r="A62" s="1" t="s">
        <v>358</v>
      </c>
      <c r="B62" s="1" t="s">
        <v>82</v>
      </c>
      <c r="C62" s="2" t="s">
        <v>505</v>
      </c>
      <c r="D62" s="1">
        <v>77</v>
      </c>
      <c r="E62" s="1">
        <v>294.7</v>
      </c>
      <c r="F62" s="3">
        <v>44200</v>
      </c>
      <c r="G62" s="1">
        <v>150</v>
      </c>
    </row>
    <row r="63" spans="1:7" ht="40.200000000000003" thickBot="1" x14ac:dyDescent="0.35">
      <c r="A63" s="4" t="s">
        <v>358</v>
      </c>
      <c r="B63" s="4" t="s">
        <v>82</v>
      </c>
      <c r="C63" s="5" t="s">
        <v>473</v>
      </c>
      <c r="D63" s="4">
        <v>60</v>
      </c>
      <c r="E63" s="4">
        <v>294.7</v>
      </c>
      <c r="F63" s="6">
        <v>34778</v>
      </c>
      <c r="G63" s="4">
        <v>118</v>
      </c>
    </row>
    <row r="64" spans="1:7" ht="27" thickBot="1" x14ac:dyDescent="0.35">
      <c r="A64" s="1" t="s">
        <v>81</v>
      </c>
      <c r="B64" s="1" t="s">
        <v>87</v>
      </c>
      <c r="C64" s="2" t="s">
        <v>75</v>
      </c>
      <c r="D64" s="1">
        <v>74</v>
      </c>
      <c r="E64" s="1">
        <v>294.60000000000002</v>
      </c>
      <c r="F64" s="3">
        <v>43595</v>
      </c>
      <c r="G64" s="1">
        <v>148</v>
      </c>
    </row>
    <row r="65" spans="1:7" ht="27" thickBot="1" x14ac:dyDescent="0.35">
      <c r="A65" s="4" t="s">
        <v>81</v>
      </c>
      <c r="B65" s="4" t="s">
        <v>87</v>
      </c>
      <c r="C65" s="5" t="s">
        <v>351</v>
      </c>
      <c r="D65" s="4">
        <v>71</v>
      </c>
      <c r="E65" s="4">
        <v>294.60000000000002</v>
      </c>
      <c r="F65" s="6">
        <v>41241</v>
      </c>
      <c r="G65" s="4">
        <v>140</v>
      </c>
    </row>
    <row r="66" spans="1:7" ht="27" thickBot="1" x14ac:dyDescent="0.35">
      <c r="A66" s="1">
        <v>65</v>
      </c>
      <c r="B66" s="1">
        <v>69</v>
      </c>
      <c r="C66" s="2" t="s">
        <v>436</v>
      </c>
      <c r="D66" s="1">
        <v>69</v>
      </c>
      <c r="E66" s="1">
        <v>294.39999999999998</v>
      </c>
      <c r="F66" s="3">
        <v>40041</v>
      </c>
      <c r="G66" s="1">
        <v>136</v>
      </c>
    </row>
    <row r="67" spans="1:7" ht="27" thickBot="1" x14ac:dyDescent="0.35">
      <c r="A67" s="4" t="s">
        <v>464</v>
      </c>
      <c r="B67" s="4" t="s">
        <v>423</v>
      </c>
      <c r="C67" s="5" t="s">
        <v>471</v>
      </c>
      <c r="D67" s="4">
        <v>79</v>
      </c>
      <c r="E67" s="4">
        <v>294.3</v>
      </c>
      <c r="F67" s="6">
        <v>46492</v>
      </c>
      <c r="G67" s="4">
        <v>158</v>
      </c>
    </row>
    <row r="68" spans="1:7" ht="40.200000000000003" thickBot="1" x14ac:dyDescent="0.35">
      <c r="A68" s="1" t="s">
        <v>464</v>
      </c>
      <c r="B68" s="1">
        <v>64</v>
      </c>
      <c r="C68" s="2" t="s">
        <v>64</v>
      </c>
      <c r="D68" s="1">
        <v>110</v>
      </c>
      <c r="E68" s="1">
        <v>294.3</v>
      </c>
      <c r="F68" s="3">
        <v>62400</v>
      </c>
      <c r="G68" s="1">
        <v>212</v>
      </c>
    </row>
    <row r="69" spans="1:7" ht="27" thickBot="1" x14ac:dyDescent="0.35">
      <c r="A69" s="4" t="s">
        <v>508</v>
      </c>
      <c r="B69" s="4">
        <v>63</v>
      </c>
      <c r="C69" s="5" t="s">
        <v>46</v>
      </c>
      <c r="D69" s="4">
        <v>63</v>
      </c>
      <c r="E69" s="4">
        <v>294.2</v>
      </c>
      <c r="F69" s="6">
        <v>34712</v>
      </c>
      <c r="G69" s="4">
        <v>118</v>
      </c>
    </row>
    <row r="70" spans="1:7" ht="27" thickBot="1" x14ac:dyDescent="0.35">
      <c r="A70" s="1" t="s">
        <v>508</v>
      </c>
      <c r="B70" s="1">
        <v>72</v>
      </c>
      <c r="C70" s="2" t="s">
        <v>612</v>
      </c>
      <c r="D70" s="1">
        <v>72</v>
      </c>
      <c r="E70" s="1">
        <v>294.2</v>
      </c>
      <c r="F70" s="3">
        <v>41774</v>
      </c>
      <c r="G70" s="1">
        <v>142</v>
      </c>
    </row>
    <row r="71" spans="1:7" ht="27" thickBot="1" x14ac:dyDescent="0.35">
      <c r="A71" s="4">
        <v>70</v>
      </c>
      <c r="B71" s="4" t="s">
        <v>423</v>
      </c>
      <c r="C71" s="5" t="s">
        <v>130</v>
      </c>
      <c r="D71" s="4">
        <v>71</v>
      </c>
      <c r="E71" s="4">
        <v>293.89999999999998</v>
      </c>
      <c r="F71" s="6">
        <v>41730</v>
      </c>
      <c r="G71" s="4">
        <v>142</v>
      </c>
    </row>
    <row r="72" spans="1:7" ht="27" thickBot="1" x14ac:dyDescent="0.35">
      <c r="A72" s="1">
        <v>71</v>
      </c>
      <c r="B72" s="1">
        <v>76</v>
      </c>
      <c r="C72" s="2" t="s">
        <v>242</v>
      </c>
      <c r="D72" s="1">
        <v>92</v>
      </c>
      <c r="E72" s="1">
        <v>293.5</v>
      </c>
      <c r="F72" s="3">
        <v>53998</v>
      </c>
      <c r="G72" s="1">
        <v>184</v>
      </c>
    </row>
    <row r="73" spans="1:7" ht="27" thickBot="1" x14ac:dyDescent="0.35">
      <c r="A73" s="4" t="s">
        <v>275</v>
      </c>
      <c r="B73" s="4" t="s">
        <v>96</v>
      </c>
      <c r="C73" s="5" t="s">
        <v>385</v>
      </c>
      <c r="D73" s="4">
        <v>78</v>
      </c>
      <c r="E73" s="4">
        <v>293.3</v>
      </c>
      <c r="F73" s="6">
        <v>45750</v>
      </c>
      <c r="G73" s="4">
        <v>156</v>
      </c>
    </row>
    <row r="74" spans="1:7" ht="27" thickBot="1" x14ac:dyDescent="0.35">
      <c r="A74" s="1" t="s">
        <v>275</v>
      </c>
      <c r="B74" s="1" t="s">
        <v>277</v>
      </c>
      <c r="C74" s="2" t="s">
        <v>472</v>
      </c>
      <c r="D74" s="1">
        <v>94</v>
      </c>
      <c r="E74" s="1">
        <v>293.3</v>
      </c>
      <c r="F74" s="3">
        <v>55144</v>
      </c>
      <c r="G74" s="1">
        <v>188</v>
      </c>
    </row>
    <row r="75" spans="1:7" ht="27" thickBot="1" x14ac:dyDescent="0.35">
      <c r="A75" s="4">
        <v>74</v>
      </c>
      <c r="B75" s="4" t="s">
        <v>277</v>
      </c>
      <c r="C75" s="5" t="s">
        <v>532</v>
      </c>
      <c r="D75" s="4">
        <v>88</v>
      </c>
      <c r="E75" s="4">
        <v>293.2</v>
      </c>
      <c r="F75" s="6">
        <v>46910</v>
      </c>
      <c r="G75" s="4">
        <v>160</v>
      </c>
    </row>
    <row r="76" spans="1:7" ht="40.200000000000003" thickBot="1" x14ac:dyDescent="0.35">
      <c r="A76" s="1" t="s">
        <v>362</v>
      </c>
      <c r="B76" s="1" t="s">
        <v>96</v>
      </c>
      <c r="C76" s="2" t="s">
        <v>585</v>
      </c>
      <c r="D76" s="1">
        <v>67</v>
      </c>
      <c r="E76" s="1">
        <v>293.10000000000002</v>
      </c>
      <c r="F76" s="3">
        <v>39272</v>
      </c>
      <c r="G76" s="1">
        <v>134</v>
      </c>
    </row>
    <row r="77" spans="1:7" ht="40.200000000000003" thickBot="1" x14ac:dyDescent="0.35">
      <c r="A77" s="4" t="s">
        <v>362</v>
      </c>
      <c r="B77" s="4">
        <v>73</v>
      </c>
      <c r="C77" s="5" t="s">
        <v>419</v>
      </c>
      <c r="D77" s="4">
        <v>60</v>
      </c>
      <c r="E77" s="4">
        <v>293.10000000000002</v>
      </c>
      <c r="F77" s="6">
        <v>30486</v>
      </c>
      <c r="G77" s="4">
        <v>104</v>
      </c>
    </row>
    <row r="78" spans="1:7" ht="27" thickBot="1" x14ac:dyDescent="0.35">
      <c r="A78" s="1">
        <v>77</v>
      </c>
      <c r="B78" s="1">
        <v>79</v>
      </c>
      <c r="C78" s="2" t="s">
        <v>45</v>
      </c>
      <c r="D78" s="1">
        <v>89</v>
      </c>
      <c r="E78" s="1">
        <v>292.8</v>
      </c>
      <c r="F78" s="3">
        <v>50943</v>
      </c>
      <c r="G78" s="1">
        <v>174</v>
      </c>
    </row>
    <row r="79" spans="1:7" ht="40.200000000000003" thickBot="1" x14ac:dyDescent="0.35">
      <c r="A79" s="4">
        <v>78</v>
      </c>
      <c r="B79" s="4">
        <v>82</v>
      </c>
      <c r="C79" s="5" t="s">
        <v>247</v>
      </c>
      <c r="D79" s="4">
        <v>85</v>
      </c>
      <c r="E79" s="4">
        <v>292.5</v>
      </c>
      <c r="F79" s="6">
        <v>47377</v>
      </c>
      <c r="G79" s="4">
        <v>162</v>
      </c>
    </row>
    <row r="80" spans="1:7" ht="27" thickBot="1" x14ac:dyDescent="0.35">
      <c r="A80" s="1">
        <v>79</v>
      </c>
      <c r="B80" s="1" t="s">
        <v>282</v>
      </c>
      <c r="C80" s="2" t="s">
        <v>377</v>
      </c>
      <c r="D80" s="1">
        <v>63</v>
      </c>
      <c r="E80" s="1">
        <v>292.2</v>
      </c>
      <c r="F80" s="3">
        <v>34482</v>
      </c>
      <c r="G80" s="1">
        <v>118</v>
      </c>
    </row>
    <row r="81" spans="1:7" ht="27" thickBot="1" x14ac:dyDescent="0.35">
      <c r="A81" s="4">
        <v>80</v>
      </c>
      <c r="B81" s="4" t="s">
        <v>282</v>
      </c>
      <c r="C81" s="5" t="s">
        <v>586</v>
      </c>
      <c r="D81" s="4">
        <v>116</v>
      </c>
      <c r="E81" s="4">
        <v>292.10000000000002</v>
      </c>
      <c r="F81" s="6">
        <v>65435</v>
      </c>
      <c r="G81" s="4">
        <v>224</v>
      </c>
    </row>
    <row r="82" spans="1:7" ht="40.200000000000003" thickBot="1" x14ac:dyDescent="0.35">
      <c r="A82" s="1" t="s">
        <v>283</v>
      </c>
      <c r="B82" s="1" t="s">
        <v>114</v>
      </c>
      <c r="C82" s="2" t="s">
        <v>447</v>
      </c>
      <c r="D82" s="1">
        <v>95</v>
      </c>
      <c r="E82" s="1">
        <v>291.8</v>
      </c>
      <c r="F82" s="3">
        <v>54271</v>
      </c>
      <c r="G82" s="1">
        <v>186</v>
      </c>
    </row>
    <row r="83" spans="1:7" ht="27" thickBot="1" x14ac:dyDescent="0.35">
      <c r="A83" s="4" t="s">
        <v>283</v>
      </c>
      <c r="B83" s="4" t="s">
        <v>114</v>
      </c>
      <c r="C83" s="5" t="s">
        <v>151</v>
      </c>
      <c r="D83" s="4">
        <v>72</v>
      </c>
      <c r="E83" s="4">
        <v>291.8</v>
      </c>
      <c r="F83" s="6">
        <v>38521</v>
      </c>
      <c r="G83" s="4">
        <v>132</v>
      </c>
    </row>
    <row r="84" spans="1:7" ht="27" thickBot="1" x14ac:dyDescent="0.35">
      <c r="A84" s="1" t="s">
        <v>283</v>
      </c>
      <c r="B84" s="1">
        <v>85</v>
      </c>
      <c r="C84" s="2" t="s">
        <v>562</v>
      </c>
      <c r="D84" s="1">
        <v>85</v>
      </c>
      <c r="E84" s="1">
        <v>291.8</v>
      </c>
      <c r="F84" s="3">
        <v>47269</v>
      </c>
      <c r="G84" s="1">
        <v>162</v>
      </c>
    </row>
    <row r="85" spans="1:7" ht="40.200000000000003" thickBot="1" x14ac:dyDescent="0.35">
      <c r="A85" s="4" t="s">
        <v>280</v>
      </c>
      <c r="B85" s="4" t="s">
        <v>426</v>
      </c>
      <c r="C85" s="5" t="s">
        <v>613</v>
      </c>
      <c r="D85" s="4">
        <v>65</v>
      </c>
      <c r="E85" s="4">
        <v>291.60000000000002</v>
      </c>
      <c r="F85" s="6">
        <v>35574</v>
      </c>
      <c r="G85" s="4">
        <v>122</v>
      </c>
    </row>
    <row r="86" spans="1:7" ht="40.200000000000003" thickBot="1" x14ac:dyDescent="0.35">
      <c r="A86" s="1" t="s">
        <v>280</v>
      </c>
      <c r="B86" s="1">
        <v>83</v>
      </c>
      <c r="C86" s="2" t="s">
        <v>321</v>
      </c>
      <c r="D86" s="1">
        <v>72</v>
      </c>
      <c r="E86" s="1">
        <v>291.60000000000002</v>
      </c>
      <c r="F86" s="3">
        <v>37331</v>
      </c>
      <c r="G86" s="1">
        <v>128</v>
      </c>
    </row>
    <row r="87" spans="1:7" ht="27" thickBot="1" x14ac:dyDescent="0.35">
      <c r="A87" s="4" t="s">
        <v>280</v>
      </c>
      <c r="B87" s="4" t="s">
        <v>426</v>
      </c>
      <c r="C87" s="5" t="s">
        <v>614</v>
      </c>
      <c r="D87" s="4">
        <v>75</v>
      </c>
      <c r="E87" s="4">
        <v>291.60000000000002</v>
      </c>
      <c r="F87" s="6">
        <v>39076</v>
      </c>
      <c r="G87" s="4">
        <v>134</v>
      </c>
    </row>
    <row r="88" spans="1:7" ht="27" thickBot="1" x14ac:dyDescent="0.35">
      <c r="A88" s="1" t="s">
        <v>280</v>
      </c>
      <c r="B88" s="1" t="s">
        <v>120</v>
      </c>
      <c r="C88" s="2" t="s">
        <v>285</v>
      </c>
      <c r="D88" s="1">
        <v>92</v>
      </c>
      <c r="E88" s="1">
        <v>291.60000000000002</v>
      </c>
      <c r="F88" s="3">
        <v>51896</v>
      </c>
      <c r="G88" s="1">
        <v>178</v>
      </c>
    </row>
    <row r="89" spans="1:7" ht="27" thickBot="1" x14ac:dyDescent="0.35">
      <c r="A89" s="4" t="s">
        <v>280</v>
      </c>
      <c r="B89" s="4" t="s">
        <v>120</v>
      </c>
      <c r="C89" s="5" t="s">
        <v>331</v>
      </c>
      <c r="D89" s="4">
        <v>83</v>
      </c>
      <c r="E89" s="4">
        <v>291.60000000000002</v>
      </c>
      <c r="F89" s="6">
        <v>47827</v>
      </c>
      <c r="G89" s="4">
        <v>164</v>
      </c>
    </row>
    <row r="90" spans="1:7" ht="27" thickBot="1" x14ac:dyDescent="0.35">
      <c r="A90" s="1">
        <v>89</v>
      </c>
      <c r="B90" s="1">
        <v>88</v>
      </c>
      <c r="C90" s="2" t="s">
        <v>514</v>
      </c>
      <c r="D90" s="1">
        <v>92</v>
      </c>
      <c r="E90" s="1">
        <v>291.5</v>
      </c>
      <c r="F90" s="3">
        <v>51298</v>
      </c>
      <c r="G90" s="1">
        <v>176</v>
      </c>
    </row>
    <row r="91" spans="1:7" ht="27" thickBot="1" x14ac:dyDescent="0.35">
      <c r="A91" s="4">
        <v>90</v>
      </c>
      <c r="B91" s="4">
        <v>97</v>
      </c>
      <c r="C91" s="5" t="s">
        <v>204</v>
      </c>
      <c r="D91" s="4">
        <v>76</v>
      </c>
      <c r="E91" s="4">
        <v>291.39999999999998</v>
      </c>
      <c r="F91" s="6">
        <v>44289</v>
      </c>
      <c r="G91" s="4">
        <v>152</v>
      </c>
    </row>
    <row r="92" spans="1:7" ht="27" thickBot="1" x14ac:dyDescent="0.35">
      <c r="A92" s="1">
        <v>91</v>
      </c>
      <c r="B92" s="1" t="s">
        <v>120</v>
      </c>
      <c r="C92" s="2" t="s">
        <v>231</v>
      </c>
      <c r="D92" s="1">
        <v>88</v>
      </c>
      <c r="E92" s="1">
        <v>291.2</v>
      </c>
      <c r="F92" s="3">
        <v>48916</v>
      </c>
      <c r="G92" s="1">
        <v>168</v>
      </c>
    </row>
    <row r="93" spans="1:7" ht="27" thickBot="1" x14ac:dyDescent="0.35">
      <c r="A93" s="4" t="s">
        <v>120</v>
      </c>
      <c r="B93" s="4" t="s">
        <v>121</v>
      </c>
      <c r="C93" s="5" t="s">
        <v>313</v>
      </c>
      <c r="D93" s="4">
        <v>96</v>
      </c>
      <c r="E93" s="4">
        <v>291.10000000000002</v>
      </c>
      <c r="F93" s="6">
        <v>53561</v>
      </c>
      <c r="G93" s="4">
        <v>184</v>
      </c>
    </row>
    <row r="94" spans="1:7" ht="40.200000000000003" thickBot="1" x14ac:dyDescent="0.35">
      <c r="A94" s="1" t="s">
        <v>120</v>
      </c>
      <c r="B94" s="1">
        <v>99</v>
      </c>
      <c r="C94" s="2" t="s">
        <v>400</v>
      </c>
      <c r="D94" s="1">
        <v>99</v>
      </c>
      <c r="E94" s="1">
        <v>291.10000000000002</v>
      </c>
      <c r="F94" s="3">
        <v>56476</v>
      </c>
      <c r="G94" s="1">
        <v>194</v>
      </c>
    </row>
    <row r="95" spans="1:7" ht="40.200000000000003" thickBot="1" x14ac:dyDescent="0.35">
      <c r="A95" s="4" t="s">
        <v>365</v>
      </c>
      <c r="B95" s="4" t="s">
        <v>114</v>
      </c>
      <c r="C95" s="5" t="s">
        <v>104</v>
      </c>
      <c r="D95" s="4">
        <v>75</v>
      </c>
      <c r="E95" s="4">
        <v>291</v>
      </c>
      <c r="F95" s="6">
        <v>40162</v>
      </c>
      <c r="G95" s="4">
        <v>138</v>
      </c>
    </row>
    <row r="96" spans="1:7" ht="40.200000000000003" thickBot="1" x14ac:dyDescent="0.35">
      <c r="A96" s="1" t="s">
        <v>365</v>
      </c>
      <c r="B96" s="1">
        <v>98</v>
      </c>
      <c r="C96" s="2" t="s">
        <v>226</v>
      </c>
      <c r="D96" s="1">
        <v>79</v>
      </c>
      <c r="E96" s="1">
        <v>291</v>
      </c>
      <c r="F96" s="3">
        <v>42486</v>
      </c>
      <c r="G96" s="1">
        <v>146</v>
      </c>
    </row>
    <row r="97" spans="1:7" ht="40.200000000000003" thickBot="1" x14ac:dyDescent="0.35">
      <c r="A97" s="4" t="s">
        <v>289</v>
      </c>
      <c r="B97" s="4">
        <v>84</v>
      </c>
      <c r="C97" s="5" t="s">
        <v>593</v>
      </c>
      <c r="D97" s="4">
        <v>65</v>
      </c>
      <c r="E97" s="4">
        <v>290.89999999999998</v>
      </c>
      <c r="F97" s="6">
        <v>33157</v>
      </c>
      <c r="G97" s="4">
        <v>114</v>
      </c>
    </row>
    <row r="98" spans="1:7" ht="27" thickBot="1" x14ac:dyDescent="0.35">
      <c r="A98" s="1" t="s">
        <v>289</v>
      </c>
      <c r="B98" s="1" t="s">
        <v>121</v>
      </c>
      <c r="C98" s="2" t="s">
        <v>252</v>
      </c>
      <c r="D98" s="1">
        <v>88</v>
      </c>
      <c r="E98" s="1">
        <v>290.89999999999998</v>
      </c>
      <c r="F98" s="3">
        <v>46551</v>
      </c>
      <c r="G98" s="1">
        <v>160</v>
      </c>
    </row>
    <row r="99" spans="1:7" ht="27" thickBot="1" x14ac:dyDescent="0.35">
      <c r="A99" s="4">
        <v>98</v>
      </c>
      <c r="B99" s="4">
        <v>101</v>
      </c>
      <c r="C99" s="5" t="s">
        <v>558</v>
      </c>
      <c r="D99" s="4">
        <v>74</v>
      </c>
      <c r="E99" s="4">
        <v>290.7</v>
      </c>
      <c r="F99" s="6">
        <v>40703</v>
      </c>
      <c r="G99" s="4">
        <v>140</v>
      </c>
    </row>
    <row r="100" spans="1:7" ht="27" thickBot="1" x14ac:dyDescent="0.35">
      <c r="A100" s="1">
        <v>99</v>
      </c>
      <c r="B100" s="1">
        <v>100</v>
      </c>
      <c r="C100" s="2" t="s">
        <v>99</v>
      </c>
      <c r="D100" s="1">
        <v>79</v>
      </c>
      <c r="E100" s="1">
        <v>290.60000000000002</v>
      </c>
      <c r="F100" s="3">
        <v>44759</v>
      </c>
      <c r="G100" s="1">
        <v>154</v>
      </c>
    </row>
    <row r="101" spans="1:7" ht="27" thickBot="1" x14ac:dyDescent="0.35">
      <c r="A101" s="4" t="s">
        <v>292</v>
      </c>
      <c r="B101" s="4" t="s">
        <v>430</v>
      </c>
      <c r="C101" s="5" t="s">
        <v>485</v>
      </c>
      <c r="D101" s="4">
        <v>84</v>
      </c>
      <c r="E101" s="4">
        <v>290.2</v>
      </c>
      <c r="F101" s="6">
        <v>48165</v>
      </c>
      <c r="G101" s="4">
        <v>166</v>
      </c>
    </row>
    <row r="102" spans="1:7" ht="40.200000000000003" thickBot="1" x14ac:dyDescent="0.35">
      <c r="A102" s="1" t="s">
        <v>292</v>
      </c>
      <c r="B102" s="1">
        <v>102</v>
      </c>
      <c r="C102" s="2" t="s">
        <v>615</v>
      </c>
      <c r="D102" s="1">
        <v>67</v>
      </c>
      <c r="E102" s="1">
        <v>290.2</v>
      </c>
      <c r="F102" s="3">
        <v>34244</v>
      </c>
      <c r="G102" s="1">
        <v>118</v>
      </c>
    </row>
    <row r="103" spans="1:7" ht="27" thickBot="1" x14ac:dyDescent="0.35">
      <c r="A103" s="4" t="s">
        <v>292</v>
      </c>
      <c r="B103" s="4" t="s">
        <v>430</v>
      </c>
      <c r="C103" s="5" t="s">
        <v>538</v>
      </c>
      <c r="D103" s="4">
        <v>63</v>
      </c>
      <c r="E103" s="4">
        <v>290.2</v>
      </c>
      <c r="F103" s="6">
        <v>34239</v>
      </c>
      <c r="G103" s="4">
        <v>118</v>
      </c>
    </row>
    <row r="104" spans="1:7" ht="27" thickBot="1" x14ac:dyDescent="0.35">
      <c r="A104" s="1" t="s">
        <v>134</v>
      </c>
      <c r="B104" s="1" t="s">
        <v>368</v>
      </c>
      <c r="C104" s="2" t="s">
        <v>213</v>
      </c>
      <c r="D104" s="1">
        <v>79</v>
      </c>
      <c r="E104" s="1">
        <v>290.10000000000002</v>
      </c>
      <c r="F104" s="3">
        <v>43510</v>
      </c>
      <c r="G104" s="1">
        <v>150</v>
      </c>
    </row>
    <row r="105" spans="1:7" ht="27" thickBot="1" x14ac:dyDescent="0.35">
      <c r="A105" s="4" t="s">
        <v>134</v>
      </c>
      <c r="B105" s="4" t="s">
        <v>368</v>
      </c>
      <c r="C105" s="5" t="s">
        <v>556</v>
      </c>
      <c r="D105" s="4">
        <v>55</v>
      </c>
      <c r="E105" s="4">
        <v>290.10000000000002</v>
      </c>
      <c r="F105" s="6">
        <v>31914</v>
      </c>
      <c r="G105" s="4">
        <v>110</v>
      </c>
    </row>
    <row r="106" spans="1:7" ht="27" thickBot="1" x14ac:dyDescent="0.35">
      <c r="A106" s="1" t="s">
        <v>134</v>
      </c>
      <c r="B106" s="1" t="s">
        <v>368</v>
      </c>
      <c r="C106" s="2" t="s">
        <v>616</v>
      </c>
      <c r="D106" s="1">
        <v>62</v>
      </c>
      <c r="E106" s="1">
        <v>290.10000000000002</v>
      </c>
      <c r="F106" s="3">
        <v>32495</v>
      </c>
      <c r="G106" s="1">
        <v>112</v>
      </c>
    </row>
    <row r="107" spans="1:7" ht="27" thickBot="1" x14ac:dyDescent="0.35">
      <c r="A107" s="4">
        <v>106</v>
      </c>
      <c r="B107" s="4">
        <v>110</v>
      </c>
      <c r="C107" s="5" t="s">
        <v>440</v>
      </c>
      <c r="D107" s="4">
        <v>69</v>
      </c>
      <c r="E107" s="4">
        <v>290</v>
      </c>
      <c r="F107" s="6">
        <v>38286</v>
      </c>
      <c r="G107" s="4">
        <v>132</v>
      </c>
    </row>
    <row r="108" spans="1:7" ht="27" thickBot="1" x14ac:dyDescent="0.35">
      <c r="A108" s="1" t="s">
        <v>368</v>
      </c>
      <c r="B108" s="1"/>
      <c r="C108" s="2" t="s">
        <v>366</v>
      </c>
      <c r="D108" s="1">
        <v>50</v>
      </c>
      <c r="E108" s="1">
        <v>289.89999999999998</v>
      </c>
      <c r="F108" s="3">
        <v>28415</v>
      </c>
      <c r="G108" s="1">
        <v>98</v>
      </c>
    </row>
    <row r="109" spans="1:7" ht="27" thickBot="1" x14ac:dyDescent="0.35">
      <c r="A109" s="4" t="s">
        <v>368</v>
      </c>
      <c r="B109" s="4">
        <v>103</v>
      </c>
      <c r="C109" s="5" t="s">
        <v>393</v>
      </c>
      <c r="D109" s="4">
        <v>103</v>
      </c>
      <c r="E109" s="4">
        <v>289.89999999999998</v>
      </c>
      <c r="F109" s="6">
        <v>57398</v>
      </c>
      <c r="G109" s="4">
        <v>198</v>
      </c>
    </row>
    <row r="110" spans="1:7" ht="27" thickBot="1" x14ac:dyDescent="0.35">
      <c r="A110" s="1" t="s">
        <v>432</v>
      </c>
      <c r="B110" s="1" t="s">
        <v>430</v>
      </c>
      <c r="C110" s="2" t="s">
        <v>249</v>
      </c>
      <c r="D110" s="1">
        <v>74</v>
      </c>
      <c r="E110" s="1">
        <v>289.5</v>
      </c>
      <c r="F110" s="3">
        <v>40528</v>
      </c>
      <c r="G110" s="1">
        <v>140</v>
      </c>
    </row>
    <row r="111" spans="1:7" ht="40.200000000000003" thickBot="1" x14ac:dyDescent="0.35">
      <c r="A111" s="4" t="s">
        <v>432</v>
      </c>
      <c r="B111" s="4">
        <v>112</v>
      </c>
      <c r="C111" s="5" t="s">
        <v>248</v>
      </c>
      <c r="D111" s="4">
        <v>50</v>
      </c>
      <c r="E111" s="4">
        <v>289.5</v>
      </c>
      <c r="F111" s="6">
        <v>27213</v>
      </c>
      <c r="G111" s="4">
        <v>94</v>
      </c>
    </row>
    <row r="112" spans="1:7" ht="40.200000000000003" thickBot="1" x14ac:dyDescent="0.35">
      <c r="A112" s="1">
        <v>111</v>
      </c>
      <c r="B112" s="1">
        <v>113</v>
      </c>
      <c r="C112" s="2" t="s">
        <v>173</v>
      </c>
      <c r="D112" s="1">
        <v>90</v>
      </c>
      <c r="E112" s="1">
        <v>289.2</v>
      </c>
      <c r="F112" s="3">
        <v>52050</v>
      </c>
      <c r="G112" s="1">
        <v>180</v>
      </c>
    </row>
    <row r="113" spans="1:7" ht="27" thickBot="1" x14ac:dyDescent="0.35">
      <c r="A113" s="4">
        <v>112</v>
      </c>
      <c r="B113" s="4">
        <v>111</v>
      </c>
      <c r="C113" s="5" t="s">
        <v>539</v>
      </c>
      <c r="D113" s="4">
        <v>60</v>
      </c>
      <c r="E113" s="4">
        <v>289.10000000000002</v>
      </c>
      <c r="F113" s="6">
        <v>31223</v>
      </c>
      <c r="G113" s="4">
        <v>108</v>
      </c>
    </row>
    <row r="114" spans="1:7" ht="27" thickBot="1" x14ac:dyDescent="0.35">
      <c r="A114" s="1">
        <v>113</v>
      </c>
      <c r="B114" s="1" t="s">
        <v>150</v>
      </c>
      <c r="C114" s="2" t="s">
        <v>491</v>
      </c>
      <c r="D114" s="1">
        <v>70</v>
      </c>
      <c r="E114" s="1">
        <v>288.8</v>
      </c>
      <c r="F114" s="3">
        <v>39859</v>
      </c>
      <c r="G114" s="1">
        <v>138</v>
      </c>
    </row>
    <row r="115" spans="1:7" ht="40.200000000000003" thickBot="1" x14ac:dyDescent="0.35">
      <c r="A115" s="4" t="s">
        <v>150</v>
      </c>
      <c r="B115" s="4" t="s">
        <v>150</v>
      </c>
      <c r="C115" s="5" t="s">
        <v>531</v>
      </c>
      <c r="D115" s="4">
        <v>84</v>
      </c>
      <c r="E115" s="4">
        <v>288.5</v>
      </c>
      <c r="F115" s="6">
        <v>48465</v>
      </c>
      <c r="G115" s="4">
        <v>168</v>
      </c>
    </row>
    <row r="116" spans="1:7" ht="27" thickBot="1" x14ac:dyDescent="0.35">
      <c r="A116" s="1" t="s">
        <v>150</v>
      </c>
      <c r="B116" s="1">
        <v>116</v>
      </c>
      <c r="C116" s="2" t="s">
        <v>588</v>
      </c>
      <c r="D116" s="1">
        <v>96</v>
      </c>
      <c r="E116" s="1">
        <v>288.5</v>
      </c>
      <c r="F116" s="3">
        <v>53082</v>
      </c>
      <c r="G116" s="1">
        <v>184</v>
      </c>
    </row>
    <row r="117" spans="1:7" ht="27" thickBot="1" x14ac:dyDescent="0.35">
      <c r="A117" s="4">
        <v>116</v>
      </c>
      <c r="B117" s="4">
        <v>117</v>
      </c>
      <c r="C117" s="5" t="s">
        <v>219</v>
      </c>
      <c r="D117" s="4">
        <v>84</v>
      </c>
      <c r="E117" s="4">
        <v>288.39999999999998</v>
      </c>
      <c r="F117" s="6">
        <v>43832</v>
      </c>
      <c r="G117" s="4">
        <v>152</v>
      </c>
    </row>
    <row r="118" spans="1:7" ht="40.200000000000003" thickBot="1" x14ac:dyDescent="0.35">
      <c r="A118" s="1">
        <v>117</v>
      </c>
      <c r="B118" s="1">
        <v>118</v>
      </c>
      <c r="C118" s="2" t="s">
        <v>587</v>
      </c>
      <c r="D118" s="1">
        <v>84</v>
      </c>
      <c r="E118" s="1">
        <v>288.3</v>
      </c>
      <c r="F118" s="3">
        <v>48437</v>
      </c>
      <c r="G118" s="1">
        <v>168</v>
      </c>
    </row>
    <row r="119" spans="1:7" ht="27" thickBot="1" x14ac:dyDescent="0.35">
      <c r="A119" s="4">
        <v>118</v>
      </c>
      <c r="B119" s="4" t="s">
        <v>156</v>
      </c>
      <c r="C119" s="5" t="s">
        <v>323</v>
      </c>
      <c r="D119" s="4">
        <v>71</v>
      </c>
      <c r="E119" s="4">
        <v>288.10000000000002</v>
      </c>
      <c r="F119" s="6">
        <v>39753</v>
      </c>
      <c r="G119" s="4">
        <v>138</v>
      </c>
    </row>
    <row r="120" spans="1:7" ht="40.200000000000003" thickBot="1" x14ac:dyDescent="0.35">
      <c r="A120" s="1">
        <v>119</v>
      </c>
      <c r="B120" s="1" t="s">
        <v>161</v>
      </c>
      <c r="C120" s="2" t="s">
        <v>477</v>
      </c>
      <c r="D120" s="1">
        <v>105</v>
      </c>
      <c r="E120" s="1">
        <v>287.8</v>
      </c>
      <c r="F120" s="3">
        <v>58132</v>
      </c>
      <c r="G120" s="1">
        <v>202</v>
      </c>
    </row>
    <row r="121" spans="1:7" ht="27" thickBot="1" x14ac:dyDescent="0.35">
      <c r="A121" s="4">
        <v>120</v>
      </c>
      <c r="B121" s="4" t="s">
        <v>156</v>
      </c>
      <c r="C121" s="5" t="s">
        <v>542</v>
      </c>
      <c r="D121" s="4">
        <v>59</v>
      </c>
      <c r="E121" s="4">
        <v>287.60000000000002</v>
      </c>
      <c r="F121" s="6">
        <v>30487</v>
      </c>
      <c r="G121" s="4">
        <v>106</v>
      </c>
    </row>
    <row r="122" spans="1:7" ht="27" thickBot="1" x14ac:dyDescent="0.35">
      <c r="A122" s="1">
        <v>121</v>
      </c>
      <c r="B122" s="1">
        <v>123</v>
      </c>
      <c r="C122" s="2" t="s">
        <v>484</v>
      </c>
      <c r="D122" s="1">
        <v>65</v>
      </c>
      <c r="E122" s="1">
        <v>287.5</v>
      </c>
      <c r="F122" s="3">
        <v>37374</v>
      </c>
      <c r="G122" s="1">
        <v>130</v>
      </c>
    </row>
    <row r="123" spans="1:7" ht="40.200000000000003" thickBot="1" x14ac:dyDescent="0.35">
      <c r="A123" s="4" t="s">
        <v>373</v>
      </c>
      <c r="B123" s="4">
        <v>124</v>
      </c>
      <c r="C123" s="5" t="s">
        <v>322</v>
      </c>
      <c r="D123" s="4">
        <v>92</v>
      </c>
      <c r="E123" s="4">
        <v>287.39999999999998</v>
      </c>
      <c r="F123" s="6">
        <v>48282</v>
      </c>
      <c r="G123" s="4">
        <v>168</v>
      </c>
    </row>
    <row r="124" spans="1:7" ht="27" thickBot="1" x14ac:dyDescent="0.35">
      <c r="A124" s="1" t="s">
        <v>373</v>
      </c>
      <c r="B124" s="1" t="s">
        <v>161</v>
      </c>
      <c r="C124" s="2" t="s">
        <v>408</v>
      </c>
      <c r="D124" s="1">
        <v>89</v>
      </c>
      <c r="E124" s="1">
        <v>287.39999999999998</v>
      </c>
      <c r="F124" s="3">
        <v>51162</v>
      </c>
      <c r="G124" s="1">
        <v>178</v>
      </c>
    </row>
    <row r="125" spans="1:7" ht="40.200000000000003" thickBot="1" x14ac:dyDescent="0.35">
      <c r="A125" s="4">
        <v>124</v>
      </c>
      <c r="B125" s="4" t="s">
        <v>374</v>
      </c>
      <c r="C125" s="5" t="s">
        <v>223</v>
      </c>
      <c r="D125" s="4">
        <v>85</v>
      </c>
      <c r="E125" s="4">
        <v>287.2</v>
      </c>
      <c r="F125" s="6">
        <v>48816</v>
      </c>
      <c r="G125" s="4">
        <v>170</v>
      </c>
    </row>
    <row r="126" spans="1:7" ht="27" thickBot="1" x14ac:dyDescent="0.35">
      <c r="A126" s="1" t="s">
        <v>301</v>
      </c>
      <c r="B126" s="1">
        <v>128</v>
      </c>
      <c r="C126" s="2" t="s">
        <v>236</v>
      </c>
      <c r="D126" s="1">
        <v>78</v>
      </c>
      <c r="E126" s="1">
        <v>286.8</v>
      </c>
      <c r="F126" s="3">
        <v>44745</v>
      </c>
      <c r="G126" s="1">
        <v>156</v>
      </c>
    </row>
    <row r="127" spans="1:7" ht="27" thickBot="1" x14ac:dyDescent="0.35">
      <c r="A127" s="4" t="s">
        <v>301</v>
      </c>
      <c r="B127" s="4">
        <v>125</v>
      </c>
      <c r="C127" s="5" t="s">
        <v>191</v>
      </c>
      <c r="D127" s="4">
        <v>63</v>
      </c>
      <c r="E127" s="4">
        <v>286.8</v>
      </c>
      <c r="F127" s="6">
        <v>34986</v>
      </c>
      <c r="G127" s="4">
        <v>122</v>
      </c>
    </row>
    <row r="128" spans="1:7" ht="27" thickBot="1" x14ac:dyDescent="0.35">
      <c r="A128" s="1">
        <v>127</v>
      </c>
      <c r="B128" s="1">
        <v>129</v>
      </c>
      <c r="C128" s="2" t="s">
        <v>448</v>
      </c>
      <c r="D128" s="1">
        <v>113</v>
      </c>
      <c r="E128" s="1">
        <v>286.3</v>
      </c>
      <c r="F128" s="3">
        <v>62416</v>
      </c>
      <c r="G128" s="1">
        <v>218</v>
      </c>
    </row>
    <row r="129" spans="1:7" ht="27" thickBot="1" x14ac:dyDescent="0.35">
      <c r="A129" s="4">
        <v>128</v>
      </c>
      <c r="B129" s="4">
        <v>135</v>
      </c>
      <c r="C129" s="5" t="s">
        <v>250</v>
      </c>
      <c r="D129" s="4">
        <v>94</v>
      </c>
      <c r="E129" s="4">
        <v>286.2</v>
      </c>
      <c r="F129" s="6">
        <v>50366</v>
      </c>
      <c r="G129" s="4">
        <v>176</v>
      </c>
    </row>
    <row r="130" spans="1:7" ht="27" thickBot="1" x14ac:dyDescent="0.35">
      <c r="A130" s="1" t="s">
        <v>170</v>
      </c>
      <c r="B130" s="1" t="s">
        <v>374</v>
      </c>
      <c r="C130" s="2" t="s">
        <v>617</v>
      </c>
      <c r="D130" s="1">
        <v>53</v>
      </c>
      <c r="E130" s="1">
        <v>286.10000000000002</v>
      </c>
      <c r="F130" s="3">
        <v>30325</v>
      </c>
      <c r="G130" s="1">
        <v>106</v>
      </c>
    </row>
    <row r="131" spans="1:7" ht="27" thickBot="1" x14ac:dyDescent="0.35">
      <c r="A131" s="4" t="s">
        <v>170</v>
      </c>
      <c r="B131" s="4" t="s">
        <v>175</v>
      </c>
      <c r="C131" s="5" t="s">
        <v>618</v>
      </c>
      <c r="D131" s="4">
        <v>83</v>
      </c>
      <c r="E131" s="4">
        <v>286.10000000000002</v>
      </c>
      <c r="F131" s="6">
        <v>45201</v>
      </c>
      <c r="G131" s="4">
        <v>158</v>
      </c>
    </row>
    <row r="132" spans="1:7" ht="27" thickBot="1" x14ac:dyDescent="0.35">
      <c r="A132" s="1" t="s">
        <v>170</v>
      </c>
      <c r="B132" s="1" t="s">
        <v>174</v>
      </c>
      <c r="C132" s="2" t="s">
        <v>619</v>
      </c>
      <c r="D132" s="1">
        <v>77</v>
      </c>
      <c r="E132" s="1">
        <v>286.10000000000002</v>
      </c>
      <c r="F132" s="3">
        <v>41773</v>
      </c>
      <c r="G132" s="1">
        <v>146</v>
      </c>
    </row>
    <row r="133" spans="1:7" ht="27" thickBot="1" x14ac:dyDescent="0.35">
      <c r="A133" s="4">
        <v>132</v>
      </c>
      <c r="B133" s="4" t="s">
        <v>174</v>
      </c>
      <c r="C133" s="5" t="s">
        <v>534</v>
      </c>
      <c r="D133" s="4">
        <v>60</v>
      </c>
      <c r="E133" s="4">
        <v>286</v>
      </c>
      <c r="F133" s="6">
        <v>29742</v>
      </c>
      <c r="G133" s="4">
        <v>104</v>
      </c>
    </row>
    <row r="134" spans="1:7" ht="27" thickBot="1" x14ac:dyDescent="0.35">
      <c r="A134" s="1">
        <v>133</v>
      </c>
      <c r="B134" s="1" t="s">
        <v>175</v>
      </c>
      <c r="C134" s="2" t="s">
        <v>540</v>
      </c>
      <c r="D134" s="1">
        <v>83</v>
      </c>
      <c r="E134" s="1">
        <v>285.8</v>
      </c>
      <c r="F134" s="3">
        <v>47443</v>
      </c>
      <c r="G134" s="1">
        <v>166</v>
      </c>
    </row>
    <row r="135" spans="1:7" ht="27" thickBot="1" x14ac:dyDescent="0.35">
      <c r="A135" s="4">
        <v>134</v>
      </c>
      <c r="B135" s="4" t="s">
        <v>380</v>
      </c>
      <c r="C135" s="5" t="s">
        <v>444</v>
      </c>
      <c r="D135" s="4">
        <v>77</v>
      </c>
      <c r="E135" s="4">
        <v>285.60000000000002</v>
      </c>
      <c r="F135" s="6">
        <v>42834</v>
      </c>
      <c r="G135" s="4">
        <v>150</v>
      </c>
    </row>
    <row r="136" spans="1:7" ht="40.200000000000003" thickBot="1" x14ac:dyDescent="0.35">
      <c r="A136" s="1" t="s">
        <v>180</v>
      </c>
      <c r="B136" s="1" t="s">
        <v>306</v>
      </c>
      <c r="C136" s="2" t="s">
        <v>620</v>
      </c>
      <c r="D136" s="1">
        <v>50</v>
      </c>
      <c r="E136" s="1">
        <v>285.39999999999998</v>
      </c>
      <c r="F136" s="3">
        <v>28543</v>
      </c>
      <c r="G136" s="1">
        <v>100</v>
      </c>
    </row>
    <row r="137" spans="1:7" ht="40.200000000000003" thickBot="1" x14ac:dyDescent="0.35">
      <c r="A137" s="4" t="s">
        <v>180</v>
      </c>
      <c r="B137" s="4" t="s">
        <v>306</v>
      </c>
      <c r="C137" s="5" t="s">
        <v>621</v>
      </c>
      <c r="D137" s="4">
        <v>59</v>
      </c>
      <c r="E137" s="4">
        <v>285.39999999999998</v>
      </c>
      <c r="F137" s="6">
        <v>31399</v>
      </c>
      <c r="G137" s="4">
        <v>110</v>
      </c>
    </row>
    <row r="138" spans="1:7" ht="27" thickBot="1" x14ac:dyDescent="0.35">
      <c r="A138" s="1" t="s">
        <v>379</v>
      </c>
      <c r="B138" s="1" t="s">
        <v>380</v>
      </c>
      <c r="C138" s="2" t="s">
        <v>622</v>
      </c>
      <c r="D138" s="1">
        <v>76</v>
      </c>
      <c r="E138" s="1">
        <v>285</v>
      </c>
      <c r="F138" s="3">
        <v>40474</v>
      </c>
      <c r="G138" s="1">
        <v>142</v>
      </c>
    </row>
    <row r="139" spans="1:7" ht="27" thickBot="1" x14ac:dyDescent="0.35">
      <c r="A139" s="4" t="s">
        <v>379</v>
      </c>
      <c r="B139" s="4">
        <v>140</v>
      </c>
      <c r="C139" s="5" t="s">
        <v>595</v>
      </c>
      <c r="D139" s="4">
        <v>81</v>
      </c>
      <c r="E139" s="4">
        <v>285</v>
      </c>
      <c r="F139" s="6">
        <v>43891</v>
      </c>
      <c r="G139" s="4">
        <v>154</v>
      </c>
    </row>
    <row r="140" spans="1:7" ht="27" thickBot="1" x14ac:dyDescent="0.35">
      <c r="A140" s="1" t="s">
        <v>310</v>
      </c>
      <c r="B140" s="1">
        <v>145</v>
      </c>
      <c r="C140" s="2" t="s">
        <v>407</v>
      </c>
      <c r="D140" s="1">
        <v>76</v>
      </c>
      <c r="E140" s="1">
        <v>284.89999999999998</v>
      </c>
      <c r="F140" s="3">
        <v>41599</v>
      </c>
      <c r="G140" s="1">
        <v>146</v>
      </c>
    </row>
    <row r="141" spans="1:7" ht="27" thickBot="1" x14ac:dyDescent="0.35">
      <c r="A141" s="4" t="s">
        <v>310</v>
      </c>
      <c r="B141" s="4">
        <v>134</v>
      </c>
      <c r="C141" s="5" t="s">
        <v>455</v>
      </c>
      <c r="D141" s="4">
        <v>74</v>
      </c>
      <c r="E141" s="4">
        <v>284.89999999999998</v>
      </c>
      <c r="F141" s="6">
        <v>39879</v>
      </c>
      <c r="G141" s="4">
        <v>140</v>
      </c>
    </row>
    <row r="142" spans="1:7" ht="40.200000000000003" thickBot="1" x14ac:dyDescent="0.35">
      <c r="A142" s="1" t="s">
        <v>310</v>
      </c>
      <c r="B142" s="1">
        <v>141</v>
      </c>
      <c r="C142" s="2" t="s">
        <v>397</v>
      </c>
      <c r="D142" s="1">
        <v>75</v>
      </c>
      <c r="E142" s="1">
        <v>284.89999999999998</v>
      </c>
      <c r="F142" s="3">
        <v>41596</v>
      </c>
      <c r="G142" s="1">
        <v>146</v>
      </c>
    </row>
    <row r="143" spans="1:7" ht="27" thickBot="1" x14ac:dyDescent="0.35">
      <c r="A143" s="4" t="s">
        <v>310</v>
      </c>
      <c r="B143" s="4">
        <v>142</v>
      </c>
      <c r="C143" s="5" t="s">
        <v>594</v>
      </c>
      <c r="D143" s="4">
        <v>92</v>
      </c>
      <c r="E143" s="4">
        <v>284.89999999999998</v>
      </c>
      <c r="F143" s="6">
        <v>51276</v>
      </c>
      <c r="G143" s="4">
        <v>180</v>
      </c>
    </row>
    <row r="144" spans="1:7" ht="27" thickBot="1" x14ac:dyDescent="0.35">
      <c r="A144" s="1" t="s">
        <v>311</v>
      </c>
      <c r="B144" s="1">
        <v>143</v>
      </c>
      <c r="C144" s="2" t="s">
        <v>234</v>
      </c>
      <c r="D144" s="1">
        <v>91</v>
      </c>
      <c r="E144" s="1">
        <v>284.8</v>
      </c>
      <c r="F144" s="3">
        <v>51842</v>
      </c>
      <c r="G144" s="1">
        <v>182</v>
      </c>
    </row>
    <row r="145" spans="1:7" ht="27" thickBot="1" x14ac:dyDescent="0.35">
      <c r="A145" s="4" t="s">
        <v>311</v>
      </c>
      <c r="B145" s="4">
        <v>146</v>
      </c>
      <c r="C145" s="5" t="s">
        <v>494</v>
      </c>
      <c r="D145" s="4">
        <v>89</v>
      </c>
      <c r="E145" s="4">
        <v>284.8</v>
      </c>
      <c r="F145" s="6">
        <v>49548</v>
      </c>
      <c r="G145" s="4">
        <v>174</v>
      </c>
    </row>
    <row r="146" spans="1:7" ht="53.4" thickBot="1" x14ac:dyDescent="0.35">
      <c r="A146" s="1" t="s">
        <v>315</v>
      </c>
      <c r="B146" s="1">
        <v>151</v>
      </c>
      <c r="C146" s="2" t="s">
        <v>592</v>
      </c>
      <c r="D146" s="1">
        <v>71</v>
      </c>
      <c r="E146" s="1">
        <v>284.3</v>
      </c>
      <c r="F146" s="3">
        <v>38102</v>
      </c>
      <c r="G146" s="1">
        <v>134</v>
      </c>
    </row>
    <row r="147" spans="1:7" ht="27" thickBot="1" x14ac:dyDescent="0.35">
      <c r="A147" s="4" t="s">
        <v>315</v>
      </c>
      <c r="B147" s="4">
        <v>144</v>
      </c>
      <c r="C147" s="5" t="s">
        <v>217</v>
      </c>
      <c r="D147" s="4">
        <v>70</v>
      </c>
      <c r="E147" s="4">
        <v>284.3</v>
      </c>
      <c r="F147" s="6">
        <v>36394</v>
      </c>
      <c r="G147" s="4">
        <v>128</v>
      </c>
    </row>
    <row r="148" spans="1:7" ht="27" thickBot="1" x14ac:dyDescent="0.35">
      <c r="A148" s="1" t="s">
        <v>193</v>
      </c>
      <c r="B148" s="1" t="s">
        <v>384</v>
      </c>
      <c r="C148" s="2" t="s">
        <v>451</v>
      </c>
      <c r="D148" s="1">
        <v>73</v>
      </c>
      <c r="E148" s="1">
        <v>284.10000000000002</v>
      </c>
      <c r="F148" s="3">
        <v>38064</v>
      </c>
      <c r="G148" s="1">
        <v>134</v>
      </c>
    </row>
    <row r="149" spans="1:7" ht="27" thickBot="1" x14ac:dyDescent="0.35">
      <c r="A149" s="4" t="s">
        <v>193</v>
      </c>
      <c r="B149" s="4" t="s">
        <v>384</v>
      </c>
      <c r="C149" s="5" t="s">
        <v>253</v>
      </c>
      <c r="D149" s="4">
        <v>89</v>
      </c>
      <c r="E149" s="4">
        <v>284.10000000000002</v>
      </c>
      <c r="F149" s="6">
        <v>50571</v>
      </c>
      <c r="G149" s="4">
        <v>178</v>
      </c>
    </row>
    <row r="150" spans="1:7" ht="40.200000000000003" thickBot="1" x14ac:dyDescent="0.35">
      <c r="A150" s="1">
        <v>149</v>
      </c>
      <c r="B150" s="1">
        <v>147</v>
      </c>
      <c r="C150" s="2" t="s">
        <v>623</v>
      </c>
      <c r="D150" s="1">
        <v>78</v>
      </c>
      <c r="E150" s="1">
        <v>283.89999999999998</v>
      </c>
      <c r="F150" s="3">
        <v>40875</v>
      </c>
      <c r="G150" s="1">
        <v>144</v>
      </c>
    </row>
    <row r="151" spans="1:7" ht="27" thickBot="1" x14ac:dyDescent="0.35">
      <c r="A151" s="4">
        <v>150</v>
      </c>
      <c r="B151" s="4">
        <v>152</v>
      </c>
      <c r="C151" s="5" t="s">
        <v>563</v>
      </c>
      <c r="D151" s="4">
        <v>69</v>
      </c>
      <c r="E151" s="4">
        <v>283.8</v>
      </c>
      <c r="F151" s="6">
        <v>36890</v>
      </c>
      <c r="G151" s="4">
        <v>130</v>
      </c>
    </row>
    <row r="152" spans="1:7" ht="27" thickBot="1" x14ac:dyDescent="0.35">
      <c r="A152" s="1">
        <v>151</v>
      </c>
      <c r="B152" s="1">
        <v>153</v>
      </c>
      <c r="C152" s="2" t="s">
        <v>624</v>
      </c>
      <c r="D152" s="1">
        <v>71</v>
      </c>
      <c r="E152" s="1">
        <v>283.60000000000002</v>
      </c>
      <c r="F152" s="3">
        <v>39143</v>
      </c>
      <c r="G152" s="1">
        <v>138</v>
      </c>
    </row>
    <row r="153" spans="1:7" ht="27" thickBot="1" x14ac:dyDescent="0.35">
      <c r="A153" s="4">
        <v>152</v>
      </c>
      <c r="B153" s="4">
        <v>154</v>
      </c>
      <c r="C153" s="5" t="s">
        <v>601</v>
      </c>
      <c r="D153" s="4">
        <v>83</v>
      </c>
      <c r="E153" s="4">
        <v>283.39999999999998</v>
      </c>
      <c r="F153" s="6">
        <v>47048</v>
      </c>
      <c r="G153" s="4">
        <v>166</v>
      </c>
    </row>
    <row r="154" spans="1:7" ht="27" thickBot="1" x14ac:dyDescent="0.35">
      <c r="A154" s="1" t="s">
        <v>205</v>
      </c>
      <c r="B154" s="1">
        <v>156</v>
      </c>
      <c r="C154" s="2" t="s">
        <v>522</v>
      </c>
      <c r="D154" s="1">
        <v>105</v>
      </c>
      <c r="E154" s="1">
        <v>283.3</v>
      </c>
      <c r="F154" s="3">
        <v>59483</v>
      </c>
      <c r="G154" s="1">
        <v>210</v>
      </c>
    </row>
    <row r="155" spans="1:7" ht="27" thickBot="1" x14ac:dyDescent="0.35">
      <c r="A155" s="4" t="s">
        <v>205</v>
      </c>
      <c r="B155" s="4">
        <v>155</v>
      </c>
      <c r="C155" s="5" t="s">
        <v>589</v>
      </c>
      <c r="D155" s="4">
        <v>94</v>
      </c>
      <c r="E155" s="4">
        <v>283.3</v>
      </c>
      <c r="F155" s="6">
        <v>50999</v>
      </c>
      <c r="G155" s="4">
        <v>180</v>
      </c>
    </row>
    <row r="156" spans="1:7" ht="27" thickBot="1" x14ac:dyDescent="0.35">
      <c r="A156" s="1" t="s">
        <v>209</v>
      </c>
      <c r="B156" s="1" t="s">
        <v>390</v>
      </c>
      <c r="C156" s="2" t="s">
        <v>233</v>
      </c>
      <c r="D156" s="1">
        <v>52</v>
      </c>
      <c r="E156" s="1">
        <v>282.8</v>
      </c>
      <c r="F156" s="3">
        <v>28850</v>
      </c>
      <c r="G156" s="1">
        <v>102</v>
      </c>
    </row>
    <row r="157" spans="1:7" ht="27" thickBot="1" x14ac:dyDescent="0.35">
      <c r="A157" s="4" t="s">
        <v>209</v>
      </c>
      <c r="B157" s="4">
        <v>157</v>
      </c>
      <c r="C157" s="5" t="s">
        <v>625</v>
      </c>
      <c r="D157" s="4">
        <v>54</v>
      </c>
      <c r="E157" s="4">
        <v>282.8</v>
      </c>
      <c r="F157" s="6">
        <v>29406</v>
      </c>
      <c r="G157" s="4">
        <v>104</v>
      </c>
    </row>
    <row r="158" spans="1:7" ht="27" thickBot="1" x14ac:dyDescent="0.35">
      <c r="A158" s="1">
        <v>157</v>
      </c>
      <c r="B158" s="1" t="s">
        <v>384</v>
      </c>
      <c r="C158" s="2" t="s">
        <v>626</v>
      </c>
      <c r="D158" s="1">
        <v>56</v>
      </c>
      <c r="E158" s="1">
        <v>282.7</v>
      </c>
      <c r="F158" s="3">
        <v>30529</v>
      </c>
      <c r="G158" s="1">
        <v>108</v>
      </c>
    </row>
    <row r="159" spans="1:7" ht="27" thickBot="1" x14ac:dyDescent="0.35">
      <c r="A159" s="4">
        <v>158</v>
      </c>
      <c r="B159" s="4">
        <v>158</v>
      </c>
      <c r="C159" s="5" t="s">
        <v>627</v>
      </c>
      <c r="D159" s="4">
        <v>58</v>
      </c>
      <c r="E159" s="4">
        <v>282.60000000000002</v>
      </c>
      <c r="F159" s="6">
        <v>29388</v>
      </c>
      <c r="G159" s="4">
        <v>104</v>
      </c>
    </row>
    <row r="160" spans="1:7" ht="27" thickBot="1" x14ac:dyDescent="0.35">
      <c r="A160" s="1">
        <v>159</v>
      </c>
      <c r="B160" s="1" t="s">
        <v>390</v>
      </c>
      <c r="C160" s="2" t="s">
        <v>628</v>
      </c>
      <c r="D160" s="1">
        <v>88</v>
      </c>
      <c r="E160" s="1">
        <v>282.5</v>
      </c>
      <c r="F160" s="3">
        <v>47462</v>
      </c>
      <c r="G160" s="1">
        <v>168</v>
      </c>
    </row>
    <row r="161" spans="1:7" ht="40.200000000000003" thickBot="1" x14ac:dyDescent="0.35">
      <c r="A161" s="4">
        <v>160</v>
      </c>
      <c r="B161" s="4">
        <v>163</v>
      </c>
      <c r="C161" s="5" t="s">
        <v>327</v>
      </c>
      <c r="D161" s="4">
        <v>81</v>
      </c>
      <c r="E161" s="4">
        <v>282.2</v>
      </c>
      <c r="F161" s="6">
        <v>43455</v>
      </c>
      <c r="G161" s="4">
        <v>154</v>
      </c>
    </row>
    <row r="162" spans="1:7" ht="27" thickBot="1" x14ac:dyDescent="0.35">
      <c r="A162" s="1" t="s">
        <v>392</v>
      </c>
      <c r="B162" s="1">
        <v>164</v>
      </c>
      <c r="C162" s="2" t="s">
        <v>452</v>
      </c>
      <c r="D162" s="1">
        <v>82</v>
      </c>
      <c r="E162" s="1">
        <v>282</v>
      </c>
      <c r="F162" s="3">
        <v>45119</v>
      </c>
      <c r="G162" s="1">
        <v>160</v>
      </c>
    </row>
    <row r="163" spans="1:7" ht="27" thickBot="1" x14ac:dyDescent="0.35">
      <c r="A163" s="4" t="s">
        <v>392</v>
      </c>
      <c r="B163" s="4" t="s">
        <v>390</v>
      </c>
      <c r="C163" s="5" t="s">
        <v>564</v>
      </c>
      <c r="D163" s="4">
        <v>83</v>
      </c>
      <c r="E163" s="4">
        <v>282</v>
      </c>
      <c r="F163" s="6">
        <v>43422</v>
      </c>
      <c r="G163" s="4">
        <v>154</v>
      </c>
    </row>
    <row r="164" spans="1:7" ht="27" thickBot="1" x14ac:dyDescent="0.35">
      <c r="A164" s="1">
        <v>163</v>
      </c>
      <c r="B164" s="1">
        <v>162</v>
      </c>
      <c r="C164" s="2" t="s">
        <v>521</v>
      </c>
      <c r="D164" s="1">
        <v>89</v>
      </c>
      <c r="E164" s="1">
        <v>281.89999999999998</v>
      </c>
      <c r="F164" s="3">
        <v>49612</v>
      </c>
      <c r="G164" s="1">
        <v>176</v>
      </c>
    </row>
    <row r="165" spans="1:7" ht="27" thickBot="1" x14ac:dyDescent="0.35">
      <c r="A165" s="4">
        <v>164</v>
      </c>
      <c r="B165" s="4">
        <v>166</v>
      </c>
      <c r="C165" s="5" t="s">
        <v>256</v>
      </c>
      <c r="D165" s="4">
        <v>87</v>
      </c>
      <c r="E165" s="4">
        <v>281.39999999999998</v>
      </c>
      <c r="F165" s="6">
        <v>48401</v>
      </c>
      <c r="G165" s="4">
        <v>172</v>
      </c>
    </row>
    <row r="166" spans="1:7" ht="27" thickBot="1" x14ac:dyDescent="0.35">
      <c r="A166" s="1">
        <v>165</v>
      </c>
      <c r="B166" s="1">
        <v>165</v>
      </c>
      <c r="C166" s="2" t="s">
        <v>629</v>
      </c>
      <c r="D166" s="1">
        <v>66</v>
      </c>
      <c r="E166" s="1">
        <v>281.2</v>
      </c>
      <c r="F166" s="3">
        <v>33743</v>
      </c>
      <c r="G166" s="1">
        <v>120</v>
      </c>
    </row>
    <row r="167" spans="1:7" ht="27" thickBot="1" x14ac:dyDescent="0.35">
      <c r="A167" s="4">
        <v>166</v>
      </c>
      <c r="B167" s="4">
        <v>168</v>
      </c>
      <c r="C167" s="5" t="s">
        <v>630</v>
      </c>
      <c r="D167" s="4">
        <v>88</v>
      </c>
      <c r="E167" s="4">
        <v>280.5</v>
      </c>
      <c r="F167" s="6">
        <v>47118</v>
      </c>
      <c r="G167" s="4">
        <v>168</v>
      </c>
    </row>
    <row r="168" spans="1:7" ht="27" thickBot="1" x14ac:dyDescent="0.35">
      <c r="A168" s="1">
        <v>167</v>
      </c>
      <c r="B168" s="1" t="s">
        <v>446</v>
      </c>
      <c r="C168" s="2" t="s">
        <v>335</v>
      </c>
      <c r="D168" s="1">
        <v>59</v>
      </c>
      <c r="E168" s="1">
        <v>280.3</v>
      </c>
      <c r="F168" s="3">
        <v>33076</v>
      </c>
      <c r="G168" s="1">
        <v>118</v>
      </c>
    </row>
    <row r="169" spans="1:7" ht="40.200000000000003" thickBot="1" x14ac:dyDescent="0.35">
      <c r="A169" s="4" t="s">
        <v>631</v>
      </c>
      <c r="B169" s="4" t="s">
        <v>446</v>
      </c>
      <c r="C169" s="5" t="s">
        <v>523</v>
      </c>
      <c r="D169" s="4">
        <v>82</v>
      </c>
      <c r="E169" s="4">
        <v>280.10000000000002</v>
      </c>
      <c r="F169" s="6">
        <v>45944</v>
      </c>
      <c r="G169" s="4">
        <v>164</v>
      </c>
    </row>
    <row r="170" spans="1:7" ht="27" thickBot="1" x14ac:dyDescent="0.35">
      <c r="A170" s="1" t="s">
        <v>631</v>
      </c>
      <c r="B170" s="1" t="s">
        <v>396</v>
      </c>
      <c r="C170" s="2" t="s">
        <v>632</v>
      </c>
      <c r="D170" s="1">
        <v>62</v>
      </c>
      <c r="E170" s="1">
        <v>280.10000000000002</v>
      </c>
      <c r="F170" s="3">
        <v>31370</v>
      </c>
      <c r="G170" s="1">
        <v>112</v>
      </c>
    </row>
    <row r="171" spans="1:7" ht="27" thickBot="1" x14ac:dyDescent="0.35">
      <c r="A171" s="4">
        <v>170</v>
      </c>
      <c r="B171" s="4" t="s">
        <v>399</v>
      </c>
      <c r="C171" s="5" t="s">
        <v>232</v>
      </c>
      <c r="D171" s="4">
        <v>84</v>
      </c>
      <c r="E171" s="4">
        <v>279.8</v>
      </c>
      <c r="F171" s="6">
        <v>47009</v>
      </c>
      <c r="G171" s="4">
        <v>168</v>
      </c>
    </row>
    <row r="172" spans="1:7" ht="27" thickBot="1" x14ac:dyDescent="0.35">
      <c r="A172" s="1">
        <v>171</v>
      </c>
      <c r="B172" s="1">
        <v>167</v>
      </c>
      <c r="C172" s="2" t="s">
        <v>633</v>
      </c>
      <c r="D172" s="1">
        <v>71</v>
      </c>
      <c r="E172" s="1">
        <v>279.7</v>
      </c>
      <c r="F172" s="3">
        <v>38598</v>
      </c>
      <c r="G172" s="1">
        <v>138</v>
      </c>
    </row>
    <row r="173" spans="1:7" ht="40.200000000000003" thickBot="1" x14ac:dyDescent="0.35">
      <c r="A173" s="4">
        <v>172</v>
      </c>
      <c r="B173" s="4" t="s">
        <v>396</v>
      </c>
      <c r="C173" s="5" t="s">
        <v>406</v>
      </c>
      <c r="D173" s="4">
        <v>88</v>
      </c>
      <c r="E173" s="4">
        <v>279.60000000000002</v>
      </c>
      <c r="F173" s="6">
        <v>48090</v>
      </c>
      <c r="G173" s="4">
        <v>172</v>
      </c>
    </row>
    <row r="174" spans="1:7" ht="27" thickBot="1" x14ac:dyDescent="0.35">
      <c r="A174" s="1">
        <v>173</v>
      </c>
      <c r="B174" s="1" t="s">
        <v>399</v>
      </c>
      <c r="C174" s="2" t="s">
        <v>634</v>
      </c>
      <c r="D174" s="1">
        <v>76</v>
      </c>
      <c r="E174" s="1">
        <v>279.5</v>
      </c>
      <c r="F174" s="3">
        <v>42484</v>
      </c>
      <c r="G174" s="1">
        <v>152</v>
      </c>
    </row>
    <row r="175" spans="1:7" ht="27" thickBot="1" x14ac:dyDescent="0.35">
      <c r="A175" s="4">
        <v>174</v>
      </c>
      <c r="B175" s="4">
        <v>175</v>
      </c>
      <c r="C175" s="5" t="s">
        <v>635</v>
      </c>
      <c r="D175" s="4">
        <v>76</v>
      </c>
      <c r="E175" s="4">
        <v>279.3</v>
      </c>
      <c r="F175" s="6">
        <v>40221</v>
      </c>
      <c r="G175" s="4">
        <v>144</v>
      </c>
    </row>
    <row r="176" spans="1:7" ht="27" thickBot="1" x14ac:dyDescent="0.35">
      <c r="A176" s="1">
        <v>175</v>
      </c>
      <c r="B176" s="1">
        <v>176</v>
      </c>
      <c r="C176" s="2" t="s">
        <v>497</v>
      </c>
      <c r="D176" s="1">
        <v>78</v>
      </c>
      <c r="E176" s="1">
        <v>279.10000000000002</v>
      </c>
      <c r="F176" s="3">
        <v>41302</v>
      </c>
      <c r="G176" s="1">
        <v>148</v>
      </c>
    </row>
    <row r="177" spans="1:7" ht="27" thickBot="1" x14ac:dyDescent="0.35">
      <c r="A177" s="4">
        <v>176</v>
      </c>
      <c r="B177" s="4">
        <v>177</v>
      </c>
      <c r="C177" s="5" t="s">
        <v>498</v>
      </c>
      <c r="D177" s="4">
        <v>80</v>
      </c>
      <c r="E177" s="4">
        <v>279</v>
      </c>
      <c r="F177" s="6">
        <v>41291</v>
      </c>
      <c r="G177" s="4">
        <v>148</v>
      </c>
    </row>
    <row r="178" spans="1:7" ht="40.200000000000003" thickBot="1" x14ac:dyDescent="0.35">
      <c r="A178" s="1">
        <v>177</v>
      </c>
      <c r="B178" s="1">
        <v>179</v>
      </c>
      <c r="C178" s="2" t="s">
        <v>237</v>
      </c>
      <c r="D178" s="1">
        <v>79</v>
      </c>
      <c r="E178" s="1">
        <v>278.2</v>
      </c>
      <c r="F178" s="3">
        <v>43396</v>
      </c>
      <c r="G178" s="1">
        <v>156</v>
      </c>
    </row>
    <row r="179" spans="1:7" ht="40.200000000000003" thickBot="1" x14ac:dyDescent="0.35">
      <c r="A179" s="4">
        <v>178</v>
      </c>
      <c r="B179" s="4">
        <v>178</v>
      </c>
      <c r="C179" s="5" t="s">
        <v>603</v>
      </c>
      <c r="D179" s="4">
        <v>93</v>
      </c>
      <c r="E179" s="4">
        <v>277.89999999999998</v>
      </c>
      <c r="F179" s="6">
        <v>49475</v>
      </c>
      <c r="G179" s="4">
        <v>178</v>
      </c>
    </row>
    <row r="180" spans="1:7" ht="27" thickBot="1" x14ac:dyDescent="0.35">
      <c r="A180" s="1">
        <v>179</v>
      </c>
      <c r="B180" s="1">
        <v>183</v>
      </c>
      <c r="C180" s="2" t="s">
        <v>636</v>
      </c>
      <c r="D180" s="1">
        <v>62</v>
      </c>
      <c r="E180" s="1">
        <v>276.8</v>
      </c>
      <c r="F180" s="3">
        <v>34319</v>
      </c>
      <c r="G180" s="1">
        <v>124</v>
      </c>
    </row>
    <row r="181" spans="1:7" ht="27" thickBot="1" x14ac:dyDescent="0.35">
      <c r="A181" s="4">
        <v>180</v>
      </c>
      <c r="B181" s="4">
        <v>182</v>
      </c>
      <c r="C181" s="5" t="s">
        <v>541</v>
      </c>
      <c r="D181" s="4">
        <v>66</v>
      </c>
      <c r="E181" s="4">
        <v>276.7</v>
      </c>
      <c r="F181" s="6">
        <v>36522</v>
      </c>
      <c r="G181" s="4">
        <v>132</v>
      </c>
    </row>
    <row r="182" spans="1:7" ht="40.200000000000003" thickBot="1" x14ac:dyDescent="0.35">
      <c r="A182" s="1">
        <v>181</v>
      </c>
      <c r="B182" s="1">
        <v>181</v>
      </c>
      <c r="C182" s="2" t="s">
        <v>637</v>
      </c>
      <c r="D182" s="1">
        <v>64</v>
      </c>
      <c r="E182" s="1">
        <v>276.60000000000002</v>
      </c>
      <c r="F182" s="3">
        <v>32087</v>
      </c>
      <c r="G182" s="1">
        <v>116</v>
      </c>
    </row>
    <row r="183" spans="1:7" ht="27" thickBot="1" x14ac:dyDescent="0.35">
      <c r="A183" s="4">
        <v>182</v>
      </c>
      <c r="B183" s="4">
        <v>180</v>
      </c>
      <c r="C183" s="5" t="s">
        <v>605</v>
      </c>
      <c r="D183" s="4">
        <v>89</v>
      </c>
      <c r="E183" s="4">
        <v>276.3</v>
      </c>
      <c r="F183" s="6">
        <v>46965</v>
      </c>
      <c r="G183" s="4">
        <v>170</v>
      </c>
    </row>
    <row r="184" spans="1:7" ht="27" thickBot="1" x14ac:dyDescent="0.35">
      <c r="A184" s="1">
        <v>183</v>
      </c>
      <c r="B184" s="1">
        <v>184</v>
      </c>
      <c r="C184" s="2" t="s">
        <v>490</v>
      </c>
      <c r="D184" s="1">
        <v>85</v>
      </c>
      <c r="E184" s="1">
        <v>275.60000000000002</v>
      </c>
      <c r="F184" s="3">
        <v>44091</v>
      </c>
      <c r="G184" s="1">
        <v>160</v>
      </c>
    </row>
    <row r="185" spans="1:7" ht="27" thickBot="1" x14ac:dyDescent="0.35">
      <c r="A185" s="4">
        <v>184</v>
      </c>
      <c r="B185" s="4">
        <v>185</v>
      </c>
      <c r="C185" s="5" t="s">
        <v>599</v>
      </c>
      <c r="D185" s="4">
        <v>53</v>
      </c>
      <c r="E185" s="4">
        <v>275.5</v>
      </c>
      <c r="F185" s="6">
        <v>29208</v>
      </c>
      <c r="G185" s="4">
        <v>106</v>
      </c>
    </row>
    <row r="186" spans="1:7" ht="27" thickBot="1" x14ac:dyDescent="0.35">
      <c r="A186" s="1">
        <v>185</v>
      </c>
      <c r="B186" s="1">
        <v>186</v>
      </c>
      <c r="C186" s="2" t="s">
        <v>638</v>
      </c>
      <c r="D186" s="1">
        <v>81</v>
      </c>
      <c r="E186" s="1">
        <v>274.8</v>
      </c>
      <c r="F186" s="3">
        <v>44523</v>
      </c>
      <c r="G186" s="1">
        <v>162</v>
      </c>
    </row>
    <row r="187" spans="1:7" ht="27" thickBot="1" x14ac:dyDescent="0.35">
      <c r="A187" s="4">
        <v>186</v>
      </c>
      <c r="B187" s="4">
        <v>187</v>
      </c>
      <c r="C187" s="5" t="s">
        <v>224</v>
      </c>
      <c r="D187" s="4">
        <v>90</v>
      </c>
      <c r="E187" s="4">
        <v>269.8</v>
      </c>
      <c r="F187" s="6">
        <v>46410</v>
      </c>
      <c r="G187" s="4">
        <v>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04F4-518F-4206-A2CC-FD1BBB24269C}">
  <dimension ref="A1:G193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344</v>
      </c>
      <c r="D2" s="7">
        <v>71</v>
      </c>
      <c r="E2" s="7">
        <v>315.5</v>
      </c>
      <c r="F2" s="9">
        <v>41009</v>
      </c>
      <c r="G2" s="7">
        <v>130</v>
      </c>
    </row>
    <row r="3" spans="1:7" ht="27" thickBot="1" x14ac:dyDescent="0.35">
      <c r="A3" s="4">
        <v>2</v>
      </c>
      <c r="B3" s="4">
        <v>2</v>
      </c>
      <c r="C3" s="5" t="s">
        <v>11</v>
      </c>
      <c r="D3" s="4">
        <v>77</v>
      </c>
      <c r="E3" s="4">
        <v>309.8</v>
      </c>
      <c r="F3" s="6">
        <v>47703</v>
      </c>
      <c r="G3" s="4">
        <v>154</v>
      </c>
    </row>
    <row r="4" spans="1:7" ht="40.200000000000003" thickBot="1" x14ac:dyDescent="0.35">
      <c r="A4" s="1">
        <v>3</v>
      </c>
      <c r="B4" s="1">
        <v>3</v>
      </c>
      <c r="C4" s="2" t="s">
        <v>10</v>
      </c>
      <c r="D4" s="1">
        <v>83</v>
      </c>
      <c r="E4" s="1">
        <v>308.5</v>
      </c>
      <c r="F4" s="3">
        <v>50588</v>
      </c>
      <c r="G4" s="1">
        <v>164</v>
      </c>
    </row>
    <row r="5" spans="1:7" ht="40.200000000000003" thickBot="1" x14ac:dyDescent="0.35">
      <c r="A5" s="4">
        <v>4</v>
      </c>
      <c r="B5" s="4">
        <v>4</v>
      </c>
      <c r="C5" s="5" t="s">
        <v>639</v>
      </c>
      <c r="D5" s="4">
        <v>54</v>
      </c>
      <c r="E5" s="4">
        <v>307.3</v>
      </c>
      <c r="F5" s="6">
        <v>33187</v>
      </c>
      <c r="G5" s="4">
        <v>108</v>
      </c>
    </row>
    <row r="6" spans="1:7" ht="27" thickBot="1" x14ac:dyDescent="0.35">
      <c r="A6" s="1">
        <v>5</v>
      </c>
      <c r="B6" s="1">
        <v>5</v>
      </c>
      <c r="C6" s="2" t="s">
        <v>262</v>
      </c>
      <c r="D6" s="1">
        <v>100</v>
      </c>
      <c r="E6" s="1">
        <v>307.2</v>
      </c>
      <c r="F6" s="3">
        <v>61437</v>
      </c>
      <c r="G6" s="1">
        <v>200</v>
      </c>
    </row>
    <row r="7" spans="1:7" ht="27" thickBot="1" x14ac:dyDescent="0.35">
      <c r="A7" s="4" t="s">
        <v>640</v>
      </c>
      <c r="B7" s="4" t="s">
        <v>640</v>
      </c>
      <c r="C7" s="5" t="s">
        <v>417</v>
      </c>
      <c r="D7" s="4">
        <v>88</v>
      </c>
      <c r="E7" s="4">
        <v>305.7</v>
      </c>
      <c r="F7" s="6">
        <v>50142</v>
      </c>
      <c r="G7" s="4">
        <v>164</v>
      </c>
    </row>
    <row r="8" spans="1:7" ht="27" thickBot="1" x14ac:dyDescent="0.35">
      <c r="A8" s="1" t="s">
        <v>640</v>
      </c>
      <c r="B8" s="1" t="s">
        <v>640</v>
      </c>
      <c r="C8" s="2" t="s">
        <v>574</v>
      </c>
      <c r="D8" s="1">
        <v>63</v>
      </c>
      <c r="E8" s="1">
        <v>305.7</v>
      </c>
      <c r="F8" s="3">
        <v>33623</v>
      </c>
      <c r="G8" s="1">
        <v>110</v>
      </c>
    </row>
    <row r="9" spans="1:7" ht="40.200000000000003" thickBot="1" x14ac:dyDescent="0.35">
      <c r="A9" s="4">
        <v>8</v>
      </c>
      <c r="B9" s="4">
        <v>8</v>
      </c>
      <c r="C9" s="5" t="s">
        <v>466</v>
      </c>
      <c r="D9" s="4">
        <v>64</v>
      </c>
      <c r="E9" s="4">
        <v>304.5</v>
      </c>
      <c r="F9" s="6">
        <v>38362</v>
      </c>
      <c r="G9" s="4">
        <v>126</v>
      </c>
    </row>
    <row r="10" spans="1:7" ht="27" thickBot="1" x14ac:dyDescent="0.35">
      <c r="A10" s="1">
        <v>9</v>
      </c>
      <c r="B10" s="1">
        <v>9</v>
      </c>
      <c r="C10" s="2" t="s">
        <v>641</v>
      </c>
      <c r="D10" s="1">
        <v>64</v>
      </c>
      <c r="E10" s="1">
        <v>302.5</v>
      </c>
      <c r="F10" s="3">
        <v>35089</v>
      </c>
      <c r="G10" s="1">
        <v>116</v>
      </c>
    </row>
    <row r="11" spans="1:7" ht="27" thickBot="1" x14ac:dyDescent="0.35">
      <c r="A11" s="4">
        <v>10</v>
      </c>
      <c r="B11" s="4">
        <v>10</v>
      </c>
      <c r="C11" s="5" t="s">
        <v>123</v>
      </c>
      <c r="D11" s="4">
        <v>92</v>
      </c>
      <c r="E11" s="4">
        <v>301.10000000000002</v>
      </c>
      <c r="F11" s="6">
        <v>55411</v>
      </c>
      <c r="G11" s="4">
        <v>184</v>
      </c>
    </row>
    <row r="12" spans="1:7" ht="27" thickBot="1" x14ac:dyDescent="0.35">
      <c r="A12" s="1">
        <v>11</v>
      </c>
      <c r="B12" s="1">
        <v>11</v>
      </c>
      <c r="C12" s="2" t="s">
        <v>357</v>
      </c>
      <c r="D12" s="1">
        <v>75</v>
      </c>
      <c r="E12" s="1">
        <v>300.7</v>
      </c>
      <c r="F12" s="3">
        <v>42705</v>
      </c>
      <c r="G12" s="1">
        <v>142</v>
      </c>
    </row>
    <row r="13" spans="1:7" ht="27" thickBot="1" x14ac:dyDescent="0.35">
      <c r="A13" s="4">
        <v>12</v>
      </c>
      <c r="B13" s="4">
        <v>12</v>
      </c>
      <c r="C13" s="5" t="s">
        <v>3</v>
      </c>
      <c r="D13" s="4">
        <v>54</v>
      </c>
      <c r="E13" s="4">
        <v>300</v>
      </c>
      <c r="F13" s="6">
        <v>31201</v>
      </c>
      <c r="G13" s="4">
        <v>104</v>
      </c>
    </row>
    <row r="14" spans="1:7" ht="40.200000000000003" thickBot="1" x14ac:dyDescent="0.35">
      <c r="A14" s="1">
        <v>13</v>
      </c>
      <c r="B14" s="1">
        <v>14</v>
      </c>
      <c r="C14" s="2" t="s">
        <v>76</v>
      </c>
      <c r="D14" s="1">
        <v>76</v>
      </c>
      <c r="E14" s="1">
        <v>299.10000000000002</v>
      </c>
      <c r="F14" s="3">
        <v>45459</v>
      </c>
      <c r="G14" s="1">
        <v>152</v>
      </c>
    </row>
    <row r="15" spans="1:7" ht="40.200000000000003" thickBot="1" x14ac:dyDescent="0.35">
      <c r="A15" s="4">
        <v>14</v>
      </c>
      <c r="B15" s="4">
        <v>13</v>
      </c>
      <c r="C15" s="5" t="s">
        <v>240</v>
      </c>
      <c r="D15" s="4">
        <v>94</v>
      </c>
      <c r="E15" s="4">
        <v>298.89999999999998</v>
      </c>
      <c r="F15" s="6">
        <v>56202</v>
      </c>
      <c r="G15" s="4">
        <v>188</v>
      </c>
    </row>
    <row r="16" spans="1:7" ht="40.200000000000003" thickBot="1" x14ac:dyDescent="0.35">
      <c r="A16" s="1" t="s">
        <v>642</v>
      </c>
      <c r="B16" s="1" t="s">
        <v>642</v>
      </c>
      <c r="C16" s="2" t="s">
        <v>138</v>
      </c>
      <c r="D16" s="1">
        <v>85</v>
      </c>
      <c r="E16" s="1">
        <v>298.2</v>
      </c>
      <c r="F16" s="3">
        <v>49509</v>
      </c>
      <c r="G16" s="1">
        <v>166</v>
      </c>
    </row>
    <row r="17" spans="1:7" ht="27" thickBot="1" x14ac:dyDescent="0.35">
      <c r="A17" s="4" t="s">
        <v>642</v>
      </c>
      <c r="B17" s="4" t="s">
        <v>642</v>
      </c>
      <c r="C17" s="5" t="s">
        <v>98</v>
      </c>
      <c r="D17" s="4">
        <v>82</v>
      </c>
      <c r="E17" s="4">
        <v>298.2</v>
      </c>
      <c r="F17" s="6">
        <v>48901</v>
      </c>
      <c r="G17" s="4">
        <v>164</v>
      </c>
    </row>
    <row r="18" spans="1:7" ht="27" thickBot="1" x14ac:dyDescent="0.35">
      <c r="A18" s="1">
        <v>17</v>
      </c>
      <c r="B18" s="1">
        <v>17</v>
      </c>
      <c r="C18" s="2" t="s">
        <v>507</v>
      </c>
      <c r="D18" s="1">
        <v>79</v>
      </c>
      <c r="E18" s="1">
        <v>297.7</v>
      </c>
      <c r="F18" s="3">
        <v>47042</v>
      </c>
      <c r="G18" s="1">
        <v>158</v>
      </c>
    </row>
    <row r="19" spans="1:7" ht="27" thickBot="1" x14ac:dyDescent="0.35">
      <c r="A19" s="4">
        <v>18</v>
      </c>
      <c r="B19" s="4">
        <v>18</v>
      </c>
      <c r="C19" s="5" t="s">
        <v>481</v>
      </c>
      <c r="D19" s="4">
        <v>89</v>
      </c>
      <c r="E19" s="4">
        <v>297.3</v>
      </c>
      <c r="F19" s="6">
        <v>50543</v>
      </c>
      <c r="G19" s="4">
        <v>170</v>
      </c>
    </row>
    <row r="20" spans="1:7" ht="27" thickBot="1" x14ac:dyDescent="0.35">
      <c r="A20" s="1">
        <v>19</v>
      </c>
      <c r="B20" s="1">
        <v>19</v>
      </c>
      <c r="C20" s="2" t="s">
        <v>132</v>
      </c>
      <c r="D20" s="1">
        <v>88</v>
      </c>
      <c r="E20" s="1">
        <v>296.8</v>
      </c>
      <c r="F20" s="3">
        <v>52242</v>
      </c>
      <c r="G20" s="1">
        <v>176</v>
      </c>
    </row>
    <row r="21" spans="1:7" ht="27" thickBot="1" x14ac:dyDescent="0.35">
      <c r="A21" s="4" t="s">
        <v>414</v>
      </c>
      <c r="B21" s="4" t="s">
        <v>414</v>
      </c>
      <c r="C21" s="5" t="s">
        <v>52</v>
      </c>
      <c r="D21" s="4">
        <v>91</v>
      </c>
      <c r="E21" s="4">
        <v>296.5</v>
      </c>
      <c r="F21" s="6">
        <v>51883</v>
      </c>
      <c r="G21" s="4">
        <v>175</v>
      </c>
    </row>
    <row r="22" spans="1:7" ht="27" thickBot="1" x14ac:dyDescent="0.35">
      <c r="A22" s="1" t="s">
        <v>414</v>
      </c>
      <c r="B22" s="1" t="s">
        <v>414</v>
      </c>
      <c r="C22" s="2" t="s">
        <v>56</v>
      </c>
      <c r="D22" s="1">
        <v>91</v>
      </c>
      <c r="E22" s="1">
        <v>296.5</v>
      </c>
      <c r="F22" s="3">
        <v>53669</v>
      </c>
      <c r="G22" s="1">
        <v>181</v>
      </c>
    </row>
    <row r="23" spans="1:7" ht="40.200000000000003" thickBot="1" x14ac:dyDescent="0.35">
      <c r="A23" s="4">
        <v>22</v>
      </c>
      <c r="B23" s="4">
        <v>22</v>
      </c>
      <c r="C23" s="5" t="s">
        <v>528</v>
      </c>
      <c r="D23" s="4">
        <v>84</v>
      </c>
      <c r="E23" s="4">
        <v>296.3</v>
      </c>
      <c r="F23" s="6">
        <v>49774</v>
      </c>
      <c r="G23" s="4">
        <v>168</v>
      </c>
    </row>
    <row r="24" spans="1:7" ht="27" thickBot="1" x14ac:dyDescent="0.35">
      <c r="A24" s="1">
        <v>23</v>
      </c>
      <c r="B24" s="1">
        <v>23</v>
      </c>
      <c r="C24" s="2" t="s">
        <v>618</v>
      </c>
      <c r="D24" s="1">
        <v>54</v>
      </c>
      <c r="E24" s="1">
        <v>296.2</v>
      </c>
      <c r="F24" s="3">
        <v>27253</v>
      </c>
      <c r="G24" s="1">
        <v>92</v>
      </c>
    </row>
    <row r="25" spans="1:7" ht="27" thickBot="1" x14ac:dyDescent="0.35">
      <c r="A25" s="4">
        <v>24</v>
      </c>
      <c r="B25" s="4" t="s">
        <v>460</v>
      </c>
      <c r="C25" s="5" t="s">
        <v>505</v>
      </c>
      <c r="D25" s="4">
        <v>73</v>
      </c>
      <c r="E25" s="4">
        <v>296</v>
      </c>
      <c r="F25" s="6">
        <v>43223</v>
      </c>
      <c r="G25" s="4">
        <v>146</v>
      </c>
    </row>
    <row r="26" spans="1:7" ht="27" thickBot="1" x14ac:dyDescent="0.35">
      <c r="A26" s="1">
        <v>25</v>
      </c>
      <c r="B26" s="1" t="s">
        <v>502</v>
      </c>
      <c r="C26" s="2" t="s">
        <v>578</v>
      </c>
      <c r="D26" s="1">
        <v>74</v>
      </c>
      <c r="E26" s="1">
        <v>295.89999999999998</v>
      </c>
      <c r="F26" s="3">
        <v>43800</v>
      </c>
      <c r="G26" s="1">
        <v>148</v>
      </c>
    </row>
    <row r="27" spans="1:7" ht="27" thickBot="1" x14ac:dyDescent="0.35">
      <c r="A27" s="4">
        <v>26</v>
      </c>
      <c r="B27" s="4" t="s">
        <v>460</v>
      </c>
      <c r="C27" s="5" t="s">
        <v>103</v>
      </c>
      <c r="D27" s="4">
        <v>84</v>
      </c>
      <c r="E27" s="4">
        <v>295.8</v>
      </c>
      <c r="F27" s="6">
        <v>49702</v>
      </c>
      <c r="G27" s="4">
        <v>168</v>
      </c>
    </row>
    <row r="28" spans="1:7" ht="27" thickBot="1" x14ac:dyDescent="0.35">
      <c r="A28" s="1" t="s">
        <v>607</v>
      </c>
      <c r="B28" s="1" t="s">
        <v>29</v>
      </c>
      <c r="C28" s="2" t="s">
        <v>75</v>
      </c>
      <c r="D28" s="1">
        <v>75</v>
      </c>
      <c r="E28" s="1">
        <v>295.7</v>
      </c>
      <c r="F28" s="3">
        <v>43764</v>
      </c>
      <c r="G28" s="1">
        <v>148</v>
      </c>
    </row>
    <row r="29" spans="1:7" ht="27" thickBot="1" x14ac:dyDescent="0.35">
      <c r="A29" s="4" t="s">
        <v>607</v>
      </c>
      <c r="B29" s="4" t="s">
        <v>29</v>
      </c>
      <c r="C29" s="5" t="s">
        <v>267</v>
      </c>
      <c r="D29" s="4">
        <v>88</v>
      </c>
      <c r="E29" s="4">
        <v>295.7</v>
      </c>
      <c r="F29" s="6">
        <v>50856</v>
      </c>
      <c r="G29" s="4">
        <v>172</v>
      </c>
    </row>
    <row r="30" spans="1:7" ht="27" thickBot="1" x14ac:dyDescent="0.35">
      <c r="A30" s="1">
        <v>29</v>
      </c>
      <c r="B30" s="1" t="s">
        <v>502</v>
      </c>
      <c r="C30" s="2" t="s">
        <v>580</v>
      </c>
      <c r="D30" s="1">
        <v>53</v>
      </c>
      <c r="E30" s="1">
        <v>295.60000000000002</v>
      </c>
      <c r="F30" s="3">
        <v>28967</v>
      </c>
      <c r="G30" s="1">
        <v>98</v>
      </c>
    </row>
    <row r="31" spans="1:7" ht="27" thickBot="1" x14ac:dyDescent="0.35">
      <c r="A31" s="4">
        <v>30</v>
      </c>
      <c r="B31" s="4" t="s">
        <v>29</v>
      </c>
      <c r="C31" s="5" t="s">
        <v>533</v>
      </c>
      <c r="D31" s="4">
        <v>81</v>
      </c>
      <c r="E31" s="4">
        <v>295.5</v>
      </c>
      <c r="F31" s="6">
        <v>47863</v>
      </c>
      <c r="G31" s="4">
        <v>162</v>
      </c>
    </row>
    <row r="32" spans="1:7" ht="40.200000000000003" thickBot="1" x14ac:dyDescent="0.35">
      <c r="A32" s="1">
        <v>31</v>
      </c>
      <c r="B32" s="1" t="s">
        <v>35</v>
      </c>
      <c r="C32" s="2" t="s">
        <v>148</v>
      </c>
      <c r="D32" s="1">
        <v>87</v>
      </c>
      <c r="E32" s="1">
        <v>295</v>
      </c>
      <c r="F32" s="3">
        <v>51331</v>
      </c>
      <c r="G32" s="1">
        <v>174</v>
      </c>
    </row>
    <row r="33" spans="1:7" ht="40.200000000000003" thickBot="1" x14ac:dyDescent="0.35">
      <c r="A33" s="4">
        <v>32</v>
      </c>
      <c r="B33" s="4" t="s">
        <v>268</v>
      </c>
      <c r="C33" s="5" t="s">
        <v>64</v>
      </c>
      <c r="D33" s="4">
        <v>55</v>
      </c>
      <c r="E33" s="4">
        <v>294.5</v>
      </c>
      <c r="F33" s="6">
        <v>28864</v>
      </c>
      <c r="G33" s="4">
        <v>98</v>
      </c>
    </row>
    <row r="34" spans="1:7" ht="27" thickBot="1" x14ac:dyDescent="0.35">
      <c r="A34" s="1">
        <v>33</v>
      </c>
      <c r="B34" s="1" t="s">
        <v>268</v>
      </c>
      <c r="C34" s="2" t="s">
        <v>20</v>
      </c>
      <c r="D34" s="1">
        <v>70</v>
      </c>
      <c r="E34" s="1">
        <v>294.39999999999998</v>
      </c>
      <c r="F34" s="3">
        <v>40045</v>
      </c>
      <c r="G34" s="1">
        <v>136</v>
      </c>
    </row>
    <row r="35" spans="1:7" ht="40.200000000000003" thickBot="1" x14ac:dyDescent="0.35">
      <c r="A35" s="4">
        <v>34</v>
      </c>
      <c r="B35" s="4">
        <v>34</v>
      </c>
      <c r="C35" s="5" t="s">
        <v>80</v>
      </c>
      <c r="D35" s="4">
        <v>103</v>
      </c>
      <c r="E35" s="4">
        <v>294.3</v>
      </c>
      <c r="F35" s="6">
        <v>58274</v>
      </c>
      <c r="G35" s="4">
        <v>198</v>
      </c>
    </row>
    <row r="36" spans="1:7" ht="27" thickBot="1" x14ac:dyDescent="0.35">
      <c r="A36" s="1">
        <v>35</v>
      </c>
      <c r="B36" s="1">
        <v>37</v>
      </c>
      <c r="C36" s="2" t="s">
        <v>24</v>
      </c>
      <c r="D36" s="1">
        <v>64</v>
      </c>
      <c r="E36" s="1">
        <v>294.2</v>
      </c>
      <c r="F36" s="3">
        <v>34125</v>
      </c>
      <c r="G36" s="1">
        <v>116</v>
      </c>
    </row>
    <row r="37" spans="1:7" ht="27" thickBot="1" x14ac:dyDescent="0.35">
      <c r="A37" s="4" t="s">
        <v>39</v>
      </c>
      <c r="B37" s="4">
        <v>40</v>
      </c>
      <c r="C37" s="5" t="s">
        <v>584</v>
      </c>
      <c r="D37" s="4">
        <v>81</v>
      </c>
      <c r="E37" s="4">
        <v>294</v>
      </c>
      <c r="F37" s="6">
        <v>44101</v>
      </c>
      <c r="G37" s="4">
        <v>150</v>
      </c>
    </row>
    <row r="38" spans="1:7" ht="27" thickBot="1" x14ac:dyDescent="0.35">
      <c r="A38" s="1" t="s">
        <v>39</v>
      </c>
      <c r="B38" s="1" t="s">
        <v>35</v>
      </c>
      <c r="C38" s="2" t="s">
        <v>158</v>
      </c>
      <c r="D38" s="1">
        <v>73</v>
      </c>
      <c r="E38" s="1">
        <v>294</v>
      </c>
      <c r="F38" s="3">
        <v>39980</v>
      </c>
      <c r="G38" s="1">
        <v>136</v>
      </c>
    </row>
    <row r="39" spans="1:7" ht="40.200000000000003" thickBot="1" x14ac:dyDescent="0.35">
      <c r="A39" s="4" t="s">
        <v>39</v>
      </c>
      <c r="B39" s="4">
        <v>33</v>
      </c>
      <c r="C39" s="5" t="s">
        <v>587</v>
      </c>
      <c r="D39" s="4">
        <v>91</v>
      </c>
      <c r="E39" s="4">
        <v>294</v>
      </c>
      <c r="F39" s="6">
        <v>48798</v>
      </c>
      <c r="G39" s="4">
        <v>166</v>
      </c>
    </row>
    <row r="40" spans="1:7" ht="27" thickBot="1" x14ac:dyDescent="0.35">
      <c r="A40" s="1">
        <v>39</v>
      </c>
      <c r="B40" s="1" t="s">
        <v>269</v>
      </c>
      <c r="C40" s="2" t="s">
        <v>537</v>
      </c>
      <c r="D40" s="1">
        <v>78</v>
      </c>
      <c r="E40" s="1">
        <v>293.89999999999998</v>
      </c>
      <c r="F40" s="3">
        <v>45843</v>
      </c>
      <c r="G40" s="1">
        <v>156</v>
      </c>
    </row>
    <row r="41" spans="1:7" ht="40.200000000000003" thickBot="1" x14ac:dyDescent="0.35">
      <c r="A41" s="4">
        <v>40</v>
      </c>
      <c r="B41" s="4" t="s">
        <v>269</v>
      </c>
      <c r="C41" s="5" t="s">
        <v>643</v>
      </c>
      <c r="D41" s="4">
        <v>61</v>
      </c>
      <c r="E41" s="4">
        <v>293.7</v>
      </c>
      <c r="F41" s="6">
        <v>32311</v>
      </c>
      <c r="G41" s="4">
        <v>110</v>
      </c>
    </row>
    <row r="42" spans="1:7" ht="27" thickBot="1" x14ac:dyDescent="0.35">
      <c r="A42" s="1">
        <v>41</v>
      </c>
      <c r="B42" s="1">
        <v>44</v>
      </c>
      <c r="C42" s="2" t="s">
        <v>483</v>
      </c>
      <c r="D42" s="1">
        <v>79</v>
      </c>
      <c r="E42" s="1">
        <v>293.39999999999998</v>
      </c>
      <c r="F42" s="3">
        <v>46352</v>
      </c>
      <c r="G42" s="1">
        <v>158</v>
      </c>
    </row>
    <row r="43" spans="1:7" ht="27" thickBot="1" x14ac:dyDescent="0.35">
      <c r="A43" s="4" t="s">
        <v>418</v>
      </c>
      <c r="B43" s="4">
        <v>42</v>
      </c>
      <c r="C43" s="5" t="s">
        <v>168</v>
      </c>
      <c r="D43" s="4">
        <v>87</v>
      </c>
      <c r="E43" s="4">
        <v>293.3</v>
      </c>
      <c r="F43" s="6">
        <v>51026</v>
      </c>
      <c r="G43" s="4">
        <v>174</v>
      </c>
    </row>
    <row r="44" spans="1:7" ht="27" thickBot="1" x14ac:dyDescent="0.35">
      <c r="A44" s="1" t="s">
        <v>418</v>
      </c>
      <c r="B44" s="1">
        <v>41</v>
      </c>
      <c r="C44" s="2" t="s">
        <v>130</v>
      </c>
      <c r="D44" s="1">
        <v>89</v>
      </c>
      <c r="E44" s="1">
        <v>293.3</v>
      </c>
      <c r="F44" s="3">
        <v>52199</v>
      </c>
      <c r="G44" s="1">
        <v>178</v>
      </c>
    </row>
    <row r="45" spans="1:7" ht="27" thickBot="1" x14ac:dyDescent="0.35">
      <c r="A45" s="4">
        <v>44</v>
      </c>
      <c r="B45" s="4">
        <v>43</v>
      </c>
      <c r="C45" s="5" t="s">
        <v>171</v>
      </c>
      <c r="D45" s="4">
        <v>101</v>
      </c>
      <c r="E45" s="4">
        <v>293.10000000000002</v>
      </c>
      <c r="F45" s="6">
        <v>58031</v>
      </c>
      <c r="G45" s="4">
        <v>198</v>
      </c>
    </row>
    <row r="46" spans="1:7" ht="27" thickBot="1" x14ac:dyDescent="0.35">
      <c r="A46" s="1">
        <v>45</v>
      </c>
      <c r="B46" s="1" t="s">
        <v>54</v>
      </c>
      <c r="C46" s="2" t="s">
        <v>117</v>
      </c>
      <c r="D46" s="1">
        <v>82</v>
      </c>
      <c r="E46" s="1">
        <v>292.89999999999998</v>
      </c>
      <c r="F46" s="3">
        <v>45686</v>
      </c>
      <c r="G46" s="1">
        <v>156</v>
      </c>
    </row>
    <row r="47" spans="1:7" ht="27" thickBot="1" x14ac:dyDescent="0.35">
      <c r="A47" s="4">
        <v>46</v>
      </c>
      <c r="B47" s="4">
        <v>47</v>
      </c>
      <c r="C47" s="5" t="s">
        <v>313</v>
      </c>
      <c r="D47" s="4">
        <v>92</v>
      </c>
      <c r="E47" s="4">
        <v>292.8</v>
      </c>
      <c r="F47" s="6">
        <v>49190</v>
      </c>
      <c r="G47" s="4">
        <v>168</v>
      </c>
    </row>
    <row r="48" spans="1:7" ht="27" thickBot="1" x14ac:dyDescent="0.35">
      <c r="A48" s="1" t="s">
        <v>55</v>
      </c>
      <c r="B48" s="1" t="s">
        <v>463</v>
      </c>
      <c r="C48" s="2" t="s">
        <v>28</v>
      </c>
      <c r="D48" s="1">
        <v>58</v>
      </c>
      <c r="E48" s="1">
        <v>292.7</v>
      </c>
      <c r="F48" s="3">
        <v>30438</v>
      </c>
      <c r="G48" s="1">
        <v>104</v>
      </c>
    </row>
    <row r="49" spans="1:7" ht="27" thickBot="1" x14ac:dyDescent="0.35">
      <c r="A49" s="4" t="s">
        <v>55</v>
      </c>
      <c r="B49" s="4" t="s">
        <v>54</v>
      </c>
      <c r="C49" s="5" t="s">
        <v>159</v>
      </c>
      <c r="D49" s="4">
        <v>98</v>
      </c>
      <c r="E49" s="4">
        <v>292.7</v>
      </c>
      <c r="F49" s="6">
        <v>57363</v>
      </c>
      <c r="G49" s="4">
        <v>196</v>
      </c>
    </row>
    <row r="50" spans="1:7" ht="27" thickBot="1" x14ac:dyDescent="0.35">
      <c r="A50" s="1" t="s">
        <v>58</v>
      </c>
      <c r="B50" s="1">
        <v>51</v>
      </c>
      <c r="C50" s="2" t="s">
        <v>151</v>
      </c>
      <c r="D50" s="1">
        <v>84</v>
      </c>
      <c r="E50" s="1">
        <v>292.39999999999998</v>
      </c>
      <c r="F50" s="3">
        <v>46786</v>
      </c>
      <c r="G50" s="1">
        <v>160</v>
      </c>
    </row>
    <row r="51" spans="1:7" ht="27" thickBot="1" x14ac:dyDescent="0.35">
      <c r="A51" s="4" t="s">
        <v>58</v>
      </c>
      <c r="B51" s="4" t="s">
        <v>463</v>
      </c>
      <c r="C51" s="5" t="s">
        <v>579</v>
      </c>
      <c r="D51" s="4">
        <v>66</v>
      </c>
      <c r="E51" s="4">
        <v>292.39999999999998</v>
      </c>
      <c r="F51" s="6">
        <v>38592</v>
      </c>
      <c r="G51" s="4">
        <v>132</v>
      </c>
    </row>
    <row r="52" spans="1:7" ht="27" thickBot="1" x14ac:dyDescent="0.35">
      <c r="A52" s="1">
        <v>51</v>
      </c>
      <c r="B52" s="1">
        <v>50</v>
      </c>
      <c r="C52" s="2" t="s">
        <v>471</v>
      </c>
      <c r="D52" s="1">
        <v>75</v>
      </c>
      <c r="E52" s="1">
        <v>292.3</v>
      </c>
      <c r="F52" s="3">
        <v>43267</v>
      </c>
      <c r="G52" s="1">
        <v>148</v>
      </c>
    </row>
    <row r="53" spans="1:7" ht="40.200000000000003" thickBot="1" x14ac:dyDescent="0.35">
      <c r="A53" s="4">
        <v>52</v>
      </c>
      <c r="B53" s="4">
        <v>52</v>
      </c>
      <c r="C53" s="5" t="s">
        <v>473</v>
      </c>
      <c r="D53" s="4">
        <v>57</v>
      </c>
      <c r="E53" s="4">
        <v>292.10000000000002</v>
      </c>
      <c r="F53" s="6">
        <v>32715</v>
      </c>
      <c r="G53" s="4">
        <v>112</v>
      </c>
    </row>
    <row r="54" spans="1:7" ht="40.200000000000003" thickBot="1" x14ac:dyDescent="0.35">
      <c r="A54" s="1" t="s">
        <v>66</v>
      </c>
      <c r="B54" s="1" t="s">
        <v>66</v>
      </c>
      <c r="C54" s="2" t="s">
        <v>644</v>
      </c>
      <c r="D54" s="1">
        <v>77</v>
      </c>
      <c r="E54" s="1">
        <v>292</v>
      </c>
      <c r="F54" s="3">
        <v>40293</v>
      </c>
      <c r="G54" s="1">
        <v>138</v>
      </c>
    </row>
    <row r="55" spans="1:7" ht="27" thickBot="1" x14ac:dyDescent="0.35">
      <c r="A55" s="4" t="s">
        <v>66</v>
      </c>
      <c r="B55" s="4" t="s">
        <v>66</v>
      </c>
      <c r="C55" s="5" t="s">
        <v>192</v>
      </c>
      <c r="D55" s="4">
        <v>104</v>
      </c>
      <c r="E55" s="4">
        <v>292</v>
      </c>
      <c r="F55" s="6">
        <v>60731</v>
      </c>
      <c r="G55" s="4">
        <v>208</v>
      </c>
    </row>
    <row r="56" spans="1:7" ht="27" thickBot="1" x14ac:dyDescent="0.35">
      <c r="A56" s="1" t="s">
        <v>70</v>
      </c>
      <c r="B56" s="1" t="s">
        <v>356</v>
      </c>
      <c r="C56" s="2" t="s">
        <v>645</v>
      </c>
      <c r="D56" s="1">
        <v>69</v>
      </c>
      <c r="E56" s="1">
        <v>291.89999999999998</v>
      </c>
      <c r="F56" s="3">
        <v>36781</v>
      </c>
      <c r="G56" s="1">
        <v>126</v>
      </c>
    </row>
    <row r="57" spans="1:7" ht="40.200000000000003" thickBot="1" x14ac:dyDescent="0.35">
      <c r="A57" s="4" t="s">
        <v>70</v>
      </c>
      <c r="B57" s="4" t="s">
        <v>71</v>
      </c>
      <c r="C57" s="5" t="s">
        <v>433</v>
      </c>
      <c r="D57" s="4">
        <v>88</v>
      </c>
      <c r="E57" s="4">
        <v>291.89999999999998</v>
      </c>
      <c r="F57" s="6">
        <v>46700</v>
      </c>
      <c r="G57" s="4">
        <v>160</v>
      </c>
    </row>
    <row r="58" spans="1:7" ht="27" thickBot="1" x14ac:dyDescent="0.35">
      <c r="A58" s="1">
        <v>57</v>
      </c>
      <c r="B58" s="1" t="s">
        <v>356</v>
      </c>
      <c r="C58" s="2" t="s">
        <v>285</v>
      </c>
      <c r="D58" s="1">
        <v>85</v>
      </c>
      <c r="E58" s="1">
        <v>291.8</v>
      </c>
      <c r="F58" s="3">
        <v>49029</v>
      </c>
      <c r="G58" s="1">
        <v>168</v>
      </c>
    </row>
    <row r="59" spans="1:7" ht="27" thickBot="1" x14ac:dyDescent="0.35">
      <c r="A59" s="4" t="s">
        <v>356</v>
      </c>
      <c r="B59" s="4" t="s">
        <v>71</v>
      </c>
      <c r="C59" s="5" t="s">
        <v>562</v>
      </c>
      <c r="D59" s="4">
        <v>79</v>
      </c>
      <c r="E59" s="4">
        <v>291.7</v>
      </c>
      <c r="F59" s="6">
        <v>42591</v>
      </c>
      <c r="G59" s="4">
        <v>146</v>
      </c>
    </row>
    <row r="60" spans="1:7" ht="27" thickBot="1" x14ac:dyDescent="0.35">
      <c r="A60" s="1" t="s">
        <v>356</v>
      </c>
      <c r="B60" s="1" t="s">
        <v>66</v>
      </c>
      <c r="C60" s="2" t="s">
        <v>646</v>
      </c>
      <c r="D60" s="1">
        <v>65</v>
      </c>
      <c r="E60" s="1">
        <v>291.7</v>
      </c>
      <c r="F60" s="3">
        <v>34421</v>
      </c>
      <c r="G60" s="1">
        <v>118</v>
      </c>
    </row>
    <row r="61" spans="1:7" ht="27" thickBot="1" x14ac:dyDescent="0.35">
      <c r="A61" s="4" t="s">
        <v>647</v>
      </c>
      <c r="B61" s="4">
        <v>60</v>
      </c>
      <c r="C61" s="5" t="s">
        <v>518</v>
      </c>
      <c r="D61" s="4">
        <v>109</v>
      </c>
      <c r="E61" s="4">
        <v>291.39999999999998</v>
      </c>
      <c r="F61" s="6">
        <v>58862</v>
      </c>
      <c r="G61" s="4">
        <v>202</v>
      </c>
    </row>
    <row r="62" spans="1:7" ht="27" thickBot="1" x14ac:dyDescent="0.35">
      <c r="A62" s="1" t="s">
        <v>647</v>
      </c>
      <c r="B62" s="1">
        <v>61</v>
      </c>
      <c r="C62" s="2" t="s">
        <v>366</v>
      </c>
      <c r="D62" s="1">
        <v>75</v>
      </c>
      <c r="E62" s="1">
        <v>291.39999999999998</v>
      </c>
      <c r="F62" s="3">
        <v>41383</v>
      </c>
      <c r="G62" s="1">
        <v>142</v>
      </c>
    </row>
    <row r="63" spans="1:7" ht="27" thickBot="1" x14ac:dyDescent="0.35">
      <c r="A63" s="4" t="s">
        <v>647</v>
      </c>
      <c r="B63" s="4" t="s">
        <v>78</v>
      </c>
      <c r="C63" s="5" t="s">
        <v>461</v>
      </c>
      <c r="D63" s="4">
        <v>69</v>
      </c>
      <c r="E63" s="4">
        <v>291.39999999999998</v>
      </c>
      <c r="F63" s="6">
        <v>40218</v>
      </c>
      <c r="G63" s="4">
        <v>138</v>
      </c>
    </row>
    <row r="64" spans="1:7" ht="27" thickBot="1" x14ac:dyDescent="0.35">
      <c r="A64" s="1">
        <v>63</v>
      </c>
      <c r="B64" s="1" t="s">
        <v>78</v>
      </c>
      <c r="C64" s="2" t="s">
        <v>586</v>
      </c>
      <c r="D64" s="1">
        <v>84</v>
      </c>
      <c r="E64" s="1">
        <v>291.3</v>
      </c>
      <c r="F64" s="3">
        <v>47781</v>
      </c>
      <c r="G64" s="1">
        <v>164</v>
      </c>
    </row>
    <row r="65" spans="1:7" ht="27" thickBot="1" x14ac:dyDescent="0.35">
      <c r="A65" s="4" t="s">
        <v>359</v>
      </c>
      <c r="B65" s="4">
        <v>66</v>
      </c>
      <c r="C65" s="5" t="s">
        <v>188</v>
      </c>
      <c r="D65" s="4">
        <v>60</v>
      </c>
      <c r="E65" s="4">
        <v>290.89999999999998</v>
      </c>
      <c r="F65" s="6">
        <v>33750</v>
      </c>
      <c r="G65" s="4">
        <v>116</v>
      </c>
    </row>
    <row r="66" spans="1:7" ht="27" thickBot="1" x14ac:dyDescent="0.35">
      <c r="A66" s="1" t="s">
        <v>359</v>
      </c>
      <c r="B66" s="1">
        <v>67</v>
      </c>
      <c r="C66" s="2" t="s">
        <v>331</v>
      </c>
      <c r="D66" s="1">
        <v>85</v>
      </c>
      <c r="E66" s="1">
        <v>290.89999999999998</v>
      </c>
      <c r="F66" s="3">
        <v>49461</v>
      </c>
      <c r="G66" s="1">
        <v>170</v>
      </c>
    </row>
    <row r="67" spans="1:7" ht="40.200000000000003" thickBot="1" x14ac:dyDescent="0.35">
      <c r="A67" s="4" t="s">
        <v>464</v>
      </c>
      <c r="B67" s="4" t="s">
        <v>78</v>
      </c>
      <c r="C67" s="5" t="s">
        <v>479</v>
      </c>
      <c r="D67" s="4">
        <v>72</v>
      </c>
      <c r="E67" s="4">
        <v>290.8</v>
      </c>
      <c r="F67" s="6">
        <v>41868</v>
      </c>
      <c r="G67" s="4">
        <v>144</v>
      </c>
    </row>
    <row r="68" spans="1:7" ht="27" thickBot="1" x14ac:dyDescent="0.35">
      <c r="A68" s="1" t="s">
        <v>464</v>
      </c>
      <c r="B68" s="1">
        <v>69</v>
      </c>
      <c r="C68" s="2" t="s">
        <v>648</v>
      </c>
      <c r="D68" s="1">
        <v>86</v>
      </c>
      <c r="E68" s="1">
        <v>290.8</v>
      </c>
      <c r="F68" s="3">
        <v>47685</v>
      </c>
      <c r="G68" s="1">
        <v>164</v>
      </c>
    </row>
    <row r="69" spans="1:7" ht="27" thickBot="1" x14ac:dyDescent="0.35">
      <c r="A69" s="4" t="s">
        <v>508</v>
      </c>
      <c r="B69" s="4">
        <v>70</v>
      </c>
      <c r="C69" s="5" t="s">
        <v>649</v>
      </c>
      <c r="D69" s="4">
        <v>69</v>
      </c>
      <c r="E69" s="4">
        <v>290.60000000000002</v>
      </c>
      <c r="F69" s="6">
        <v>39522</v>
      </c>
      <c r="G69" s="4">
        <v>136</v>
      </c>
    </row>
    <row r="70" spans="1:7" ht="27" thickBot="1" x14ac:dyDescent="0.35">
      <c r="A70" s="1" t="s">
        <v>508</v>
      </c>
      <c r="B70" s="1">
        <v>68</v>
      </c>
      <c r="C70" s="2" t="s">
        <v>468</v>
      </c>
      <c r="D70" s="1">
        <v>81</v>
      </c>
      <c r="E70" s="1">
        <v>290.60000000000002</v>
      </c>
      <c r="F70" s="3">
        <v>47079</v>
      </c>
      <c r="G70" s="1">
        <v>162</v>
      </c>
    </row>
    <row r="71" spans="1:7" ht="40.200000000000003" thickBot="1" x14ac:dyDescent="0.35">
      <c r="A71" s="4" t="s">
        <v>423</v>
      </c>
      <c r="B71" s="4">
        <v>71</v>
      </c>
      <c r="C71" s="5" t="s">
        <v>173</v>
      </c>
      <c r="D71" s="4">
        <v>90</v>
      </c>
      <c r="E71" s="4">
        <v>290.3</v>
      </c>
      <c r="F71" s="6">
        <v>49933</v>
      </c>
      <c r="G71" s="4">
        <v>172</v>
      </c>
    </row>
    <row r="72" spans="1:7" ht="40.200000000000003" thickBot="1" x14ac:dyDescent="0.35">
      <c r="A72" s="1" t="s">
        <v>423</v>
      </c>
      <c r="B72" s="1" t="s">
        <v>78</v>
      </c>
      <c r="C72" s="2" t="s">
        <v>623</v>
      </c>
      <c r="D72" s="1">
        <v>62</v>
      </c>
      <c r="E72" s="1">
        <v>290.3</v>
      </c>
      <c r="F72" s="3">
        <v>31354</v>
      </c>
      <c r="G72" s="1">
        <v>108</v>
      </c>
    </row>
    <row r="73" spans="1:7" ht="27" thickBot="1" x14ac:dyDescent="0.35">
      <c r="A73" s="4" t="s">
        <v>275</v>
      </c>
      <c r="B73" s="4" t="s">
        <v>275</v>
      </c>
      <c r="C73" s="5" t="s">
        <v>472</v>
      </c>
      <c r="D73" s="4">
        <v>103</v>
      </c>
      <c r="E73" s="4">
        <v>290.2</v>
      </c>
      <c r="F73" s="6">
        <v>59781</v>
      </c>
      <c r="G73" s="4">
        <v>206</v>
      </c>
    </row>
    <row r="74" spans="1:7" ht="27" thickBot="1" x14ac:dyDescent="0.35">
      <c r="A74" s="1" t="s">
        <v>275</v>
      </c>
      <c r="B74" s="1" t="s">
        <v>275</v>
      </c>
      <c r="C74" s="2" t="s">
        <v>532</v>
      </c>
      <c r="D74" s="1">
        <v>86</v>
      </c>
      <c r="E74" s="1">
        <v>290.2</v>
      </c>
      <c r="F74" s="3">
        <v>45264</v>
      </c>
      <c r="G74" s="1">
        <v>156</v>
      </c>
    </row>
    <row r="75" spans="1:7" ht="40.200000000000003" thickBot="1" x14ac:dyDescent="0.35">
      <c r="A75" s="4">
        <v>74</v>
      </c>
      <c r="B75" s="4">
        <v>75</v>
      </c>
      <c r="C75" s="5" t="s">
        <v>650</v>
      </c>
      <c r="D75" s="4">
        <v>52</v>
      </c>
      <c r="E75" s="4">
        <v>289.89999999999998</v>
      </c>
      <c r="F75" s="6">
        <v>27835</v>
      </c>
      <c r="G75" s="4">
        <v>96</v>
      </c>
    </row>
    <row r="76" spans="1:7" ht="27" thickBot="1" x14ac:dyDescent="0.35">
      <c r="A76" s="1" t="s">
        <v>362</v>
      </c>
      <c r="B76" s="1">
        <v>80</v>
      </c>
      <c r="C76" s="2" t="s">
        <v>651</v>
      </c>
      <c r="D76" s="1">
        <v>84</v>
      </c>
      <c r="E76" s="1">
        <v>289.7</v>
      </c>
      <c r="F76" s="3">
        <v>48665</v>
      </c>
      <c r="G76" s="1">
        <v>168</v>
      </c>
    </row>
    <row r="77" spans="1:7" ht="27" thickBot="1" x14ac:dyDescent="0.35">
      <c r="A77" s="4" t="s">
        <v>362</v>
      </c>
      <c r="B77" s="4" t="s">
        <v>425</v>
      </c>
      <c r="C77" s="5" t="s">
        <v>213</v>
      </c>
      <c r="D77" s="4">
        <v>80</v>
      </c>
      <c r="E77" s="4">
        <v>289.7</v>
      </c>
      <c r="F77" s="6">
        <v>45476</v>
      </c>
      <c r="G77" s="4">
        <v>157</v>
      </c>
    </row>
    <row r="78" spans="1:7" ht="27" thickBot="1" x14ac:dyDescent="0.35">
      <c r="A78" s="1">
        <v>77</v>
      </c>
      <c r="B78" s="1">
        <v>79</v>
      </c>
      <c r="C78" s="2" t="s">
        <v>436</v>
      </c>
      <c r="D78" s="1">
        <v>78</v>
      </c>
      <c r="E78" s="1">
        <v>289.60000000000002</v>
      </c>
      <c r="F78" s="3">
        <v>41703</v>
      </c>
      <c r="G78" s="1">
        <v>144</v>
      </c>
    </row>
    <row r="79" spans="1:7" ht="27" thickBot="1" x14ac:dyDescent="0.35">
      <c r="A79" s="4" t="s">
        <v>363</v>
      </c>
      <c r="B79" s="4" t="s">
        <v>425</v>
      </c>
      <c r="C79" s="5" t="s">
        <v>351</v>
      </c>
      <c r="D79" s="4">
        <v>84</v>
      </c>
      <c r="E79" s="4">
        <v>289.3</v>
      </c>
      <c r="F79" s="6">
        <v>47162</v>
      </c>
      <c r="G79" s="4">
        <v>163</v>
      </c>
    </row>
    <row r="80" spans="1:7" ht="27" thickBot="1" x14ac:dyDescent="0.35">
      <c r="A80" s="1" t="s">
        <v>363</v>
      </c>
      <c r="B80" s="1" t="s">
        <v>425</v>
      </c>
      <c r="C80" s="2" t="s">
        <v>582</v>
      </c>
      <c r="D80" s="1">
        <v>85</v>
      </c>
      <c r="E80" s="1">
        <v>289.3</v>
      </c>
      <c r="F80" s="3">
        <v>49181</v>
      </c>
      <c r="G80" s="1">
        <v>170</v>
      </c>
    </row>
    <row r="81" spans="1:7" ht="40.200000000000003" thickBot="1" x14ac:dyDescent="0.35">
      <c r="A81" s="4" t="s">
        <v>282</v>
      </c>
      <c r="B81" s="4">
        <v>81</v>
      </c>
      <c r="C81" s="5" t="s">
        <v>620</v>
      </c>
      <c r="D81" s="4">
        <v>74</v>
      </c>
      <c r="E81" s="4">
        <v>289.2</v>
      </c>
      <c r="F81" s="6">
        <v>39333</v>
      </c>
      <c r="G81" s="4">
        <v>136</v>
      </c>
    </row>
    <row r="82" spans="1:7" ht="53.4" thickBot="1" x14ac:dyDescent="0.35">
      <c r="A82" s="1" t="s">
        <v>282</v>
      </c>
      <c r="B82" s="1">
        <v>74</v>
      </c>
      <c r="C82" s="2" t="s">
        <v>517</v>
      </c>
      <c r="D82" s="1">
        <v>88</v>
      </c>
      <c r="E82" s="1">
        <v>289.2</v>
      </c>
      <c r="F82" s="3">
        <v>48593</v>
      </c>
      <c r="G82" s="1">
        <v>168</v>
      </c>
    </row>
    <row r="83" spans="1:7" ht="27" thickBot="1" x14ac:dyDescent="0.35">
      <c r="A83" s="4" t="s">
        <v>102</v>
      </c>
      <c r="B83" s="4" t="s">
        <v>102</v>
      </c>
      <c r="C83" s="5" t="s">
        <v>485</v>
      </c>
      <c r="D83" s="4">
        <v>76</v>
      </c>
      <c r="E83" s="4">
        <v>289.10000000000002</v>
      </c>
      <c r="F83" s="6">
        <v>42505</v>
      </c>
      <c r="G83" s="4">
        <v>147</v>
      </c>
    </row>
    <row r="84" spans="1:7" ht="40.200000000000003" thickBot="1" x14ac:dyDescent="0.35">
      <c r="A84" s="1" t="s">
        <v>102</v>
      </c>
      <c r="B84" s="1" t="s">
        <v>102</v>
      </c>
      <c r="C84" s="2" t="s">
        <v>247</v>
      </c>
      <c r="D84" s="1">
        <v>79</v>
      </c>
      <c r="E84" s="1">
        <v>289.10000000000002</v>
      </c>
      <c r="F84" s="3">
        <v>43946</v>
      </c>
      <c r="G84" s="1">
        <v>152</v>
      </c>
    </row>
    <row r="85" spans="1:7" ht="27" thickBot="1" x14ac:dyDescent="0.35">
      <c r="A85" s="4">
        <v>84</v>
      </c>
      <c r="B85" s="4">
        <v>84</v>
      </c>
      <c r="C85" s="5" t="s">
        <v>484</v>
      </c>
      <c r="D85" s="4">
        <v>101</v>
      </c>
      <c r="E85" s="4">
        <v>289</v>
      </c>
      <c r="F85" s="6">
        <v>57221</v>
      </c>
      <c r="G85" s="4">
        <v>198</v>
      </c>
    </row>
    <row r="86" spans="1:7" ht="27" thickBot="1" x14ac:dyDescent="0.35">
      <c r="A86" s="1">
        <v>85</v>
      </c>
      <c r="B86" s="1" t="s">
        <v>108</v>
      </c>
      <c r="C86" s="2" t="s">
        <v>514</v>
      </c>
      <c r="D86" s="1">
        <v>79</v>
      </c>
      <c r="E86" s="1">
        <v>288.89999999999998</v>
      </c>
      <c r="F86" s="3">
        <v>43329</v>
      </c>
      <c r="G86" s="1">
        <v>150</v>
      </c>
    </row>
    <row r="87" spans="1:7" ht="27" thickBot="1" x14ac:dyDescent="0.35">
      <c r="A87" s="4" t="s">
        <v>426</v>
      </c>
      <c r="B87" s="4" t="s">
        <v>365</v>
      </c>
      <c r="C87" s="5" t="s">
        <v>652</v>
      </c>
      <c r="D87" s="4">
        <v>57</v>
      </c>
      <c r="E87" s="4">
        <v>288.7</v>
      </c>
      <c r="F87" s="6">
        <v>29449</v>
      </c>
      <c r="G87" s="4">
        <v>102</v>
      </c>
    </row>
    <row r="88" spans="1:7" ht="27" thickBot="1" x14ac:dyDescent="0.35">
      <c r="A88" s="1" t="s">
        <v>426</v>
      </c>
      <c r="B88" s="1" t="s">
        <v>108</v>
      </c>
      <c r="C88" s="2" t="s">
        <v>556</v>
      </c>
      <c r="D88" s="1">
        <v>97</v>
      </c>
      <c r="E88" s="1">
        <v>288.7</v>
      </c>
      <c r="F88" s="3">
        <v>56016</v>
      </c>
      <c r="G88" s="1">
        <v>194</v>
      </c>
    </row>
    <row r="89" spans="1:7" ht="40.200000000000003" thickBot="1" x14ac:dyDescent="0.35">
      <c r="A89" s="4" t="s">
        <v>286</v>
      </c>
      <c r="B89" s="4" t="s">
        <v>510</v>
      </c>
      <c r="C89" s="5" t="s">
        <v>613</v>
      </c>
      <c r="D89" s="4">
        <v>90</v>
      </c>
      <c r="E89" s="4">
        <v>288.60000000000002</v>
      </c>
      <c r="F89" s="6">
        <v>51943</v>
      </c>
      <c r="G89" s="4">
        <v>180</v>
      </c>
    </row>
    <row r="90" spans="1:7" ht="27" thickBot="1" x14ac:dyDescent="0.35">
      <c r="A90" s="1" t="s">
        <v>286</v>
      </c>
      <c r="B90" s="1" t="s">
        <v>286</v>
      </c>
      <c r="C90" s="2" t="s">
        <v>538</v>
      </c>
      <c r="D90" s="1">
        <v>72</v>
      </c>
      <c r="E90" s="1">
        <v>288.60000000000002</v>
      </c>
      <c r="F90" s="3">
        <v>40409</v>
      </c>
      <c r="G90" s="1">
        <v>140</v>
      </c>
    </row>
    <row r="91" spans="1:7" ht="40.200000000000003" thickBot="1" x14ac:dyDescent="0.35">
      <c r="A91" s="4" t="s">
        <v>510</v>
      </c>
      <c r="B91" s="4">
        <v>87</v>
      </c>
      <c r="C91" s="5" t="s">
        <v>653</v>
      </c>
      <c r="D91" s="4">
        <v>66</v>
      </c>
      <c r="E91" s="4">
        <v>288.39999999999998</v>
      </c>
      <c r="F91" s="6">
        <v>35766</v>
      </c>
      <c r="G91" s="4">
        <v>124</v>
      </c>
    </row>
    <row r="92" spans="1:7" ht="27" thickBot="1" x14ac:dyDescent="0.35">
      <c r="A92" s="1" t="s">
        <v>510</v>
      </c>
      <c r="B92" s="1">
        <v>92</v>
      </c>
      <c r="C92" s="2" t="s">
        <v>323</v>
      </c>
      <c r="D92" s="1">
        <v>72</v>
      </c>
      <c r="E92" s="1">
        <v>288.39999999999998</v>
      </c>
      <c r="F92" s="3">
        <v>40374</v>
      </c>
      <c r="G92" s="1">
        <v>140</v>
      </c>
    </row>
    <row r="93" spans="1:7" ht="27" thickBot="1" x14ac:dyDescent="0.35">
      <c r="A93" s="4">
        <v>92</v>
      </c>
      <c r="B93" s="4" t="s">
        <v>286</v>
      </c>
      <c r="C93" s="5" t="s">
        <v>191</v>
      </c>
      <c r="D93" s="4">
        <v>86</v>
      </c>
      <c r="E93" s="4">
        <v>288.2</v>
      </c>
      <c r="F93" s="6">
        <v>48417</v>
      </c>
      <c r="G93" s="4">
        <v>168</v>
      </c>
    </row>
    <row r="94" spans="1:7" ht="27" thickBot="1" x14ac:dyDescent="0.35">
      <c r="A94" s="1" t="s">
        <v>288</v>
      </c>
      <c r="B94" s="1">
        <v>93</v>
      </c>
      <c r="C94" s="2" t="s">
        <v>654</v>
      </c>
      <c r="D94" s="1">
        <v>77</v>
      </c>
      <c r="E94" s="1">
        <v>288.10000000000002</v>
      </c>
      <c r="F94" s="3">
        <v>42060</v>
      </c>
      <c r="G94" s="1">
        <v>146</v>
      </c>
    </row>
    <row r="95" spans="1:7" ht="40.200000000000003" thickBot="1" x14ac:dyDescent="0.35">
      <c r="A95" s="4" t="s">
        <v>288</v>
      </c>
      <c r="B95" s="4" t="s">
        <v>510</v>
      </c>
      <c r="C95" s="5" t="s">
        <v>655</v>
      </c>
      <c r="D95" s="4">
        <v>72</v>
      </c>
      <c r="E95" s="4">
        <v>288.10000000000002</v>
      </c>
      <c r="F95" s="6">
        <v>38024</v>
      </c>
      <c r="G95" s="4">
        <v>132</v>
      </c>
    </row>
    <row r="96" spans="1:7" ht="40.200000000000003" thickBot="1" x14ac:dyDescent="0.35">
      <c r="A96" s="1">
        <v>95</v>
      </c>
      <c r="B96" s="1" t="s">
        <v>365</v>
      </c>
      <c r="C96" s="2" t="s">
        <v>585</v>
      </c>
      <c r="D96" s="1">
        <v>72</v>
      </c>
      <c r="E96" s="1">
        <v>288</v>
      </c>
      <c r="F96" s="3">
        <v>41467</v>
      </c>
      <c r="G96" s="1">
        <v>144</v>
      </c>
    </row>
    <row r="97" spans="1:7" ht="40.200000000000003" thickBot="1" x14ac:dyDescent="0.35">
      <c r="A97" s="4">
        <v>96</v>
      </c>
      <c r="B97" s="4">
        <v>96</v>
      </c>
      <c r="C97" s="5" t="s">
        <v>656</v>
      </c>
      <c r="D97" s="4">
        <v>86</v>
      </c>
      <c r="E97" s="4">
        <v>287.89999999999998</v>
      </c>
      <c r="F97" s="6">
        <v>49523</v>
      </c>
      <c r="G97" s="4">
        <v>172</v>
      </c>
    </row>
    <row r="98" spans="1:7" ht="27" thickBot="1" x14ac:dyDescent="0.35">
      <c r="A98" s="1">
        <v>97</v>
      </c>
      <c r="B98" s="1" t="s">
        <v>125</v>
      </c>
      <c r="C98" s="2" t="s">
        <v>99</v>
      </c>
      <c r="D98" s="1">
        <v>78</v>
      </c>
      <c r="E98" s="1">
        <v>287.8</v>
      </c>
      <c r="F98" s="3">
        <v>44894</v>
      </c>
      <c r="G98" s="1">
        <v>156</v>
      </c>
    </row>
    <row r="99" spans="1:7" ht="27" thickBot="1" x14ac:dyDescent="0.35">
      <c r="A99" s="4">
        <v>98</v>
      </c>
      <c r="B99" s="4">
        <v>99</v>
      </c>
      <c r="C99" s="5" t="s">
        <v>616</v>
      </c>
      <c r="D99" s="4">
        <v>77</v>
      </c>
      <c r="E99" s="4">
        <v>287.7</v>
      </c>
      <c r="F99" s="6">
        <v>44302</v>
      </c>
      <c r="G99" s="4">
        <v>154</v>
      </c>
    </row>
    <row r="100" spans="1:7" ht="27" thickBot="1" x14ac:dyDescent="0.35">
      <c r="A100" s="1">
        <v>99</v>
      </c>
      <c r="B100" s="1" t="s">
        <v>125</v>
      </c>
      <c r="C100" s="2" t="s">
        <v>657</v>
      </c>
      <c r="D100" s="1">
        <v>70</v>
      </c>
      <c r="E100" s="1">
        <v>287.60000000000002</v>
      </c>
      <c r="F100" s="3">
        <v>36812</v>
      </c>
      <c r="G100" s="1">
        <v>128</v>
      </c>
    </row>
    <row r="101" spans="1:7" ht="40.200000000000003" thickBot="1" x14ac:dyDescent="0.35">
      <c r="A101" s="4">
        <v>100</v>
      </c>
      <c r="B101" s="4">
        <v>102</v>
      </c>
      <c r="C101" s="5" t="s">
        <v>658</v>
      </c>
      <c r="D101" s="4">
        <v>59</v>
      </c>
      <c r="E101" s="4">
        <v>287.3</v>
      </c>
      <c r="F101" s="6">
        <v>29882</v>
      </c>
      <c r="G101" s="4">
        <v>104</v>
      </c>
    </row>
    <row r="102" spans="1:7" ht="27" thickBot="1" x14ac:dyDescent="0.35">
      <c r="A102" s="1">
        <v>101</v>
      </c>
      <c r="B102" s="1" t="s">
        <v>292</v>
      </c>
      <c r="C102" s="2" t="s">
        <v>231</v>
      </c>
      <c r="D102" s="1">
        <v>90</v>
      </c>
      <c r="E102" s="1">
        <v>287.2</v>
      </c>
      <c r="F102" s="3">
        <v>47103</v>
      </c>
      <c r="G102" s="1">
        <v>164</v>
      </c>
    </row>
    <row r="103" spans="1:7" ht="40.200000000000003" thickBot="1" x14ac:dyDescent="0.35">
      <c r="A103" s="4" t="s">
        <v>429</v>
      </c>
      <c r="B103" s="4" t="s">
        <v>292</v>
      </c>
      <c r="C103" s="5" t="s">
        <v>395</v>
      </c>
      <c r="D103" s="4">
        <v>74</v>
      </c>
      <c r="E103" s="4">
        <v>287.10000000000002</v>
      </c>
      <c r="F103" s="6">
        <v>37893</v>
      </c>
      <c r="G103" s="4">
        <v>132</v>
      </c>
    </row>
    <row r="104" spans="1:7" ht="27" thickBot="1" x14ac:dyDescent="0.35">
      <c r="A104" s="1" t="s">
        <v>429</v>
      </c>
      <c r="B104" s="1" t="s">
        <v>295</v>
      </c>
      <c r="C104" s="2" t="s">
        <v>204</v>
      </c>
      <c r="D104" s="1">
        <v>90</v>
      </c>
      <c r="E104" s="1">
        <v>287.10000000000002</v>
      </c>
      <c r="F104" s="3">
        <v>51681</v>
      </c>
      <c r="G104" s="1">
        <v>180</v>
      </c>
    </row>
    <row r="105" spans="1:7" ht="27" thickBot="1" x14ac:dyDescent="0.35">
      <c r="A105" s="4">
        <v>104</v>
      </c>
      <c r="B105" s="4">
        <v>105</v>
      </c>
      <c r="C105" s="5" t="s">
        <v>440</v>
      </c>
      <c r="D105" s="4">
        <v>62</v>
      </c>
      <c r="E105" s="4">
        <v>287</v>
      </c>
      <c r="F105" s="6">
        <v>34437</v>
      </c>
      <c r="G105" s="4">
        <v>120</v>
      </c>
    </row>
    <row r="106" spans="1:7" ht="27" thickBot="1" x14ac:dyDescent="0.35">
      <c r="A106" s="1" t="s">
        <v>431</v>
      </c>
      <c r="B106" s="1" t="s">
        <v>295</v>
      </c>
      <c r="C106" s="2" t="s">
        <v>250</v>
      </c>
      <c r="D106" s="1">
        <v>97</v>
      </c>
      <c r="E106" s="1">
        <v>286.89999999999998</v>
      </c>
      <c r="F106" s="3">
        <v>54505</v>
      </c>
      <c r="G106" s="1">
        <v>190</v>
      </c>
    </row>
    <row r="107" spans="1:7" ht="40.200000000000003" thickBot="1" x14ac:dyDescent="0.35">
      <c r="A107" s="4" t="s">
        <v>431</v>
      </c>
      <c r="B107" s="4" t="s">
        <v>134</v>
      </c>
      <c r="C107" s="5" t="s">
        <v>477</v>
      </c>
      <c r="D107" s="4">
        <v>114</v>
      </c>
      <c r="E107" s="4">
        <v>286.89999999999998</v>
      </c>
      <c r="F107" s="6">
        <v>60816</v>
      </c>
      <c r="G107" s="4">
        <v>212</v>
      </c>
    </row>
    <row r="108" spans="1:7" ht="27" thickBot="1" x14ac:dyDescent="0.35">
      <c r="A108" s="1" t="s">
        <v>431</v>
      </c>
      <c r="B108" s="1" t="s">
        <v>295</v>
      </c>
      <c r="C108" s="2" t="s">
        <v>610</v>
      </c>
      <c r="D108" s="1">
        <v>71</v>
      </c>
      <c r="E108" s="1">
        <v>286.89999999999998</v>
      </c>
      <c r="F108" s="3">
        <v>39309</v>
      </c>
      <c r="G108" s="1">
        <v>137</v>
      </c>
    </row>
    <row r="109" spans="1:7" ht="27" thickBot="1" x14ac:dyDescent="0.35">
      <c r="A109" s="4" t="s">
        <v>431</v>
      </c>
      <c r="B109" s="4" t="s">
        <v>134</v>
      </c>
      <c r="C109" s="5" t="s">
        <v>254</v>
      </c>
      <c r="D109" s="4">
        <v>81</v>
      </c>
      <c r="E109" s="4">
        <v>286.89999999999998</v>
      </c>
      <c r="F109" s="6">
        <v>43037</v>
      </c>
      <c r="G109" s="4">
        <v>150</v>
      </c>
    </row>
    <row r="110" spans="1:7" ht="27" thickBot="1" x14ac:dyDescent="0.35">
      <c r="A110" s="1">
        <v>109</v>
      </c>
      <c r="B110" s="1" t="s">
        <v>432</v>
      </c>
      <c r="C110" s="2" t="s">
        <v>233</v>
      </c>
      <c r="D110" s="1">
        <v>55</v>
      </c>
      <c r="E110" s="1">
        <v>286.8</v>
      </c>
      <c r="F110" s="3">
        <v>28104</v>
      </c>
      <c r="G110" s="1">
        <v>98</v>
      </c>
    </row>
    <row r="111" spans="1:7" ht="40.200000000000003" thickBot="1" x14ac:dyDescent="0.35">
      <c r="A111" s="4" t="s">
        <v>143</v>
      </c>
      <c r="B111" s="4" t="s">
        <v>297</v>
      </c>
      <c r="C111" s="5" t="s">
        <v>531</v>
      </c>
      <c r="D111" s="4">
        <v>55</v>
      </c>
      <c r="E111" s="4">
        <v>286.39999999999998</v>
      </c>
      <c r="F111" s="6">
        <v>31214</v>
      </c>
      <c r="G111" s="4">
        <v>109</v>
      </c>
    </row>
    <row r="112" spans="1:7" ht="27" thickBot="1" x14ac:dyDescent="0.35">
      <c r="A112" s="1" t="s">
        <v>143</v>
      </c>
      <c r="B112" s="1" t="s">
        <v>432</v>
      </c>
      <c r="C112" s="2" t="s">
        <v>594</v>
      </c>
      <c r="D112" s="1">
        <v>91</v>
      </c>
      <c r="E112" s="1">
        <v>286.39999999999998</v>
      </c>
      <c r="F112" s="3">
        <v>47543</v>
      </c>
      <c r="G112" s="1">
        <v>166</v>
      </c>
    </row>
    <row r="113" spans="1:7" ht="27" thickBot="1" x14ac:dyDescent="0.35">
      <c r="A113" s="4" t="s">
        <v>297</v>
      </c>
      <c r="B113" s="4" t="s">
        <v>297</v>
      </c>
      <c r="C113" s="5" t="s">
        <v>659</v>
      </c>
      <c r="D113" s="4">
        <v>92</v>
      </c>
      <c r="E113" s="4">
        <v>286.2</v>
      </c>
      <c r="F113" s="6">
        <v>49231</v>
      </c>
      <c r="G113" s="4">
        <v>172</v>
      </c>
    </row>
    <row r="114" spans="1:7" ht="27" thickBot="1" x14ac:dyDescent="0.35">
      <c r="A114" s="1" t="s">
        <v>297</v>
      </c>
      <c r="B114" s="1">
        <v>111</v>
      </c>
      <c r="C114" s="2" t="s">
        <v>660</v>
      </c>
      <c r="D114" s="1">
        <v>67</v>
      </c>
      <c r="E114" s="1">
        <v>286.2</v>
      </c>
      <c r="F114" s="3">
        <v>36066</v>
      </c>
      <c r="G114" s="1">
        <v>126</v>
      </c>
    </row>
    <row r="115" spans="1:7" ht="27" thickBot="1" x14ac:dyDescent="0.35">
      <c r="A115" s="4">
        <v>114</v>
      </c>
      <c r="B115" s="4">
        <v>114</v>
      </c>
      <c r="C115" s="5" t="s">
        <v>614</v>
      </c>
      <c r="D115" s="4">
        <v>99</v>
      </c>
      <c r="E115" s="4">
        <v>285.89999999999998</v>
      </c>
      <c r="F115" s="6">
        <v>53172</v>
      </c>
      <c r="G115" s="4">
        <v>186</v>
      </c>
    </row>
    <row r="116" spans="1:7" ht="53.4" thickBot="1" x14ac:dyDescent="0.35">
      <c r="A116" s="1">
        <v>115</v>
      </c>
      <c r="B116" s="1">
        <v>116</v>
      </c>
      <c r="C116" s="2" t="s">
        <v>592</v>
      </c>
      <c r="D116" s="1">
        <v>68</v>
      </c>
      <c r="E116" s="1">
        <v>285.7</v>
      </c>
      <c r="F116" s="3">
        <v>36570</v>
      </c>
      <c r="G116" s="1">
        <v>128</v>
      </c>
    </row>
    <row r="117" spans="1:7" ht="27" thickBot="1" x14ac:dyDescent="0.35">
      <c r="A117" s="4">
        <v>116</v>
      </c>
      <c r="B117" s="4">
        <v>115</v>
      </c>
      <c r="C117" s="5" t="s">
        <v>624</v>
      </c>
      <c r="D117" s="4">
        <v>67</v>
      </c>
      <c r="E117" s="4">
        <v>285.60000000000002</v>
      </c>
      <c r="F117" s="6">
        <v>34847</v>
      </c>
      <c r="G117" s="4">
        <v>122</v>
      </c>
    </row>
    <row r="118" spans="1:7" ht="27" thickBot="1" x14ac:dyDescent="0.35">
      <c r="A118" s="1">
        <v>117</v>
      </c>
      <c r="B118" s="1">
        <v>117</v>
      </c>
      <c r="C118" s="2" t="s">
        <v>385</v>
      </c>
      <c r="D118" s="1">
        <v>103</v>
      </c>
      <c r="E118" s="1">
        <v>285.5</v>
      </c>
      <c r="F118" s="3">
        <v>58818</v>
      </c>
      <c r="G118" s="1">
        <v>206</v>
      </c>
    </row>
    <row r="119" spans="1:7" ht="40.200000000000003" thickBot="1" x14ac:dyDescent="0.35">
      <c r="A119" s="4">
        <v>118</v>
      </c>
      <c r="B119" s="4" t="s">
        <v>371</v>
      </c>
      <c r="C119" s="5" t="s">
        <v>142</v>
      </c>
      <c r="D119" s="4">
        <v>98</v>
      </c>
      <c r="E119" s="4">
        <v>285.39999999999998</v>
      </c>
      <c r="F119" s="6">
        <v>55944</v>
      </c>
      <c r="G119" s="4">
        <v>196</v>
      </c>
    </row>
    <row r="120" spans="1:7" ht="40.200000000000003" thickBot="1" x14ac:dyDescent="0.35">
      <c r="A120" s="1" t="s">
        <v>156</v>
      </c>
      <c r="B120" s="1">
        <v>121</v>
      </c>
      <c r="C120" s="2" t="s">
        <v>400</v>
      </c>
      <c r="D120" s="1">
        <v>94</v>
      </c>
      <c r="E120" s="1">
        <v>285.10000000000002</v>
      </c>
      <c r="F120" s="3">
        <v>53030</v>
      </c>
      <c r="G120" s="1">
        <v>186</v>
      </c>
    </row>
    <row r="121" spans="1:7" ht="40.200000000000003" thickBot="1" x14ac:dyDescent="0.35">
      <c r="A121" s="4" t="s">
        <v>156</v>
      </c>
      <c r="B121" s="4" t="s">
        <v>371</v>
      </c>
      <c r="C121" s="5" t="s">
        <v>661</v>
      </c>
      <c r="D121" s="4">
        <v>76</v>
      </c>
      <c r="E121" s="4">
        <v>285.10000000000002</v>
      </c>
      <c r="F121" s="6">
        <v>38772</v>
      </c>
      <c r="G121" s="4">
        <v>136</v>
      </c>
    </row>
    <row r="122" spans="1:7" ht="27" thickBot="1" x14ac:dyDescent="0.35">
      <c r="A122" s="1">
        <v>121</v>
      </c>
      <c r="B122" s="1" t="s">
        <v>373</v>
      </c>
      <c r="C122" s="2" t="s">
        <v>627</v>
      </c>
      <c r="D122" s="1">
        <v>70</v>
      </c>
      <c r="E122" s="1">
        <v>284.60000000000002</v>
      </c>
      <c r="F122" s="3">
        <v>36433</v>
      </c>
      <c r="G122" s="1">
        <v>128</v>
      </c>
    </row>
    <row r="123" spans="1:7" ht="27" thickBot="1" x14ac:dyDescent="0.35">
      <c r="A123" s="4">
        <v>122</v>
      </c>
      <c r="B123" s="4" t="s">
        <v>373</v>
      </c>
      <c r="C123" s="5" t="s">
        <v>253</v>
      </c>
      <c r="D123" s="4">
        <v>87</v>
      </c>
      <c r="E123" s="4">
        <v>284.39999999999998</v>
      </c>
      <c r="F123" s="6">
        <v>49484</v>
      </c>
      <c r="G123" s="4">
        <v>174</v>
      </c>
    </row>
    <row r="124" spans="1:7" ht="27" thickBot="1" x14ac:dyDescent="0.35">
      <c r="A124" s="1">
        <v>123</v>
      </c>
      <c r="B124" s="1">
        <v>120</v>
      </c>
      <c r="C124" s="2" t="s">
        <v>662</v>
      </c>
      <c r="D124" s="1">
        <v>58</v>
      </c>
      <c r="E124" s="1">
        <v>284.3</v>
      </c>
      <c r="F124" s="3">
        <v>29568</v>
      </c>
      <c r="G124" s="1">
        <v>104</v>
      </c>
    </row>
    <row r="125" spans="1:7" ht="27" thickBot="1" x14ac:dyDescent="0.35">
      <c r="A125" s="4">
        <v>124</v>
      </c>
      <c r="B125" s="4">
        <v>124</v>
      </c>
      <c r="C125" s="5" t="s">
        <v>589</v>
      </c>
      <c r="D125" s="4">
        <v>78</v>
      </c>
      <c r="E125" s="4">
        <v>284</v>
      </c>
      <c r="F125" s="6">
        <v>39753</v>
      </c>
      <c r="G125" s="4">
        <v>140</v>
      </c>
    </row>
    <row r="126" spans="1:7" ht="27" thickBot="1" x14ac:dyDescent="0.35">
      <c r="A126" s="1">
        <v>125</v>
      </c>
      <c r="B126" s="1">
        <v>125</v>
      </c>
      <c r="C126" s="2" t="s">
        <v>559</v>
      </c>
      <c r="D126" s="1">
        <v>79</v>
      </c>
      <c r="E126" s="1">
        <v>283.89999999999998</v>
      </c>
      <c r="F126" s="3">
        <v>44858</v>
      </c>
      <c r="G126" s="1">
        <v>158</v>
      </c>
    </row>
    <row r="127" spans="1:7" ht="40.200000000000003" thickBot="1" x14ac:dyDescent="0.35">
      <c r="A127" s="4">
        <v>126</v>
      </c>
      <c r="B127" s="4">
        <v>126</v>
      </c>
      <c r="C127" s="5" t="s">
        <v>321</v>
      </c>
      <c r="D127" s="4">
        <v>77</v>
      </c>
      <c r="E127" s="4">
        <v>283.5</v>
      </c>
      <c r="F127" s="6">
        <v>43656</v>
      </c>
      <c r="G127" s="4">
        <v>154</v>
      </c>
    </row>
    <row r="128" spans="1:7" ht="27" thickBot="1" x14ac:dyDescent="0.35">
      <c r="A128" s="1">
        <v>127</v>
      </c>
      <c r="B128" s="1">
        <v>127</v>
      </c>
      <c r="C128" s="2" t="s">
        <v>663</v>
      </c>
      <c r="D128" s="1">
        <v>64</v>
      </c>
      <c r="E128" s="1">
        <v>283.3</v>
      </c>
      <c r="F128" s="3">
        <v>35698</v>
      </c>
      <c r="G128" s="1">
        <v>126</v>
      </c>
    </row>
    <row r="129" spans="1:7" ht="27" thickBot="1" x14ac:dyDescent="0.35">
      <c r="A129" s="4" t="s">
        <v>375</v>
      </c>
      <c r="B129" s="4"/>
      <c r="C129" s="5" t="s">
        <v>664</v>
      </c>
      <c r="D129" s="4">
        <v>50</v>
      </c>
      <c r="E129" s="4">
        <v>283.2</v>
      </c>
      <c r="F129" s="6">
        <v>26053</v>
      </c>
      <c r="G129" s="4">
        <v>92</v>
      </c>
    </row>
    <row r="130" spans="1:7" ht="27" thickBot="1" x14ac:dyDescent="0.35">
      <c r="A130" s="1" t="s">
        <v>375</v>
      </c>
      <c r="B130" s="1" t="s">
        <v>375</v>
      </c>
      <c r="C130" s="2" t="s">
        <v>619</v>
      </c>
      <c r="D130" s="1">
        <v>70</v>
      </c>
      <c r="E130" s="1">
        <v>283.2</v>
      </c>
      <c r="F130" s="3">
        <v>35118</v>
      </c>
      <c r="G130" s="1">
        <v>124</v>
      </c>
    </row>
    <row r="131" spans="1:7" ht="27" thickBot="1" x14ac:dyDescent="0.35">
      <c r="A131" s="4" t="s">
        <v>375</v>
      </c>
      <c r="B131" s="4" t="s">
        <v>175</v>
      </c>
      <c r="C131" s="5" t="s">
        <v>665</v>
      </c>
      <c r="D131" s="4">
        <v>96</v>
      </c>
      <c r="E131" s="4">
        <v>283.2</v>
      </c>
      <c r="F131" s="6">
        <v>53808</v>
      </c>
      <c r="G131" s="4">
        <v>190</v>
      </c>
    </row>
    <row r="132" spans="1:7" ht="40.200000000000003" thickBot="1" x14ac:dyDescent="0.35">
      <c r="A132" s="1" t="s">
        <v>376</v>
      </c>
      <c r="B132" s="1" t="s">
        <v>375</v>
      </c>
      <c r="C132" s="2" t="s">
        <v>322</v>
      </c>
      <c r="D132" s="1">
        <v>83</v>
      </c>
      <c r="E132" s="1">
        <v>283.10000000000002</v>
      </c>
      <c r="F132" s="3">
        <v>46987</v>
      </c>
      <c r="G132" s="1">
        <v>166</v>
      </c>
    </row>
    <row r="133" spans="1:7" ht="27" thickBot="1" x14ac:dyDescent="0.35">
      <c r="A133" s="4" t="s">
        <v>376</v>
      </c>
      <c r="B133" s="4" t="s">
        <v>375</v>
      </c>
      <c r="C133" s="5" t="s">
        <v>444</v>
      </c>
      <c r="D133" s="4">
        <v>82</v>
      </c>
      <c r="E133" s="4">
        <v>283.10000000000002</v>
      </c>
      <c r="F133" s="6">
        <v>44169</v>
      </c>
      <c r="G133" s="4">
        <v>156</v>
      </c>
    </row>
    <row r="134" spans="1:7" ht="27" thickBot="1" x14ac:dyDescent="0.35">
      <c r="A134" s="1">
        <v>133</v>
      </c>
      <c r="B134" s="1">
        <v>131</v>
      </c>
      <c r="C134" s="2" t="s">
        <v>408</v>
      </c>
      <c r="D134" s="1">
        <v>90</v>
      </c>
      <c r="E134" s="1">
        <v>283</v>
      </c>
      <c r="F134" s="3">
        <v>50947</v>
      </c>
      <c r="G134" s="1">
        <v>180</v>
      </c>
    </row>
    <row r="135" spans="1:7" ht="27" thickBot="1" x14ac:dyDescent="0.35">
      <c r="A135" s="4">
        <v>134</v>
      </c>
      <c r="B135" s="4" t="s">
        <v>175</v>
      </c>
      <c r="C135" s="5" t="s">
        <v>491</v>
      </c>
      <c r="D135" s="4">
        <v>73</v>
      </c>
      <c r="E135" s="4">
        <v>282.89999999999998</v>
      </c>
      <c r="F135" s="6">
        <v>40735</v>
      </c>
      <c r="G135" s="4">
        <v>144</v>
      </c>
    </row>
    <row r="136" spans="1:7" ht="40.200000000000003" thickBot="1" x14ac:dyDescent="0.35">
      <c r="A136" s="1">
        <v>135</v>
      </c>
      <c r="B136" s="1">
        <v>134</v>
      </c>
      <c r="C136" s="2" t="s">
        <v>327</v>
      </c>
      <c r="D136" s="1">
        <v>85</v>
      </c>
      <c r="E136" s="1">
        <v>282.39999999999998</v>
      </c>
      <c r="F136" s="3">
        <v>45743</v>
      </c>
      <c r="G136" s="1">
        <v>162</v>
      </c>
    </row>
    <row r="137" spans="1:7" ht="27" thickBot="1" x14ac:dyDescent="0.35">
      <c r="A137" s="4">
        <v>136</v>
      </c>
      <c r="B137" s="4">
        <v>135</v>
      </c>
      <c r="C137" s="5" t="s">
        <v>407</v>
      </c>
      <c r="D137" s="4">
        <v>85</v>
      </c>
      <c r="E137" s="4">
        <v>282.3</v>
      </c>
      <c r="F137" s="6">
        <v>46304</v>
      </c>
      <c r="G137" s="4">
        <v>164</v>
      </c>
    </row>
    <row r="138" spans="1:7" ht="40.200000000000003" thickBot="1" x14ac:dyDescent="0.35">
      <c r="A138" s="1">
        <v>137</v>
      </c>
      <c r="B138" s="1" t="s">
        <v>379</v>
      </c>
      <c r="C138" s="2" t="s">
        <v>447</v>
      </c>
      <c r="D138" s="1">
        <v>99</v>
      </c>
      <c r="E138" s="1">
        <v>282.10000000000002</v>
      </c>
      <c r="F138" s="3">
        <v>51340</v>
      </c>
      <c r="G138" s="1">
        <v>182</v>
      </c>
    </row>
    <row r="139" spans="1:7" ht="27" thickBot="1" x14ac:dyDescent="0.35">
      <c r="A139" s="4" t="s">
        <v>380</v>
      </c>
      <c r="B139" s="4" t="s">
        <v>310</v>
      </c>
      <c r="C139" s="5" t="s">
        <v>563</v>
      </c>
      <c r="D139" s="4">
        <v>75</v>
      </c>
      <c r="E139" s="4">
        <v>282</v>
      </c>
      <c r="F139" s="6">
        <v>41737</v>
      </c>
      <c r="G139" s="4">
        <v>148</v>
      </c>
    </row>
    <row r="140" spans="1:7" ht="27" thickBot="1" x14ac:dyDescent="0.35">
      <c r="A140" s="1" t="s">
        <v>380</v>
      </c>
      <c r="B140" s="1" t="s">
        <v>379</v>
      </c>
      <c r="C140" s="2" t="s">
        <v>539</v>
      </c>
      <c r="D140" s="1">
        <v>87</v>
      </c>
      <c r="E140" s="1">
        <v>282</v>
      </c>
      <c r="F140" s="3">
        <v>46805</v>
      </c>
      <c r="G140" s="1">
        <v>166</v>
      </c>
    </row>
    <row r="141" spans="1:7" ht="27" thickBot="1" x14ac:dyDescent="0.35">
      <c r="A141" s="4">
        <v>140</v>
      </c>
      <c r="B141" s="4">
        <v>141</v>
      </c>
      <c r="C141" s="5" t="s">
        <v>236</v>
      </c>
      <c r="D141" s="4">
        <v>87</v>
      </c>
      <c r="E141" s="4">
        <v>281.89999999999998</v>
      </c>
      <c r="F141" s="6">
        <v>49051</v>
      </c>
      <c r="G141" s="4">
        <v>174</v>
      </c>
    </row>
    <row r="142" spans="1:7" ht="27" thickBot="1" x14ac:dyDescent="0.35">
      <c r="A142" s="1">
        <v>141</v>
      </c>
      <c r="B142" s="1" t="s">
        <v>310</v>
      </c>
      <c r="C142" s="2" t="s">
        <v>567</v>
      </c>
      <c r="D142" s="1">
        <v>55</v>
      </c>
      <c r="E142" s="1">
        <v>281.8</v>
      </c>
      <c r="F142" s="3">
        <v>27618</v>
      </c>
      <c r="G142" s="1">
        <v>98</v>
      </c>
    </row>
    <row r="143" spans="1:7" ht="27" thickBot="1" x14ac:dyDescent="0.35">
      <c r="A143" s="4">
        <v>142</v>
      </c>
      <c r="B143" s="4">
        <v>136</v>
      </c>
      <c r="C143" s="5" t="s">
        <v>636</v>
      </c>
      <c r="D143" s="4">
        <v>54</v>
      </c>
      <c r="E143" s="4">
        <v>281.60000000000002</v>
      </c>
      <c r="F143" s="6">
        <v>27032</v>
      </c>
      <c r="G143" s="4">
        <v>96</v>
      </c>
    </row>
    <row r="144" spans="1:7" ht="27" thickBot="1" x14ac:dyDescent="0.35">
      <c r="A144" s="1">
        <v>143</v>
      </c>
      <c r="B144" s="1">
        <v>143</v>
      </c>
      <c r="C144" s="2" t="s">
        <v>558</v>
      </c>
      <c r="D144" s="1">
        <v>77</v>
      </c>
      <c r="E144" s="1">
        <v>281.5</v>
      </c>
      <c r="F144" s="3">
        <v>41099</v>
      </c>
      <c r="G144" s="1">
        <v>146</v>
      </c>
    </row>
    <row r="145" spans="1:7" ht="27" thickBot="1" x14ac:dyDescent="0.35">
      <c r="A145" s="4" t="s">
        <v>383</v>
      </c>
      <c r="B145" s="4">
        <v>144</v>
      </c>
      <c r="C145" s="5" t="s">
        <v>497</v>
      </c>
      <c r="D145" s="4">
        <v>86</v>
      </c>
      <c r="E145" s="4">
        <v>281.3</v>
      </c>
      <c r="F145" s="6">
        <v>47819</v>
      </c>
      <c r="G145" s="4">
        <v>170</v>
      </c>
    </row>
    <row r="146" spans="1:7" ht="27" thickBot="1" x14ac:dyDescent="0.35">
      <c r="A146" s="1" t="s">
        <v>383</v>
      </c>
      <c r="B146" s="1">
        <v>142</v>
      </c>
      <c r="C146" s="2" t="s">
        <v>634</v>
      </c>
      <c r="D146" s="1">
        <v>89</v>
      </c>
      <c r="E146" s="1">
        <v>281.3</v>
      </c>
      <c r="F146" s="3">
        <v>45569</v>
      </c>
      <c r="G146" s="1">
        <v>162</v>
      </c>
    </row>
    <row r="147" spans="1:7" ht="27" thickBot="1" x14ac:dyDescent="0.35">
      <c r="A147" s="4">
        <v>146</v>
      </c>
      <c r="B147" s="4">
        <v>150</v>
      </c>
      <c r="C147" s="5" t="s">
        <v>540</v>
      </c>
      <c r="D147" s="4">
        <v>95</v>
      </c>
      <c r="E147" s="4">
        <v>281.2</v>
      </c>
      <c r="F147" s="6">
        <v>53425</v>
      </c>
      <c r="G147" s="4">
        <v>190</v>
      </c>
    </row>
    <row r="148" spans="1:7" ht="27" thickBot="1" x14ac:dyDescent="0.35">
      <c r="A148" s="1">
        <v>147</v>
      </c>
      <c r="B148" s="1">
        <v>145</v>
      </c>
      <c r="C148" s="2" t="s">
        <v>542</v>
      </c>
      <c r="D148" s="1">
        <v>93</v>
      </c>
      <c r="E148" s="1">
        <v>281.10000000000002</v>
      </c>
      <c r="F148" s="3">
        <v>50039</v>
      </c>
      <c r="G148" s="1">
        <v>178</v>
      </c>
    </row>
    <row r="149" spans="1:7" ht="40.200000000000003" thickBot="1" x14ac:dyDescent="0.35">
      <c r="A149" s="4" t="s">
        <v>384</v>
      </c>
      <c r="B149" s="4" t="s">
        <v>195</v>
      </c>
      <c r="C149" s="5" t="s">
        <v>666</v>
      </c>
      <c r="D149" s="4">
        <v>50</v>
      </c>
      <c r="E149" s="4">
        <v>281</v>
      </c>
      <c r="F149" s="6">
        <v>23606</v>
      </c>
      <c r="G149" s="4">
        <v>84</v>
      </c>
    </row>
    <row r="150" spans="1:7" ht="27" thickBot="1" x14ac:dyDescent="0.35">
      <c r="A150" s="1" t="s">
        <v>384</v>
      </c>
      <c r="B150" s="1" t="s">
        <v>195</v>
      </c>
      <c r="C150" s="2" t="s">
        <v>626</v>
      </c>
      <c r="D150" s="1">
        <v>79</v>
      </c>
      <c r="E150" s="1">
        <v>281</v>
      </c>
      <c r="F150" s="3">
        <v>42150</v>
      </c>
      <c r="G150" s="1">
        <v>150</v>
      </c>
    </row>
    <row r="151" spans="1:7" ht="27" thickBot="1" x14ac:dyDescent="0.35">
      <c r="A151" s="4" t="s">
        <v>443</v>
      </c>
      <c r="B151" s="4">
        <v>149</v>
      </c>
      <c r="C151" s="5" t="s">
        <v>494</v>
      </c>
      <c r="D151" s="4">
        <v>87</v>
      </c>
      <c r="E151" s="4">
        <v>280.60000000000002</v>
      </c>
      <c r="F151" s="6">
        <v>46583</v>
      </c>
      <c r="G151" s="4">
        <v>166</v>
      </c>
    </row>
    <row r="152" spans="1:7" ht="27" thickBot="1" x14ac:dyDescent="0.35">
      <c r="A152" s="1" t="s">
        <v>443</v>
      </c>
      <c r="B152" s="1">
        <v>151</v>
      </c>
      <c r="C152" s="2" t="s">
        <v>448</v>
      </c>
      <c r="D152" s="1">
        <v>110</v>
      </c>
      <c r="E152" s="1">
        <v>280.60000000000002</v>
      </c>
      <c r="F152" s="3">
        <v>57242</v>
      </c>
      <c r="G152" s="1">
        <v>204</v>
      </c>
    </row>
    <row r="153" spans="1:7" ht="40.200000000000003" thickBot="1" x14ac:dyDescent="0.35">
      <c r="A153" s="4">
        <v>152</v>
      </c>
      <c r="B153" s="4" t="s">
        <v>195</v>
      </c>
      <c r="C153" s="5" t="s">
        <v>597</v>
      </c>
      <c r="D153" s="4">
        <v>78</v>
      </c>
      <c r="E153" s="4">
        <v>280.39999999999998</v>
      </c>
      <c r="F153" s="6">
        <v>42627</v>
      </c>
      <c r="G153" s="4">
        <v>152</v>
      </c>
    </row>
    <row r="154" spans="1:7" ht="27" thickBot="1" x14ac:dyDescent="0.35">
      <c r="A154" s="1">
        <v>153</v>
      </c>
      <c r="B154" s="1" t="s">
        <v>200</v>
      </c>
      <c r="C154" s="2" t="s">
        <v>633</v>
      </c>
      <c r="D154" s="1">
        <v>82</v>
      </c>
      <c r="E154" s="1">
        <v>280.2</v>
      </c>
      <c r="F154" s="3">
        <v>43714</v>
      </c>
      <c r="G154" s="1">
        <v>156</v>
      </c>
    </row>
    <row r="155" spans="1:7" ht="40.200000000000003" thickBot="1" x14ac:dyDescent="0.35">
      <c r="A155" s="4">
        <v>154</v>
      </c>
      <c r="B155" s="4" t="s">
        <v>200</v>
      </c>
      <c r="C155" s="5" t="s">
        <v>602</v>
      </c>
      <c r="D155" s="4">
        <v>74</v>
      </c>
      <c r="E155" s="4">
        <v>280</v>
      </c>
      <c r="F155" s="6">
        <v>36954</v>
      </c>
      <c r="G155" s="4">
        <v>132</v>
      </c>
    </row>
    <row r="156" spans="1:7" ht="27" thickBot="1" x14ac:dyDescent="0.35">
      <c r="A156" s="1">
        <v>155</v>
      </c>
      <c r="B156" s="1">
        <v>154</v>
      </c>
      <c r="C156" s="2" t="s">
        <v>455</v>
      </c>
      <c r="D156" s="1">
        <v>84</v>
      </c>
      <c r="E156" s="1">
        <v>279.8</v>
      </c>
      <c r="F156" s="3">
        <v>47008</v>
      </c>
      <c r="G156" s="1">
        <v>168</v>
      </c>
    </row>
    <row r="157" spans="1:7" ht="40.200000000000003" thickBot="1" x14ac:dyDescent="0.35">
      <c r="A157" s="4">
        <v>156</v>
      </c>
      <c r="B157" s="4">
        <v>155</v>
      </c>
      <c r="C157" s="5" t="s">
        <v>237</v>
      </c>
      <c r="D157" s="4">
        <v>93</v>
      </c>
      <c r="E157" s="4">
        <v>279.7</v>
      </c>
      <c r="F157" s="6">
        <v>50904</v>
      </c>
      <c r="G157" s="4">
        <v>182</v>
      </c>
    </row>
    <row r="158" spans="1:7" ht="27" thickBot="1" x14ac:dyDescent="0.35">
      <c r="A158" s="1" t="s">
        <v>389</v>
      </c>
      <c r="B158" s="1" t="s">
        <v>206</v>
      </c>
      <c r="C158" s="2" t="s">
        <v>595</v>
      </c>
      <c r="D158" s="1">
        <v>86</v>
      </c>
      <c r="E158" s="1">
        <v>279.5</v>
      </c>
      <c r="F158" s="3">
        <v>48073</v>
      </c>
      <c r="G158" s="1">
        <v>172</v>
      </c>
    </row>
    <row r="159" spans="1:7" ht="27" thickBot="1" x14ac:dyDescent="0.35">
      <c r="A159" s="4" t="s">
        <v>389</v>
      </c>
      <c r="B159" s="4" t="s">
        <v>206</v>
      </c>
      <c r="C159" s="5" t="s">
        <v>667</v>
      </c>
      <c r="D159" s="4">
        <v>58</v>
      </c>
      <c r="E159" s="4">
        <v>279.5</v>
      </c>
      <c r="F159" s="6">
        <v>27950</v>
      </c>
      <c r="G159" s="4">
        <v>100</v>
      </c>
    </row>
    <row r="160" spans="1:7" ht="27" thickBot="1" x14ac:dyDescent="0.35">
      <c r="A160" s="1">
        <v>159</v>
      </c>
      <c r="B160" s="1" t="s">
        <v>392</v>
      </c>
      <c r="C160" s="2" t="s">
        <v>543</v>
      </c>
      <c r="D160" s="1">
        <v>76</v>
      </c>
      <c r="E160" s="1">
        <v>279.10000000000002</v>
      </c>
      <c r="F160" s="3">
        <v>37963</v>
      </c>
      <c r="G160" s="1">
        <v>136</v>
      </c>
    </row>
    <row r="161" spans="1:7" ht="27" thickBot="1" x14ac:dyDescent="0.35">
      <c r="A161" s="4" t="s">
        <v>216</v>
      </c>
      <c r="B161" s="4" t="s">
        <v>218</v>
      </c>
      <c r="C161" s="5" t="s">
        <v>490</v>
      </c>
      <c r="D161" s="4">
        <v>99</v>
      </c>
      <c r="E161" s="4">
        <v>279</v>
      </c>
      <c r="F161" s="6">
        <v>53001</v>
      </c>
      <c r="G161" s="4">
        <v>190</v>
      </c>
    </row>
    <row r="162" spans="1:7" ht="40.200000000000003" thickBot="1" x14ac:dyDescent="0.35">
      <c r="A162" s="1" t="s">
        <v>216</v>
      </c>
      <c r="B162" s="1">
        <v>158</v>
      </c>
      <c r="C162" s="2" t="s">
        <v>603</v>
      </c>
      <c r="D162" s="1">
        <v>88</v>
      </c>
      <c r="E162" s="1">
        <v>279</v>
      </c>
      <c r="F162" s="3">
        <v>46870</v>
      </c>
      <c r="G162" s="1">
        <v>168</v>
      </c>
    </row>
    <row r="163" spans="1:7" ht="27" thickBot="1" x14ac:dyDescent="0.35">
      <c r="A163" s="4" t="s">
        <v>216</v>
      </c>
      <c r="B163" s="4" t="s">
        <v>392</v>
      </c>
      <c r="C163" s="5" t="s">
        <v>668</v>
      </c>
      <c r="D163" s="4">
        <v>54</v>
      </c>
      <c r="E163" s="4">
        <v>279</v>
      </c>
      <c r="F163" s="6">
        <v>25666</v>
      </c>
      <c r="G163" s="4">
        <v>92</v>
      </c>
    </row>
    <row r="164" spans="1:7" ht="27" thickBot="1" x14ac:dyDescent="0.35">
      <c r="A164" s="1" t="s">
        <v>218</v>
      </c>
      <c r="B164" s="1" t="s">
        <v>218</v>
      </c>
      <c r="C164" s="2" t="s">
        <v>522</v>
      </c>
      <c r="D164" s="1">
        <v>101</v>
      </c>
      <c r="E164" s="1">
        <v>278.89999999999998</v>
      </c>
      <c r="F164" s="3">
        <v>56341</v>
      </c>
      <c r="G164" s="1">
        <v>202</v>
      </c>
    </row>
    <row r="165" spans="1:7" ht="27" thickBot="1" x14ac:dyDescent="0.35">
      <c r="A165" s="4" t="s">
        <v>218</v>
      </c>
      <c r="B165" s="4" t="s">
        <v>390</v>
      </c>
      <c r="C165" s="5" t="s">
        <v>521</v>
      </c>
      <c r="D165" s="4">
        <v>97</v>
      </c>
      <c r="E165" s="4">
        <v>278.89999999999998</v>
      </c>
      <c r="F165" s="6">
        <v>51877</v>
      </c>
      <c r="G165" s="4">
        <v>186</v>
      </c>
    </row>
    <row r="166" spans="1:7" ht="27" thickBot="1" x14ac:dyDescent="0.35">
      <c r="A166" s="1" t="s">
        <v>487</v>
      </c>
      <c r="B166" s="1">
        <v>165</v>
      </c>
      <c r="C166" s="2" t="s">
        <v>601</v>
      </c>
      <c r="D166" s="1">
        <v>90</v>
      </c>
      <c r="E166" s="1">
        <v>278.7</v>
      </c>
      <c r="F166" s="3">
        <v>50173</v>
      </c>
      <c r="G166" s="1">
        <v>180</v>
      </c>
    </row>
    <row r="167" spans="1:7" ht="27" thickBot="1" x14ac:dyDescent="0.35">
      <c r="A167" s="4" t="s">
        <v>487</v>
      </c>
      <c r="B167" s="4" t="s">
        <v>390</v>
      </c>
      <c r="C167" s="5" t="s">
        <v>630</v>
      </c>
      <c r="D167" s="4">
        <v>105</v>
      </c>
      <c r="E167" s="4">
        <v>278.7</v>
      </c>
      <c r="F167" s="6">
        <v>58536</v>
      </c>
      <c r="G167" s="4">
        <v>210</v>
      </c>
    </row>
    <row r="168" spans="1:7" ht="40.200000000000003" thickBot="1" x14ac:dyDescent="0.35">
      <c r="A168" s="1" t="s">
        <v>221</v>
      </c>
      <c r="B168" s="1" t="s">
        <v>320</v>
      </c>
      <c r="C168" s="2" t="s">
        <v>669</v>
      </c>
      <c r="D168" s="1">
        <v>74</v>
      </c>
      <c r="E168" s="1">
        <v>278.60000000000002</v>
      </c>
      <c r="F168" s="3">
        <v>40669</v>
      </c>
      <c r="G168" s="1">
        <v>146</v>
      </c>
    </row>
    <row r="169" spans="1:7" ht="27" thickBot="1" x14ac:dyDescent="0.35">
      <c r="A169" s="4" t="s">
        <v>221</v>
      </c>
      <c r="B169" s="4" t="s">
        <v>320</v>
      </c>
      <c r="C169" s="5" t="s">
        <v>232</v>
      </c>
      <c r="D169" s="4">
        <v>94</v>
      </c>
      <c r="E169" s="4">
        <v>278.60000000000002</v>
      </c>
      <c r="F169" s="6">
        <v>51816</v>
      </c>
      <c r="G169" s="4">
        <v>186</v>
      </c>
    </row>
    <row r="170" spans="1:7" ht="27" thickBot="1" x14ac:dyDescent="0.35">
      <c r="A170" s="1">
        <v>169</v>
      </c>
      <c r="B170" s="1">
        <v>168</v>
      </c>
      <c r="C170" s="2" t="s">
        <v>635</v>
      </c>
      <c r="D170" s="1">
        <v>73</v>
      </c>
      <c r="E170" s="1">
        <v>278.3</v>
      </c>
      <c r="F170" s="3">
        <v>37293</v>
      </c>
      <c r="G170" s="1">
        <v>134</v>
      </c>
    </row>
    <row r="171" spans="1:7" ht="27" thickBot="1" x14ac:dyDescent="0.35">
      <c r="A171" s="4">
        <v>170</v>
      </c>
      <c r="B171" s="4">
        <v>169</v>
      </c>
      <c r="C171" s="5" t="s">
        <v>599</v>
      </c>
      <c r="D171" s="4">
        <v>71</v>
      </c>
      <c r="E171" s="4">
        <v>278.10000000000002</v>
      </c>
      <c r="F171" s="6">
        <v>38372</v>
      </c>
      <c r="G171" s="4">
        <v>138</v>
      </c>
    </row>
    <row r="172" spans="1:7" ht="27" thickBot="1" x14ac:dyDescent="0.35">
      <c r="A172" s="1">
        <v>171</v>
      </c>
      <c r="B172" s="1">
        <v>170</v>
      </c>
      <c r="C172" s="2" t="s">
        <v>452</v>
      </c>
      <c r="D172" s="1">
        <v>84</v>
      </c>
      <c r="E172" s="1">
        <v>278</v>
      </c>
      <c r="F172" s="3">
        <v>44482</v>
      </c>
      <c r="G172" s="1">
        <v>160</v>
      </c>
    </row>
    <row r="173" spans="1:7" ht="40.200000000000003" thickBot="1" x14ac:dyDescent="0.35">
      <c r="A173" s="4">
        <v>172</v>
      </c>
      <c r="B173" s="4">
        <v>171</v>
      </c>
      <c r="C173" s="5" t="s">
        <v>523</v>
      </c>
      <c r="D173" s="4">
        <v>89</v>
      </c>
      <c r="E173" s="4">
        <v>277.8</v>
      </c>
      <c r="F173" s="6">
        <v>48892</v>
      </c>
      <c r="G173" s="4">
        <v>176</v>
      </c>
    </row>
    <row r="174" spans="1:7" ht="27" thickBot="1" x14ac:dyDescent="0.35">
      <c r="A174" s="1" t="s">
        <v>399</v>
      </c>
      <c r="B174" s="1">
        <v>172</v>
      </c>
      <c r="C174" s="2" t="s">
        <v>335</v>
      </c>
      <c r="D174" s="1">
        <v>81</v>
      </c>
      <c r="E174" s="1">
        <v>277.39999999999998</v>
      </c>
      <c r="F174" s="3">
        <v>43834</v>
      </c>
      <c r="G174" s="1">
        <v>158</v>
      </c>
    </row>
    <row r="175" spans="1:7" ht="27" thickBot="1" x14ac:dyDescent="0.35">
      <c r="A175" s="4" t="s">
        <v>399</v>
      </c>
      <c r="B175" s="4">
        <v>174</v>
      </c>
      <c r="C175" s="5" t="s">
        <v>628</v>
      </c>
      <c r="D175" s="4">
        <v>78</v>
      </c>
      <c r="E175" s="4">
        <v>277.39999999999998</v>
      </c>
      <c r="F175" s="6">
        <v>41051</v>
      </c>
      <c r="G175" s="4">
        <v>148</v>
      </c>
    </row>
    <row r="176" spans="1:7" ht="40.200000000000003" thickBot="1" x14ac:dyDescent="0.35">
      <c r="A176" s="1">
        <v>175</v>
      </c>
      <c r="B176" s="1">
        <v>173</v>
      </c>
      <c r="C176" s="2" t="s">
        <v>637</v>
      </c>
      <c r="D176" s="1">
        <v>90</v>
      </c>
      <c r="E176" s="1">
        <v>277.3</v>
      </c>
      <c r="F176" s="3">
        <v>45474</v>
      </c>
      <c r="G176" s="1">
        <v>164</v>
      </c>
    </row>
    <row r="177" spans="1:7" ht="40.200000000000003" thickBot="1" x14ac:dyDescent="0.35">
      <c r="A177" s="4">
        <v>176</v>
      </c>
      <c r="B177" s="4">
        <v>175</v>
      </c>
      <c r="C177" s="5" t="s">
        <v>223</v>
      </c>
      <c r="D177" s="4">
        <v>89</v>
      </c>
      <c r="E177" s="4">
        <v>277.10000000000002</v>
      </c>
      <c r="F177" s="6">
        <v>49315</v>
      </c>
      <c r="G177" s="4">
        <v>178</v>
      </c>
    </row>
    <row r="178" spans="1:7" ht="27" thickBot="1" x14ac:dyDescent="0.35">
      <c r="A178" s="1">
        <v>177</v>
      </c>
      <c r="B178" s="1">
        <v>176</v>
      </c>
      <c r="C178" s="2" t="s">
        <v>451</v>
      </c>
      <c r="D178" s="1">
        <v>71</v>
      </c>
      <c r="E178" s="1">
        <v>277</v>
      </c>
      <c r="F178" s="3">
        <v>37676</v>
      </c>
      <c r="G178" s="1">
        <v>136</v>
      </c>
    </row>
    <row r="179" spans="1:7" ht="40.200000000000003" thickBot="1" x14ac:dyDescent="0.35">
      <c r="A179" s="4">
        <v>178</v>
      </c>
      <c r="B179" s="4">
        <v>177</v>
      </c>
      <c r="C179" s="5" t="s">
        <v>670</v>
      </c>
      <c r="D179" s="4">
        <v>62</v>
      </c>
      <c r="E179" s="4">
        <v>276.5</v>
      </c>
      <c r="F179" s="6">
        <v>30971</v>
      </c>
      <c r="G179" s="4">
        <v>112</v>
      </c>
    </row>
    <row r="180" spans="1:7" ht="27" thickBot="1" x14ac:dyDescent="0.35">
      <c r="A180" s="1">
        <v>179</v>
      </c>
      <c r="B180" s="1">
        <v>179</v>
      </c>
      <c r="C180" s="2" t="s">
        <v>256</v>
      </c>
      <c r="D180" s="1">
        <v>76</v>
      </c>
      <c r="E180" s="1">
        <v>276</v>
      </c>
      <c r="F180" s="3">
        <v>40853</v>
      </c>
      <c r="G180" s="1">
        <v>148</v>
      </c>
    </row>
    <row r="181" spans="1:7" ht="27" thickBot="1" x14ac:dyDescent="0.35">
      <c r="A181" s="4">
        <v>180</v>
      </c>
      <c r="B181" s="4">
        <v>180</v>
      </c>
      <c r="C181" s="5" t="s">
        <v>445</v>
      </c>
      <c r="D181" s="4">
        <v>87</v>
      </c>
      <c r="E181" s="4">
        <v>275.8</v>
      </c>
      <c r="F181" s="6">
        <v>43575</v>
      </c>
      <c r="G181" s="4">
        <v>158</v>
      </c>
    </row>
    <row r="182" spans="1:7" ht="40.200000000000003" thickBot="1" x14ac:dyDescent="0.35">
      <c r="A182" s="1">
        <v>181</v>
      </c>
      <c r="B182" s="1">
        <v>178</v>
      </c>
      <c r="C182" s="2" t="s">
        <v>671</v>
      </c>
      <c r="D182" s="1">
        <v>57</v>
      </c>
      <c r="E182" s="1">
        <v>275.60000000000002</v>
      </c>
      <c r="F182" s="3">
        <v>28107</v>
      </c>
      <c r="G182" s="1">
        <v>102</v>
      </c>
    </row>
    <row r="183" spans="1:7" ht="27" thickBot="1" x14ac:dyDescent="0.35">
      <c r="A183" s="4" t="s">
        <v>450</v>
      </c>
      <c r="B183" s="4">
        <v>181</v>
      </c>
      <c r="C183" s="5" t="s">
        <v>541</v>
      </c>
      <c r="D183" s="4">
        <v>78</v>
      </c>
      <c r="E183" s="4">
        <v>275.5</v>
      </c>
      <c r="F183" s="6">
        <v>42985</v>
      </c>
      <c r="G183" s="4">
        <v>156</v>
      </c>
    </row>
    <row r="184" spans="1:7" ht="40.200000000000003" thickBot="1" x14ac:dyDescent="0.35">
      <c r="A184" s="1" t="s">
        <v>450</v>
      </c>
      <c r="B184" s="1">
        <v>182</v>
      </c>
      <c r="C184" s="2" t="s">
        <v>406</v>
      </c>
      <c r="D184" s="1">
        <v>93</v>
      </c>
      <c r="E184" s="1">
        <v>275.5</v>
      </c>
      <c r="F184" s="3">
        <v>51242</v>
      </c>
      <c r="G184" s="1">
        <v>186</v>
      </c>
    </row>
    <row r="185" spans="1:7" ht="27" thickBot="1" x14ac:dyDescent="0.35">
      <c r="A185" s="4">
        <v>184</v>
      </c>
      <c r="B185" s="4">
        <v>183</v>
      </c>
      <c r="C185" s="5" t="s">
        <v>545</v>
      </c>
      <c r="D185" s="4">
        <v>59</v>
      </c>
      <c r="E185" s="4">
        <v>273.89999999999998</v>
      </c>
      <c r="F185" s="6">
        <v>31230</v>
      </c>
      <c r="G185" s="4">
        <v>114</v>
      </c>
    </row>
    <row r="186" spans="1:7" ht="27" thickBot="1" x14ac:dyDescent="0.35">
      <c r="A186" s="1">
        <v>185</v>
      </c>
      <c r="B186" s="1">
        <v>185</v>
      </c>
      <c r="C186" s="2" t="s">
        <v>638</v>
      </c>
      <c r="D186" s="1">
        <v>78</v>
      </c>
      <c r="E186" s="1">
        <v>273.60000000000002</v>
      </c>
      <c r="F186" s="3">
        <v>42682</v>
      </c>
      <c r="G186" s="1">
        <v>156</v>
      </c>
    </row>
    <row r="187" spans="1:7" ht="40.200000000000003" thickBot="1" x14ac:dyDescent="0.35">
      <c r="A187" s="4">
        <v>186</v>
      </c>
      <c r="B187" s="4">
        <v>184</v>
      </c>
      <c r="C187" s="5" t="s">
        <v>672</v>
      </c>
      <c r="D187" s="4">
        <v>91</v>
      </c>
      <c r="E187" s="4">
        <v>273.3</v>
      </c>
      <c r="F187" s="6">
        <v>47553</v>
      </c>
      <c r="G187" s="4">
        <v>174</v>
      </c>
    </row>
    <row r="188" spans="1:7" ht="27" thickBot="1" x14ac:dyDescent="0.35">
      <c r="A188" s="1">
        <v>187</v>
      </c>
      <c r="B188" s="1">
        <v>186</v>
      </c>
      <c r="C188" s="2" t="s">
        <v>673</v>
      </c>
      <c r="D188" s="1">
        <v>52</v>
      </c>
      <c r="E188" s="1">
        <v>273.2</v>
      </c>
      <c r="F188" s="3">
        <v>25130</v>
      </c>
      <c r="G188" s="1">
        <v>92</v>
      </c>
    </row>
    <row r="189" spans="1:7" ht="27" thickBot="1" x14ac:dyDescent="0.35">
      <c r="A189" s="4">
        <v>188</v>
      </c>
      <c r="B189" s="4">
        <v>188</v>
      </c>
      <c r="C189" s="5" t="s">
        <v>544</v>
      </c>
      <c r="D189" s="4">
        <v>88</v>
      </c>
      <c r="E189" s="4">
        <v>272.2</v>
      </c>
      <c r="F189" s="6">
        <v>46282</v>
      </c>
      <c r="G189" s="4">
        <v>170</v>
      </c>
    </row>
    <row r="190" spans="1:7" ht="27" thickBot="1" x14ac:dyDescent="0.35">
      <c r="A190" s="1">
        <v>189</v>
      </c>
      <c r="B190" s="1">
        <v>187</v>
      </c>
      <c r="C190" s="2" t="s">
        <v>674</v>
      </c>
      <c r="D190" s="1">
        <v>74</v>
      </c>
      <c r="E190" s="1">
        <v>272</v>
      </c>
      <c r="F190" s="3">
        <v>36987</v>
      </c>
      <c r="G190" s="1">
        <v>136</v>
      </c>
    </row>
    <row r="191" spans="1:7" ht="27" thickBot="1" x14ac:dyDescent="0.35">
      <c r="A191" s="4">
        <v>190</v>
      </c>
      <c r="B191" s="4">
        <v>189</v>
      </c>
      <c r="C191" s="5" t="s">
        <v>675</v>
      </c>
      <c r="D191" s="4">
        <v>58</v>
      </c>
      <c r="E191" s="4">
        <v>271.39999999999998</v>
      </c>
      <c r="F191" s="6">
        <v>29306</v>
      </c>
      <c r="G191" s="4">
        <v>108</v>
      </c>
    </row>
    <row r="192" spans="1:7" ht="27" thickBot="1" x14ac:dyDescent="0.35">
      <c r="A192" s="1">
        <v>191</v>
      </c>
      <c r="B192" s="1">
        <v>190</v>
      </c>
      <c r="C192" s="2" t="s">
        <v>676</v>
      </c>
      <c r="D192" s="1">
        <v>56</v>
      </c>
      <c r="E192" s="1">
        <v>270</v>
      </c>
      <c r="F192" s="3">
        <v>27545</v>
      </c>
      <c r="G192" s="1">
        <v>102</v>
      </c>
    </row>
    <row r="193" spans="1:7" ht="27" thickBot="1" x14ac:dyDescent="0.35">
      <c r="A193" s="4">
        <v>192</v>
      </c>
      <c r="B193" s="4">
        <v>191</v>
      </c>
      <c r="C193" s="5" t="s">
        <v>224</v>
      </c>
      <c r="D193" s="4">
        <v>101</v>
      </c>
      <c r="E193" s="4">
        <v>266.39999999999998</v>
      </c>
      <c r="F193" s="6">
        <v>52220</v>
      </c>
      <c r="G193" s="4">
        <v>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5426-BBBA-449B-9C4E-298120B01D8A}">
  <dimension ref="A1:G185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344</v>
      </c>
      <c r="D2" s="7">
        <v>83</v>
      </c>
      <c r="E2" s="7">
        <v>312</v>
      </c>
      <c r="F2" s="9">
        <v>49299</v>
      </c>
      <c r="G2" s="7">
        <v>158</v>
      </c>
    </row>
    <row r="3" spans="1:7" ht="27" thickBot="1" x14ac:dyDescent="0.35">
      <c r="A3" s="4">
        <v>2</v>
      </c>
      <c r="B3" s="4">
        <v>2</v>
      </c>
      <c r="C3" s="5" t="s">
        <v>11</v>
      </c>
      <c r="D3" s="4">
        <v>73</v>
      </c>
      <c r="E3" s="4">
        <v>311.39999999999998</v>
      </c>
      <c r="F3" s="6">
        <v>45471</v>
      </c>
      <c r="G3" s="4">
        <v>146</v>
      </c>
    </row>
    <row r="4" spans="1:7" ht="40.200000000000003" thickBot="1" x14ac:dyDescent="0.35">
      <c r="A4" s="1">
        <v>3</v>
      </c>
      <c r="B4" s="1">
        <v>3</v>
      </c>
      <c r="C4" s="2" t="s">
        <v>10</v>
      </c>
      <c r="D4" s="1">
        <v>85</v>
      </c>
      <c r="E4" s="1">
        <v>308.3</v>
      </c>
      <c r="F4" s="3">
        <v>51792</v>
      </c>
      <c r="G4" s="1">
        <v>168</v>
      </c>
    </row>
    <row r="5" spans="1:7" ht="27" thickBot="1" x14ac:dyDescent="0.35">
      <c r="A5" s="4">
        <v>4</v>
      </c>
      <c r="B5" s="4">
        <v>4</v>
      </c>
      <c r="C5" s="5" t="s">
        <v>416</v>
      </c>
      <c r="D5" s="4">
        <v>50</v>
      </c>
      <c r="E5" s="4">
        <v>307.39999999999998</v>
      </c>
      <c r="F5" s="6">
        <v>27053</v>
      </c>
      <c r="G5" s="4">
        <v>88</v>
      </c>
    </row>
    <row r="6" spans="1:7" ht="40.200000000000003" thickBot="1" x14ac:dyDescent="0.35">
      <c r="A6" s="1">
        <v>5</v>
      </c>
      <c r="B6" s="1">
        <v>5</v>
      </c>
      <c r="C6" s="2" t="s">
        <v>34</v>
      </c>
      <c r="D6" s="1">
        <v>53</v>
      </c>
      <c r="E6" s="1">
        <v>307.3</v>
      </c>
      <c r="F6" s="3">
        <v>28889</v>
      </c>
      <c r="G6" s="1">
        <v>94</v>
      </c>
    </row>
    <row r="7" spans="1:7" ht="27" thickBot="1" x14ac:dyDescent="0.35">
      <c r="A7" s="4">
        <v>6</v>
      </c>
      <c r="B7" s="4">
        <v>6</v>
      </c>
      <c r="C7" s="5" t="s">
        <v>52</v>
      </c>
      <c r="D7" s="4">
        <v>86</v>
      </c>
      <c r="E7" s="4">
        <v>305.3</v>
      </c>
      <c r="F7" s="6">
        <v>52505</v>
      </c>
      <c r="G7" s="4">
        <v>172</v>
      </c>
    </row>
    <row r="8" spans="1:7" ht="27" thickBot="1" x14ac:dyDescent="0.35">
      <c r="A8" s="1">
        <v>7</v>
      </c>
      <c r="B8" s="1">
        <v>7</v>
      </c>
      <c r="C8" s="2" t="s">
        <v>262</v>
      </c>
      <c r="D8" s="1">
        <v>74</v>
      </c>
      <c r="E8" s="1">
        <v>304.60000000000002</v>
      </c>
      <c r="F8" s="3">
        <v>45088</v>
      </c>
      <c r="G8" s="1">
        <v>148</v>
      </c>
    </row>
    <row r="9" spans="1:7" ht="40.200000000000003" thickBot="1" x14ac:dyDescent="0.35">
      <c r="A9" s="4">
        <v>8</v>
      </c>
      <c r="B9" s="4">
        <v>8</v>
      </c>
      <c r="C9" s="5" t="s">
        <v>466</v>
      </c>
      <c r="D9" s="4">
        <v>55</v>
      </c>
      <c r="E9" s="4">
        <v>304.10000000000002</v>
      </c>
      <c r="F9" s="6">
        <v>32846</v>
      </c>
      <c r="G9" s="4">
        <v>108</v>
      </c>
    </row>
    <row r="10" spans="1:7" ht="40.200000000000003" thickBot="1" x14ac:dyDescent="0.35">
      <c r="A10" s="1">
        <v>9</v>
      </c>
      <c r="B10" s="1">
        <v>9</v>
      </c>
      <c r="C10" s="2" t="s">
        <v>528</v>
      </c>
      <c r="D10" s="1">
        <v>95</v>
      </c>
      <c r="E10" s="1">
        <v>301.7</v>
      </c>
      <c r="F10" s="3">
        <v>54911</v>
      </c>
      <c r="G10" s="1">
        <v>182</v>
      </c>
    </row>
    <row r="11" spans="1:7" ht="40.200000000000003" thickBot="1" x14ac:dyDescent="0.35">
      <c r="A11" s="4">
        <v>10</v>
      </c>
      <c r="B11" s="4">
        <v>10</v>
      </c>
      <c r="C11" s="5" t="s">
        <v>576</v>
      </c>
      <c r="D11" s="4">
        <v>93</v>
      </c>
      <c r="E11" s="4">
        <v>301</v>
      </c>
      <c r="F11" s="6">
        <v>53582</v>
      </c>
      <c r="G11" s="4">
        <v>178</v>
      </c>
    </row>
    <row r="12" spans="1:7" ht="40.200000000000003" thickBot="1" x14ac:dyDescent="0.35">
      <c r="A12" s="1">
        <v>11</v>
      </c>
      <c r="B12" s="1">
        <v>12</v>
      </c>
      <c r="C12" s="2" t="s">
        <v>138</v>
      </c>
      <c r="D12" s="1">
        <v>97</v>
      </c>
      <c r="E12" s="1">
        <v>300.8</v>
      </c>
      <c r="F12" s="3">
        <v>58363</v>
      </c>
      <c r="G12" s="1">
        <v>194</v>
      </c>
    </row>
    <row r="13" spans="1:7" ht="27" thickBot="1" x14ac:dyDescent="0.35">
      <c r="A13" s="4">
        <v>12</v>
      </c>
      <c r="B13" s="4">
        <v>11</v>
      </c>
      <c r="C13" s="5" t="s">
        <v>132</v>
      </c>
      <c r="D13" s="4">
        <v>85</v>
      </c>
      <c r="E13" s="4">
        <v>300.60000000000002</v>
      </c>
      <c r="F13" s="6">
        <v>48703</v>
      </c>
      <c r="G13" s="4">
        <v>162</v>
      </c>
    </row>
    <row r="14" spans="1:7" ht="40.200000000000003" thickBot="1" x14ac:dyDescent="0.35">
      <c r="A14" s="1">
        <v>13</v>
      </c>
      <c r="B14" s="1">
        <v>13</v>
      </c>
      <c r="C14" s="2" t="s">
        <v>76</v>
      </c>
      <c r="D14" s="1">
        <v>66</v>
      </c>
      <c r="E14" s="1">
        <v>300.10000000000002</v>
      </c>
      <c r="F14" s="3">
        <v>37818</v>
      </c>
      <c r="G14" s="1">
        <v>126</v>
      </c>
    </row>
    <row r="15" spans="1:7" ht="27" thickBot="1" x14ac:dyDescent="0.35">
      <c r="A15" s="4" t="s">
        <v>525</v>
      </c>
      <c r="B15" s="4" t="s">
        <v>525</v>
      </c>
      <c r="C15" s="5" t="s">
        <v>507</v>
      </c>
      <c r="D15" s="4">
        <v>89</v>
      </c>
      <c r="E15" s="4">
        <v>299.89999999999998</v>
      </c>
      <c r="F15" s="6">
        <v>52188</v>
      </c>
      <c r="G15" s="4">
        <v>174</v>
      </c>
    </row>
    <row r="16" spans="1:7" ht="27" thickBot="1" x14ac:dyDescent="0.35">
      <c r="A16" s="1" t="s">
        <v>525</v>
      </c>
      <c r="B16" s="1" t="s">
        <v>525</v>
      </c>
      <c r="C16" s="2" t="s">
        <v>56</v>
      </c>
      <c r="D16" s="1">
        <v>72</v>
      </c>
      <c r="E16" s="1">
        <v>299.89999999999998</v>
      </c>
      <c r="F16" s="3">
        <v>41989</v>
      </c>
      <c r="G16" s="1">
        <v>140</v>
      </c>
    </row>
    <row r="17" spans="1:7" ht="27" thickBot="1" x14ac:dyDescent="0.35">
      <c r="A17" s="4">
        <v>16</v>
      </c>
      <c r="B17" s="4" t="s">
        <v>413</v>
      </c>
      <c r="C17" s="5" t="s">
        <v>612</v>
      </c>
      <c r="D17" s="4">
        <v>76</v>
      </c>
      <c r="E17" s="4">
        <v>299</v>
      </c>
      <c r="F17" s="6">
        <v>44255</v>
      </c>
      <c r="G17" s="4">
        <v>148</v>
      </c>
    </row>
    <row r="18" spans="1:7" ht="40.200000000000003" thickBot="1" x14ac:dyDescent="0.35">
      <c r="A18" s="1">
        <v>17</v>
      </c>
      <c r="B18" s="1">
        <v>18</v>
      </c>
      <c r="C18" s="2" t="s">
        <v>148</v>
      </c>
      <c r="D18" s="1">
        <v>91</v>
      </c>
      <c r="E18" s="1">
        <v>298.60000000000002</v>
      </c>
      <c r="F18" s="3">
        <v>51951</v>
      </c>
      <c r="G18" s="1">
        <v>174</v>
      </c>
    </row>
    <row r="19" spans="1:7" ht="27" thickBot="1" x14ac:dyDescent="0.35">
      <c r="A19" s="4" t="s">
        <v>500</v>
      </c>
      <c r="B19" s="4" t="s">
        <v>343</v>
      </c>
      <c r="C19" s="5" t="s">
        <v>505</v>
      </c>
      <c r="D19" s="4">
        <v>58</v>
      </c>
      <c r="E19" s="4">
        <v>298.5</v>
      </c>
      <c r="F19" s="6">
        <v>34024</v>
      </c>
      <c r="G19" s="4">
        <v>114</v>
      </c>
    </row>
    <row r="20" spans="1:7" ht="27" thickBot="1" x14ac:dyDescent="0.35">
      <c r="A20" s="1" t="s">
        <v>500</v>
      </c>
      <c r="B20" s="1" t="s">
        <v>343</v>
      </c>
      <c r="C20" s="2" t="s">
        <v>28</v>
      </c>
      <c r="D20" s="1">
        <v>59</v>
      </c>
      <c r="E20" s="1">
        <v>298.5</v>
      </c>
      <c r="F20" s="3">
        <v>34630</v>
      </c>
      <c r="G20" s="1">
        <v>116</v>
      </c>
    </row>
    <row r="21" spans="1:7" ht="27" thickBot="1" x14ac:dyDescent="0.35">
      <c r="A21" s="4" t="s">
        <v>500</v>
      </c>
      <c r="B21" s="4" t="s">
        <v>413</v>
      </c>
      <c r="C21" s="5" t="s">
        <v>641</v>
      </c>
      <c r="D21" s="4">
        <v>63</v>
      </c>
      <c r="E21" s="4">
        <v>298.5</v>
      </c>
      <c r="F21" s="6">
        <v>34024</v>
      </c>
      <c r="G21" s="4">
        <v>114</v>
      </c>
    </row>
    <row r="22" spans="1:7" ht="27" thickBot="1" x14ac:dyDescent="0.35">
      <c r="A22" s="1">
        <v>21</v>
      </c>
      <c r="B22" s="1">
        <v>21</v>
      </c>
      <c r="C22" s="2" t="s">
        <v>347</v>
      </c>
      <c r="D22" s="1">
        <v>64</v>
      </c>
      <c r="E22" s="1">
        <v>298.39999999999998</v>
      </c>
      <c r="F22" s="3">
        <v>36997</v>
      </c>
      <c r="G22" s="1">
        <v>124</v>
      </c>
    </row>
    <row r="23" spans="1:7" ht="27" thickBot="1" x14ac:dyDescent="0.35">
      <c r="A23" s="4">
        <v>22</v>
      </c>
      <c r="B23" s="4">
        <v>22</v>
      </c>
      <c r="C23" s="5" t="s">
        <v>168</v>
      </c>
      <c r="D23" s="4">
        <v>91</v>
      </c>
      <c r="E23" s="4">
        <v>298.3</v>
      </c>
      <c r="F23" s="6">
        <v>51902</v>
      </c>
      <c r="G23" s="4">
        <v>174</v>
      </c>
    </row>
    <row r="24" spans="1:7" ht="27" thickBot="1" x14ac:dyDescent="0.35">
      <c r="A24" s="1">
        <v>23</v>
      </c>
      <c r="B24" s="1">
        <v>23</v>
      </c>
      <c r="C24" s="2" t="s">
        <v>130</v>
      </c>
      <c r="D24" s="1">
        <v>56</v>
      </c>
      <c r="E24" s="1">
        <v>298</v>
      </c>
      <c r="F24" s="3">
        <v>29797</v>
      </c>
      <c r="G24" s="1">
        <v>100</v>
      </c>
    </row>
    <row r="25" spans="1:7" ht="27" thickBot="1" x14ac:dyDescent="0.35">
      <c r="A25" s="4">
        <v>24</v>
      </c>
      <c r="B25" s="4">
        <v>24</v>
      </c>
      <c r="C25" s="5" t="s">
        <v>677</v>
      </c>
      <c r="D25" s="4">
        <v>54</v>
      </c>
      <c r="E25" s="4">
        <v>297.5</v>
      </c>
      <c r="F25" s="6">
        <v>32125</v>
      </c>
      <c r="G25" s="4">
        <v>108</v>
      </c>
    </row>
    <row r="26" spans="1:7" ht="27" thickBot="1" x14ac:dyDescent="0.35">
      <c r="A26" s="1">
        <v>25</v>
      </c>
      <c r="B26" s="1">
        <v>25</v>
      </c>
      <c r="C26" s="2" t="s">
        <v>75</v>
      </c>
      <c r="D26" s="1">
        <v>93</v>
      </c>
      <c r="E26" s="1">
        <v>297.39999999999998</v>
      </c>
      <c r="F26" s="3">
        <v>55322</v>
      </c>
      <c r="G26" s="1">
        <v>186</v>
      </c>
    </row>
    <row r="27" spans="1:7" ht="27" thickBot="1" x14ac:dyDescent="0.35">
      <c r="A27" s="4" t="s">
        <v>502</v>
      </c>
      <c r="B27" s="4">
        <v>26</v>
      </c>
      <c r="C27" s="5" t="s">
        <v>103</v>
      </c>
      <c r="D27" s="4">
        <v>78</v>
      </c>
      <c r="E27" s="4">
        <v>297.10000000000002</v>
      </c>
      <c r="F27" s="6">
        <v>46350</v>
      </c>
      <c r="G27" s="4">
        <v>156</v>
      </c>
    </row>
    <row r="28" spans="1:7" ht="27" thickBot="1" x14ac:dyDescent="0.35">
      <c r="A28" s="1" t="s">
        <v>502</v>
      </c>
      <c r="B28" s="1" t="s">
        <v>29</v>
      </c>
      <c r="C28" s="2" t="s">
        <v>578</v>
      </c>
      <c r="D28" s="1">
        <v>89</v>
      </c>
      <c r="E28" s="1">
        <v>297.10000000000002</v>
      </c>
      <c r="F28" s="3">
        <v>52888</v>
      </c>
      <c r="G28" s="1">
        <v>178</v>
      </c>
    </row>
    <row r="29" spans="1:7" ht="27" thickBot="1" x14ac:dyDescent="0.35">
      <c r="A29" s="4">
        <v>28</v>
      </c>
      <c r="B29" s="4" t="s">
        <v>29</v>
      </c>
      <c r="C29" s="5" t="s">
        <v>285</v>
      </c>
      <c r="D29" s="4">
        <v>94</v>
      </c>
      <c r="E29" s="4">
        <v>297</v>
      </c>
      <c r="F29" s="6">
        <v>54648</v>
      </c>
      <c r="G29" s="4">
        <v>184</v>
      </c>
    </row>
    <row r="30" spans="1:7" ht="27" thickBot="1" x14ac:dyDescent="0.35">
      <c r="A30" s="1">
        <v>29</v>
      </c>
      <c r="B30" s="1" t="s">
        <v>29</v>
      </c>
      <c r="C30" s="2" t="s">
        <v>518</v>
      </c>
      <c r="D30" s="1">
        <v>91</v>
      </c>
      <c r="E30" s="1">
        <v>296.89999999999998</v>
      </c>
      <c r="F30" s="3">
        <v>49288</v>
      </c>
      <c r="G30" s="1">
        <v>166</v>
      </c>
    </row>
    <row r="31" spans="1:7" ht="27" thickBot="1" x14ac:dyDescent="0.35">
      <c r="A31" s="4" t="s">
        <v>33</v>
      </c>
      <c r="B31" s="4">
        <v>27</v>
      </c>
      <c r="C31" s="5" t="s">
        <v>678</v>
      </c>
      <c r="D31" s="4">
        <v>51</v>
      </c>
      <c r="E31" s="4">
        <v>296.5</v>
      </c>
      <c r="F31" s="6">
        <v>27869</v>
      </c>
      <c r="G31" s="4">
        <v>94</v>
      </c>
    </row>
    <row r="32" spans="1:7" ht="40.200000000000003" thickBot="1" x14ac:dyDescent="0.35">
      <c r="A32" s="1" t="s">
        <v>33</v>
      </c>
      <c r="B32" s="1" t="s">
        <v>35</v>
      </c>
      <c r="C32" s="2" t="s">
        <v>173</v>
      </c>
      <c r="D32" s="1">
        <v>97</v>
      </c>
      <c r="E32" s="1">
        <v>296.5</v>
      </c>
      <c r="F32" s="3">
        <v>55157</v>
      </c>
      <c r="G32" s="1">
        <v>186</v>
      </c>
    </row>
    <row r="33" spans="1:7" ht="27" thickBot="1" x14ac:dyDescent="0.35">
      <c r="A33" s="4" t="s">
        <v>33</v>
      </c>
      <c r="B33" s="4" t="s">
        <v>35</v>
      </c>
      <c r="C33" s="5" t="s">
        <v>533</v>
      </c>
      <c r="D33" s="4">
        <v>92</v>
      </c>
      <c r="E33" s="4">
        <v>296.5</v>
      </c>
      <c r="F33" s="6">
        <v>52179</v>
      </c>
      <c r="G33" s="4">
        <v>176</v>
      </c>
    </row>
    <row r="34" spans="1:7" ht="27" thickBot="1" x14ac:dyDescent="0.35">
      <c r="A34" s="1" t="s">
        <v>346</v>
      </c>
      <c r="B34" s="1">
        <v>33</v>
      </c>
      <c r="C34" s="2" t="s">
        <v>331</v>
      </c>
      <c r="D34" s="1">
        <v>89</v>
      </c>
      <c r="E34" s="1">
        <v>295.89999999999998</v>
      </c>
      <c r="F34" s="3">
        <v>50307</v>
      </c>
      <c r="G34" s="1">
        <v>170</v>
      </c>
    </row>
    <row r="35" spans="1:7" ht="27" thickBot="1" x14ac:dyDescent="0.35">
      <c r="A35" s="4" t="s">
        <v>346</v>
      </c>
      <c r="B35" s="4">
        <v>34</v>
      </c>
      <c r="C35" s="5" t="s">
        <v>213</v>
      </c>
      <c r="D35" s="4">
        <v>89</v>
      </c>
      <c r="E35" s="4">
        <v>295.89999999999998</v>
      </c>
      <c r="F35" s="6">
        <v>50299</v>
      </c>
      <c r="G35" s="4">
        <v>170</v>
      </c>
    </row>
    <row r="36" spans="1:7" ht="27" thickBot="1" x14ac:dyDescent="0.35">
      <c r="A36" s="1">
        <v>35</v>
      </c>
      <c r="B36" s="1">
        <v>35</v>
      </c>
      <c r="C36" s="2" t="s">
        <v>468</v>
      </c>
      <c r="D36" s="1">
        <v>98</v>
      </c>
      <c r="E36" s="1">
        <v>295.7</v>
      </c>
      <c r="F36" s="3">
        <v>55584</v>
      </c>
      <c r="G36" s="1">
        <v>188</v>
      </c>
    </row>
    <row r="37" spans="1:7" ht="27" thickBot="1" x14ac:dyDescent="0.35">
      <c r="A37" s="4">
        <v>36</v>
      </c>
      <c r="B37" s="4">
        <v>36</v>
      </c>
      <c r="C37" s="5" t="s">
        <v>98</v>
      </c>
      <c r="D37" s="4">
        <v>61</v>
      </c>
      <c r="E37" s="4">
        <v>295.3</v>
      </c>
      <c r="F37" s="6">
        <v>31307</v>
      </c>
      <c r="G37" s="4">
        <v>106</v>
      </c>
    </row>
    <row r="38" spans="1:7" ht="27" thickBot="1" x14ac:dyDescent="0.35">
      <c r="A38" s="1">
        <v>37</v>
      </c>
      <c r="B38" s="1">
        <v>39</v>
      </c>
      <c r="C38" s="2" t="s">
        <v>20</v>
      </c>
      <c r="D38" s="1">
        <v>53</v>
      </c>
      <c r="E38" s="1">
        <v>294.89999999999998</v>
      </c>
      <c r="F38" s="3">
        <v>30667</v>
      </c>
      <c r="G38" s="1">
        <v>104</v>
      </c>
    </row>
    <row r="39" spans="1:7" ht="53.4" thickBot="1" x14ac:dyDescent="0.35">
      <c r="A39" s="4">
        <v>38</v>
      </c>
      <c r="B39" s="4" t="s">
        <v>270</v>
      </c>
      <c r="C39" s="5" t="s">
        <v>517</v>
      </c>
      <c r="D39" s="4">
        <v>96</v>
      </c>
      <c r="E39" s="4">
        <v>294.8</v>
      </c>
      <c r="F39" s="6">
        <v>55421</v>
      </c>
      <c r="G39" s="4">
        <v>188</v>
      </c>
    </row>
    <row r="40" spans="1:7" ht="27" thickBot="1" x14ac:dyDescent="0.35">
      <c r="A40" s="1">
        <v>39</v>
      </c>
      <c r="B40" s="1">
        <v>40</v>
      </c>
      <c r="C40" s="2" t="s">
        <v>151</v>
      </c>
      <c r="D40" s="1">
        <v>79</v>
      </c>
      <c r="E40" s="1">
        <v>294.7</v>
      </c>
      <c r="F40" s="3">
        <v>43025</v>
      </c>
      <c r="G40" s="1">
        <v>146</v>
      </c>
    </row>
    <row r="41" spans="1:7" ht="27" thickBot="1" x14ac:dyDescent="0.35">
      <c r="A41" s="4">
        <v>40</v>
      </c>
      <c r="B41" s="4">
        <v>41</v>
      </c>
      <c r="C41" s="5" t="s">
        <v>472</v>
      </c>
      <c r="D41" s="4">
        <v>100</v>
      </c>
      <c r="E41" s="4">
        <v>294.2</v>
      </c>
      <c r="F41" s="6">
        <v>58836</v>
      </c>
      <c r="G41" s="4">
        <v>200</v>
      </c>
    </row>
    <row r="42" spans="1:7" ht="27" thickBot="1" x14ac:dyDescent="0.35">
      <c r="A42" s="1" t="s">
        <v>350</v>
      </c>
      <c r="B42" s="1">
        <v>43</v>
      </c>
      <c r="C42" s="2" t="s">
        <v>471</v>
      </c>
      <c r="D42" s="1">
        <v>71</v>
      </c>
      <c r="E42" s="1">
        <v>293.89999999999998</v>
      </c>
      <c r="F42" s="3">
        <v>40556</v>
      </c>
      <c r="G42" s="1">
        <v>138</v>
      </c>
    </row>
    <row r="43" spans="1:7" ht="27" thickBot="1" x14ac:dyDescent="0.35">
      <c r="A43" s="4" t="s">
        <v>350</v>
      </c>
      <c r="B43" s="4" t="s">
        <v>51</v>
      </c>
      <c r="C43" s="5" t="s">
        <v>481</v>
      </c>
      <c r="D43" s="4">
        <v>92</v>
      </c>
      <c r="E43" s="4">
        <v>293.89999999999998</v>
      </c>
      <c r="F43" s="6">
        <v>51724</v>
      </c>
      <c r="G43" s="4">
        <v>176</v>
      </c>
    </row>
    <row r="44" spans="1:7" ht="27" thickBot="1" x14ac:dyDescent="0.35">
      <c r="A44" s="1">
        <v>43</v>
      </c>
      <c r="B44" s="1">
        <v>42</v>
      </c>
      <c r="C44" s="2" t="s">
        <v>651</v>
      </c>
      <c r="D44" s="1">
        <v>96</v>
      </c>
      <c r="E44" s="1">
        <v>293.8</v>
      </c>
      <c r="F44" s="3">
        <v>54051</v>
      </c>
      <c r="G44" s="1">
        <v>184</v>
      </c>
    </row>
    <row r="45" spans="1:7" ht="27" thickBot="1" x14ac:dyDescent="0.35">
      <c r="A45" s="4">
        <v>44</v>
      </c>
      <c r="B45" s="4" t="s">
        <v>51</v>
      </c>
      <c r="C45" s="5" t="s">
        <v>313</v>
      </c>
      <c r="D45" s="4">
        <v>97</v>
      </c>
      <c r="E45" s="4">
        <v>293.7</v>
      </c>
      <c r="F45" s="6">
        <v>54627</v>
      </c>
      <c r="G45" s="4">
        <v>186</v>
      </c>
    </row>
    <row r="46" spans="1:7" ht="27" thickBot="1" x14ac:dyDescent="0.35">
      <c r="A46" s="1">
        <v>45</v>
      </c>
      <c r="B46" s="1" t="s">
        <v>51</v>
      </c>
      <c r="C46" s="2" t="s">
        <v>648</v>
      </c>
      <c r="D46" s="1">
        <v>101</v>
      </c>
      <c r="E46" s="1">
        <v>293.60000000000002</v>
      </c>
      <c r="F46" s="3">
        <v>54601</v>
      </c>
      <c r="G46" s="1">
        <v>186</v>
      </c>
    </row>
    <row r="47" spans="1:7" ht="27" thickBot="1" x14ac:dyDescent="0.35">
      <c r="A47" s="4">
        <v>46</v>
      </c>
      <c r="B47" s="4">
        <v>47</v>
      </c>
      <c r="C47" s="5" t="s">
        <v>351</v>
      </c>
      <c r="D47" s="4">
        <v>80</v>
      </c>
      <c r="E47" s="4">
        <v>293.3</v>
      </c>
      <c r="F47" s="6">
        <v>44579</v>
      </c>
      <c r="G47" s="4">
        <v>152</v>
      </c>
    </row>
    <row r="48" spans="1:7" ht="40.200000000000003" thickBot="1" x14ac:dyDescent="0.35">
      <c r="A48" s="1">
        <v>47</v>
      </c>
      <c r="B48" s="1" t="s">
        <v>463</v>
      </c>
      <c r="C48" s="2" t="s">
        <v>247</v>
      </c>
      <c r="D48" s="1">
        <v>81</v>
      </c>
      <c r="E48" s="1">
        <v>293.2</v>
      </c>
      <c r="F48" s="3">
        <v>46911</v>
      </c>
      <c r="G48" s="1">
        <v>160</v>
      </c>
    </row>
    <row r="49" spans="1:7" ht="27" thickBot="1" x14ac:dyDescent="0.35">
      <c r="A49" s="4" t="s">
        <v>463</v>
      </c>
      <c r="B49" s="4" t="s">
        <v>352</v>
      </c>
      <c r="C49" s="5" t="s">
        <v>649</v>
      </c>
      <c r="D49" s="4">
        <v>92</v>
      </c>
      <c r="E49" s="4">
        <v>293.10000000000002</v>
      </c>
      <c r="F49" s="6">
        <v>53339</v>
      </c>
      <c r="G49" s="4">
        <v>182</v>
      </c>
    </row>
    <row r="50" spans="1:7" ht="27" thickBot="1" x14ac:dyDescent="0.35">
      <c r="A50" s="1" t="s">
        <v>463</v>
      </c>
      <c r="B50" s="1" t="s">
        <v>352</v>
      </c>
      <c r="C50" s="2" t="s">
        <v>485</v>
      </c>
      <c r="D50" s="1">
        <v>71</v>
      </c>
      <c r="E50" s="1">
        <v>293.10000000000002</v>
      </c>
      <c r="F50" s="3">
        <v>41040</v>
      </c>
      <c r="G50" s="1">
        <v>140</v>
      </c>
    </row>
    <row r="51" spans="1:7" ht="27" thickBot="1" x14ac:dyDescent="0.35">
      <c r="A51" s="4" t="s">
        <v>352</v>
      </c>
      <c r="B51" s="4">
        <v>53</v>
      </c>
      <c r="C51" s="5" t="s">
        <v>436</v>
      </c>
      <c r="D51" s="4">
        <v>76</v>
      </c>
      <c r="E51" s="4">
        <v>293</v>
      </c>
      <c r="F51" s="6">
        <v>42778</v>
      </c>
      <c r="G51" s="4">
        <v>146</v>
      </c>
    </row>
    <row r="52" spans="1:7" ht="40.200000000000003" thickBot="1" x14ac:dyDescent="0.35">
      <c r="A52" s="1" t="s">
        <v>352</v>
      </c>
      <c r="B52" s="1" t="s">
        <v>352</v>
      </c>
      <c r="C52" s="2" t="s">
        <v>679</v>
      </c>
      <c r="D52" s="1">
        <v>61</v>
      </c>
      <c r="E52" s="1">
        <v>293</v>
      </c>
      <c r="F52" s="3">
        <v>32232</v>
      </c>
      <c r="G52" s="1">
        <v>110</v>
      </c>
    </row>
    <row r="53" spans="1:7" ht="40.200000000000003" thickBot="1" x14ac:dyDescent="0.35">
      <c r="A53" s="4">
        <v>52</v>
      </c>
      <c r="B53" s="4" t="s">
        <v>463</v>
      </c>
      <c r="C53" s="5" t="s">
        <v>587</v>
      </c>
      <c r="D53" s="4">
        <v>98</v>
      </c>
      <c r="E53" s="4">
        <v>292.89999999999998</v>
      </c>
      <c r="F53" s="6">
        <v>57409</v>
      </c>
      <c r="G53" s="4">
        <v>196</v>
      </c>
    </row>
    <row r="54" spans="1:7" ht="27" thickBot="1" x14ac:dyDescent="0.35">
      <c r="A54" s="1" t="s">
        <v>66</v>
      </c>
      <c r="B54" s="1">
        <v>54</v>
      </c>
      <c r="C54" s="2" t="s">
        <v>610</v>
      </c>
      <c r="D54" s="1">
        <v>56</v>
      </c>
      <c r="E54" s="1">
        <v>292.7</v>
      </c>
      <c r="F54" s="3">
        <v>32784</v>
      </c>
      <c r="G54" s="1">
        <v>112</v>
      </c>
    </row>
    <row r="55" spans="1:7" ht="40.200000000000003" thickBot="1" x14ac:dyDescent="0.35">
      <c r="A55" s="4" t="s">
        <v>66</v>
      </c>
      <c r="B55" s="4">
        <v>55</v>
      </c>
      <c r="C55" s="5" t="s">
        <v>80</v>
      </c>
      <c r="D55" s="4">
        <v>99</v>
      </c>
      <c r="E55" s="4">
        <v>292.7</v>
      </c>
      <c r="F55" s="6">
        <v>53268</v>
      </c>
      <c r="G55" s="4">
        <v>182</v>
      </c>
    </row>
    <row r="56" spans="1:7" ht="27" thickBot="1" x14ac:dyDescent="0.35">
      <c r="A56" s="1">
        <v>55</v>
      </c>
      <c r="B56" s="1">
        <v>56</v>
      </c>
      <c r="C56" s="2" t="s">
        <v>385</v>
      </c>
      <c r="D56" s="1">
        <v>67</v>
      </c>
      <c r="E56" s="1">
        <v>292.60000000000002</v>
      </c>
      <c r="F56" s="3">
        <v>34522</v>
      </c>
      <c r="G56" s="1">
        <v>118</v>
      </c>
    </row>
    <row r="57" spans="1:7" ht="27" thickBot="1" x14ac:dyDescent="0.35">
      <c r="A57" s="4">
        <v>56</v>
      </c>
      <c r="B57" s="4" t="s">
        <v>356</v>
      </c>
      <c r="C57" s="5" t="s">
        <v>192</v>
      </c>
      <c r="D57" s="4">
        <v>100</v>
      </c>
      <c r="E57" s="4">
        <v>292.5</v>
      </c>
      <c r="F57" s="6">
        <v>53825</v>
      </c>
      <c r="G57" s="4">
        <v>184</v>
      </c>
    </row>
    <row r="58" spans="1:7" ht="27" thickBot="1" x14ac:dyDescent="0.35">
      <c r="A58" s="1">
        <v>57</v>
      </c>
      <c r="B58" s="1">
        <v>57</v>
      </c>
      <c r="C58" s="2" t="s">
        <v>514</v>
      </c>
      <c r="D58" s="1">
        <v>83</v>
      </c>
      <c r="E58" s="1">
        <v>292.39999999999998</v>
      </c>
      <c r="F58" s="3">
        <v>47361</v>
      </c>
      <c r="G58" s="1">
        <v>162</v>
      </c>
    </row>
    <row r="59" spans="1:7" ht="27" thickBot="1" x14ac:dyDescent="0.35">
      <c r="A59" s="4">
        <v>58</v>
      </c>
      <c r="B59" s="4" t="s">
        <v>356</v>
      </c>
      <c r="C59" s="5" t="s">
        <v>366</v>
      </c>
      <c r="D59" s="4">
        <v>74</v>
      </c>
      <c r="E59" s="4">
        <v>292.3</v>
      </c>
      <c r="F59" s="6">
        <v>42679</v>
      </c>
      <c r="G59" s="4">
        <v>146</v>
      </c>
    </row>
    <row r="60" spans="1:7" ht="27" thickBot="1" x14ac:dyDescent="0.35">
      <c r="A60" s="1" t="s">
        <v>67</v>
      </c>
      <c r="B60" s="1" t="s">
        <v>358</v>
      </c>
      <c r="C60" s="2" t="s">
        <v>562</v>
      </c>
      <c r="D60" s="1">
        <v>87</v>
      </c>
      <c r="E60" s="1">
        <v>292.10000000000002</v>
      </c>
      <c r="F60" s="3">
        <v>50819</v>
      </c>
      <c r="G60" s="1">
        <v>174</v>
      </c>
    </row>
    <row r="61" spans="1:7" ht="27" thickBot="1" x14ac:dyDescent="0.35">
      <c r="A61" s="4" t="s">
        <v>67</v>
      </c>
      <c r="B61" s="4" t="s">
        <v>358</v>
      </c>
      <c r="C61" s="5" t="s">
        <v>461</v>
      </c>
      <c r="D61" s="4">
        <v>97</v>
      </c>
      <c r="E61" s="4">
        <v>292.10000000000002</v>
      </c>
      <c r="F61" s="6">
        <v>51997</v>
      </c>
      <c r="G61" s="4">
        <v>178</v>
      </c>
    </row>
    <row r="62" spans="1:7" ht="27" thickBot="1" x14ac:dyDescent="0.35">
      <c r="A62" s="1">
        <v>61</v>
      </c>
      <c r="B62" s="1">
        <v>60</v>
      </c>
      <c r="C62" s="2" t="s">
        <v>483</v>
      </c>
      <c r="D62" s="1">
        <v>82</v>
      </c>
      <c r="E62" s="1">
        <v>292</v>
      </c>
      <c r="F62" s="3">
        <v>46727</v>
      </c>
      <c r="G62" s="1">
        <v>160</v>
      </c>
    </row>
    <row r="63" spans="1:7" ht="40.200000000000003" thickBot="1" x14ac:dyDescent="0.35">
      <c r="A63" s="4">
        <v>62</v>
      </c>
      <c r="B63" s="4">
        <v>65</v>
      </c>
      <c r="C63" s="5" t="s">
        <v>433</v>
      </c>
      <c r="D63" s="4">
        <v>79</v>
      </c>
      <c r="E63" s="4">
        <v>291.7</v>
      </c>
      <c r="F63" s="6">
        <v>44920</v>
      </c>
      <c r="G63" s="4">
        <v>154</v>
      </c>
    </row>
    <row r="64" spans="1:7" ht="27" thickBot="1" x14ac:dyDescent="0.35">
      <c r="A64" s="1" t="s">
        <v>81</v>
      </c>
      <c r="B64" s="1" t="s">
        <v>464</v>
      </c>
      <c r="C64" s="2" t="s">
        <v>659</v>
      </c>
      <c r="D64" s="1">
        <v>86</v>
      </c>
      <c r="E64" s="1">
        <v>291.5</v>
      </c>
      <c r="F64" s="3">
        <v>47811</v>
      </c>
      <c r="G64" s="1">
        <v>164</v>
      </c>
    </row>
    <row r="65" spans="1:7" ht="27" thickBot="1" x14ac:dyDescent="0.35">
      <c r="A65" s="4" t="s">
        <v>81</v>
      </c>
      <c r="B65" s="4" t="s">
        <v>464</v>
      </c>
      <c r="C65" s="5" t="s">
        <v>440</v>
      </c>
      <c r="D65" s="4">
        <v>78</v>
      </c>
      <c r="E65" s="4">
        <v>291.5</v>
      </c>
      <c r="F65" s="6">
        <v>41981</v>
      </c>
      <c r="G65" s="4">
        <v>144</v>
      </c>
    </row>
    <row r="66" spans="1:7" ht="27" thickBot="1" x14ac:dyDescent="0.35">
      <c r="A66" s="1" t="s">
        <v>82</v>
      </c>
      <c r="B66" s="1" t="s">
        <v>464</v>
      </c>
      <c r="C66" s="2" t="s">
        <v>614</v>
      </c>
      <c r="D66" s="1">
        <v>85</v>
      </c>
      <c r="E66" s="1">
        <v>291.39999999999998</v>
      </c>
      <c r="F66" s="3">
        <v>48366</v>
      </c>
      <c r="G66" s="1">
        <v>166</v>
      </c>
    </row>
    <row r="67" spans="1:7" ht="27" thickBot="1" x14ac:dyDescent="0.35">
      <c r="A67" s="4" t="s">
        <v>82</v>
      </c>
      <c r="B67" s="4" t="s">
        <v>81</v>
      </c>
      <c r="C67" s="5" t="s">
        <v>594</v>
      </c>
      <c r="D67" s="4">
        <v>60</v>
      </c>
      <c r="E67" s="4">
        <v>291.39999999999998</v>
      </c>
      <c r="F67" s="6">
        <v>31469</v>
      </c>
      <c r="G67" s="4">
        <v>108</v>
      </c>
    </row>
    <row r="68" spans="1:7" ht="27" thickBot="1" x14ac:dyDescent="0.35">
      <c r="A68" s="1">
        <v>67</v>
      </c>
      <c r="B68" s="1" t="s">
        <v>88</v>
      </c>
      <c r="C68" s="2" t="s">
        <v>538</v>
      </c>
      <c r="D68" s="1">
        <v>83</v>
      </c>
      <c r="E68" s="1">
        <v>291.3</v>
      </c>
      <c r="F68" s="3">
        <v>46029</v>
      </c>
      <c r="G68" s="1">
        <v>158</v>
      </c>
    </row>
    <row r="69" spans="1:7" ht="27" thickBot="1" x14ac:dyDescent="0.35">
      <c r="A69" s="4">
        <v>68</v>
      </c>
      <c r="B69" s="4">
        <v>71</v>
      </c>
      <c r="C69" s="5" t="s">
        <v>323</v>
      </c>
      <c r="D69" s="4">
        <v>70</v>
      </c>
      <c r="E69" s="4">
        <v>291.2</v>
      </c>
      <c r="F69" s="6">
        <v>38437</v>
      </c>
      <c r="G69" s="4">
        <v>132</v>
      </c>
    </row>
    <row r="70" spans="1:7" ht="27" thickBot="1" x14ac:dyDescent="0.35">
      <c r="A70" s="1">
        <v>69</v>
      </c>
      <c r="B70" s="1" t="s">
        <v>275</v>
      </c>
      <c r="C70" s="2" t="s">
        <v>582</v>
      </c>
      <c r="D70" s="1">
        <v>76</v>
      </c>
      <c r="E70" s="1">
        <v>291.10000000000002</v>
      </c>
      <c r="F70" s="3">
        <v>43081</v>
      </c>
      <c r="G70" s="1">
        <v>148</v>
      </c>
    </row>
    <row r="71" spans="1:7" ht="40.200000000000003" thickBot="1" x14ac:dyDescent="0.35">
      <c r="A71" s="4" t="s">
        <v>423</v>
      </c>
      <c r="B71" s="4">
        <v>74</v>
      </c>
      <c r="C71" s="5" t="s">
        <v>400</v>
      </c>
      <c r="D71" s="4">
        <v>90</v>
      </c>
      <c r="E71" s="4">
        <v>291</v>
      </c>
      <c r="F71" s="6">
        <v>50050</v>
      </c>
      <c r="G71" s="4">
        <v>172</v>
      </c>
    </row>
    <row r="72" spans="1:7" ht="27" thickBot="1" x14ac:dyDescent="0.35">
      <c r="A72" s="1" t="s">
        <v>423</v>
      </c>
      <c r="B72" s="1">
        <v>75</v>
      </c>
      <c r="C72" s="2" t="s">
        <v>117</v>
      </c>
      <c r="D72" s="1">
        <v>74</v>
      </c>
      <c r="E72" s="1">
        <v>291</v>
      </c>
      <c r="F72" s="3">
        <v>39581</v>
      </c>
      <c r="G72" s="1">
        <v>136</v>
      </c>
    </row>
    <row r="73" spans="1:7" ht="27" thickBot="1" x14ac:dyDescent="0.35">
      <c r="A73" s="4" t="s">
        <v>275</v>
      </c>
      <c r="B73" s="4" t="s">
        <v>88</v>
      </c>
      <c r="C73" s="5" t="s">
        <v>475</v>
      </c>
      <c r="D73" s="4">
        <v>74</v>
      </c>
      <c r="E73" s="4">
        <v>290.7</v>
      </c>
      <c r="F73" s="6">
        <v>40123</v>
      </c>
      <c r="G73" s="4">
        <v>138</v>
      </c>
    </row>
    <row r="74" spans="1:7" ht="27" thickBot="1" x14ac:dyDescent="0.35">
      <c r="A74" s="1" t="s">
        <v>275</v>
      </c>
      <c r="B74" s="1">
        <v>76</v>
      </c>
      <c r="C74" s="2" t="s">
        <v>231</v>
      </c>
      <c r="D74" s="1">
        <v>88</v>
      </c>
      <c r="E74" s="1">
        <v>290.7</v>
      </c>
      <c r="F74" s="3">
        <v>48833</v>
      </c>
      <c r="G74" s="1">
        <v>168</v>
      </c>
    </row>
    <row r="75" spans="1:7" ht="27" thickBot="1" x14ac:dyDescent="0.35">
      <c r="A75" s="4">
        <v>74</v>
      </c>
      <c r="B75" s="4">
        <v>77</v>
      </c>
      <c r="C75" s="5" t="s">
        <v>660</v>
      </c>
      <c r="D75" s="4">
        <v>83</v>
      </c>
      <c r="E75" s="4">
        <v>290.60000000000002</v>
      </c>
      <c r="F75" s="6">
        <v>48237</v>
      </c>
      <c r="G75" s="4">
        <v>166</v>
      </c>
    </row>
    <row r="76" spans="1:7" ht="40.200000000000003" thickBot="1" x14ac:dyDescent="0.35">
      <c r="A76" s="1" t="s">
        <v>362</v>
      </c>
      <c r="B76" s="1" t="s">
        <v>363</v>
      </c>
      <c r="C76" s="2" t="s">
        <v>477</v>
      </c>
      <c r="D76" s="1">
        <v>90</v>
      </c>
      <c r="E76" s="1">
        <v>290.3</v>
      </c>
      <c r="F76" s="3">
        <v>49925</v>
      </c>
      <c r="G76" s="1">
        <v>172</v>
      </c>
    </row>
    <row r="77" spans="1:7" ht="27" thickBot="1" x14ac:dyDescent="0.35">
      <c r="A77" s="4" t="s">
        <v>362</v>
      </c>
      <c r="B77" s="4" t="s">
        <v>363</v>
      </c>
      <c r="C77" s="5" t="s">
        <v>532</v>
      </c>
      <c r="D77" s="4">
        <v>65</v>
      </c>
      <c r="E77" s="4">
        <v>290.3</v>
      </c>
      <c r="F77" s="6">
        <v>33099</v>
      </c>
      <c r="G77" s="4">
        <v>114</v>
      </c>
    </row>
    <row r="78" spans="1:7" ht="27" thickBot="1" x14ac:dyDescent="0.35">
      <c r="A78" s="1">
        <v>77</v>
      </c>
      <c r="B78" s="1">
        <v>80</v>
      </c>
      <c r="C78" s="2" t="s">
        <v>484</v>
      </c>
      <c r="D78" s="1">
        <v>79</v>
      </c>
      <c r="E78" s="1">
        <v>290.10000000000002</v>
      </c>
      <c r="F78" s="3">
        <v>45255</v>
      </c>
      <c r="G78" s="1">
        <v>156</v>
      </c>
    </row>
    <row r="79" spans="1:7" ht="40.200000000000003" thickBot="1" x14ac:dyDescent="0.35">
      <c r="A79" s="4">
        <v>78</v>
      </c>
      <c r="B79" s="4" t="s">
        <v>108</v>
      </c>
      <c r="C79" s="5" t="s">
        <v>479</v>
      </c>
      <c r="D79" s="4">
        <v>69</v>
      </c>
      <c r="E79" s="4">
        <v>289.39999999999998</v>
      </c>
      <c r="F79" s="6">
        <v>39931</v>
      </c>
      <c r="G79" s="4">
        <v>138</v>
      </c>
    </row>
    <row r="80" spans="1:7" ht="27" thickBot="1" x14ac:dyDescent="0.35">
      <c r="A80" s="1">
        <v>79</v>
      </c>
      <c r="B80" s="1" t="s">
        <v>286</v>
      </c>
      <c r="C80" s="2" t="s">
        <v>123</v>
      </c>
      <c r="D80" s="1">
        <v>96</v>
      </c>
      <c r="E80" s="1">
        <v>289.2</v>
      </c>
      <c r="F80" s="3">
        <v>55519</v>
      </c>
      <c r="G80" s="1">
        <v>192</v>
      </c>
    </row>
    <row r="81" spans="1:7" ht="27" thickBot="1" x14ac:dyDescent="0.35">
      <c r="A81" s="4" t="s">
        <v>282</v>
      </c>
      <c r="B81" s="4" t="s">
        <v>102</v>
      </c>
      <c r="C81" s="5" t="s">
        <v>680</v>
      </c>
      <c r="D81" s="4">
        <v>73</v>
      </c>
      <c r="E81" s="4">
        <v>289.10000000000002</v>
      </c>
      <c r="F81" s="6">
        <v>39896</v>
      </c>
      <c r="G81" s="4">
        <v>138</v>
      </c>
    </row>
    <row r="82" spans="1:7" ht="40.200000000000003" thickBot="1" x14ac:dyDescent="0.35">
      <c r="A82" s="1" t="s">
        <v>282</v>
      </c>
      <c r="B82" s="1" t="s">
        <v>108</v>
      </c>
      <c r="C82" s="2" t="s">
        <v>656</v>
      </c>
      <c r="D82" s="1">
        <v>96</v>
      </c>
      <c r="E82" s="1">
        <v>289.10000000000002</v>
      </c>
      <c r="F82" s="3">
        <v>54922</v>
      </c>
      <c r="G82" s="1">
        <v>190</v>
      </c>
    </row>
    <row r="83" spans="1:7" ht="40.200000000000003" thickBot="1" x14ac:dyDescent="0.35">
      <c r="A83" s="4">
        <v>82</v>
      </c>
      <c r="B83" s="4">
        <v>90</v>
      </c>
      <c r="C83" s="5" t="s">
        <v>681</v>
      </c>
      <c r="D83" s="4">
        <v>70</v>
      </c>
      <c r="E83" s="4">
        <v>289</v>
      </c>
      <c r="F83" s="6">
        <v>39303</v>
      </c>
      <c r="G83" s="4">
        <v>136</v>
      </c>
    </row>
    <row r="84" spans="1:7" ht="27" thickBot="1" x14ac:dyDescent="0.35">
      <c r="A84" s="1">
        <v>83</v>
      </c>
      <c r="B84" s="1" t="s">
        <v>102</v>
      </c>
      <c r="C84" s="2" t="s">
        <v>543</v>
      </c>
      <c r="D84" s="1">
        <v>79</v>
      </c>
      <c r="E84" s="1">
        <v>288.89999999999998</v>
      </c>
      <c r="F84" s="3">
        <v>45654</v>
      </c>
      <c r="G84" s="1">
        <v>158</v>
      </c>
    </row>
    <row r="85" spans="1:7" ht="40.200000000000003" thickBot="1" x14ac:dyDescent="0.35">
      <c r="A85" s="4" t="s">
        <v>280</v>
      </c>
      <c r="B85" s="4" t="s">
        <v>108</v>
      </c>
      <c r="C85" s="5" t="s">
        <v>682</v>
      </c>
      <c r="D85" s="4">
        <v>55</v>
      </c>
      <c r="E85" s="4">
        <v>288.7</v>
      </c>
      <c r="F85" s="6">
        <v>31760</v>
      </c>
      <c r="G85" s="4">
        <v>110</v>
      </c>
    </row>
    <row r="86" spans="1:7" ht="40.200000000000003" thickBot="1" x14ac:dyDescent="0.35">
      <c r="A86" s="1" t="s">
        <v>280</v>
      </c>
      <c r="B86" s="1">
        <v>84</v>
      </c>
      <c r="C86" s="2" t="s">
        <v>683</v>
      </c>
      <c r="D86" s="1">
        <v>65</v>
      </c>
      <c r="E86" s="1">
        <v>288.7</v>
      </c>
      <c r="F86" s="3">
        <v>34062</v>
      </c>
      <c r="G86" s="1">
        <v>118</v>
      </c>
    </row>
    <row r="87" spans="1:7" ht="40.200000000000003" thickBot="1" x14ac:dyDescent="0.35">
      <c r="A87" s="4">
        <v>86</v>
      </c>
      <c r="B87" s="4" t="s">
        <v>286</v>
      </c>
      <c r="C87" s="5" t="s">
        <v>447</v>
      </c>
      <c r="D87" s="4">
        <v>86</v>
      </c>
      <c r="E87" s="4">
        <v>288.60000000000002</v>
      </c>
      <c r="F87" s="6">
        <v>49643</v>
      </c>
      <c r="G87" s="4">
        <v>172</v>
      </c>
    </row>
    <row r="88" spans="1:7" ht="27" thickBot="1" x14ac:dyDescent="0.35">
      <c r="A88" s="1">
        <v>87</v>
      </c>
      <c r="B88" s="1">
        <v>92</v>
      </c>
      <c r="C88" s="2" t="s">
        <v>204</v>
      </c>
      <c r="D88" s="1">
        <v>74</v>
      </c>
      <c r="E88" s="1">
        <v>288.5</v>
      </c>
      <c r="F88" s="3">
        <v>41542</v>
      </c>
      <c r="G88" s="1">
        <v>144</v>
      </c>
    </row>
    <row r="89" spans="1:7" ht="40.200000000000003" thickBot="1" x14ac:dyDescent="0.35">
      <c r="A89" s="4">
        <v>88</v>
      </c>
      <c r="B89" s="4">
        <v>91</v>
      </c>
      <c r="C89" s="5" t="s">
        <v>327</v>
      </c>
      <c r="D89" s="4">
        <v>81</v>
      </c>
      <c r="E89" s="4">
        <v>288.39999999999998</v>
      </c>
      <c r="F89" s="6">
        <v>46720</v>
      </c>
      <c r="G89" s="4">
        <v>162</v>
      </c>
    </row>
    <row r="90" spans="1:7" ht="40.200000000000003" thickBot="1" x14ac:dyDescent="0.35">
      <c r="A90" s="1">
        <v>89</v>
      </c>
      <c r="B90" s="1">
        <v>93</v>
      </c>
      <c r="C90" s="2" t="s">
        <v>684</v>
      </c>
      <c r="D90" s="1">
        <v>51</v>
      </c>
      <c r="E90" s="1">
        <v>288.2</v>
      </c>
      <c r="F90" s="3">
        <v>27089</v>
      </c>
      <c r="G90" s="1">
        <v>94</v>
      </c>
    </row>
    <row r="91" spans="1:7" ht="27" thickBot="1" x14ac:dyDescent="0.35">
      <c r="A91" s="4" t="s">
        <v>510</v>
      </c>
      <c r="B91" s="4" t="s">
        <v>289</v>
      </c>
      <c r="C91" s="5" t="s">
        <v>99</v>
      </c>
      <c r="D91" s="4">
        <v>71</v>
      </c>
      <c r="E91" s="4">
        <v>288.10000000000002</v>
      </c>
      <c r="F91" s="6">
        <v>40332</v>
      </c>
      <c r="G91" s="4">
        <v>140</v>
      </c>
    </row>
    <row r="92" spans="1:7" ht="40.200000000000003" thickBot="1" x14ac:dyDescent="0.35">
      <c r="A92" s="1" t="s">
        <v>510</v>
      </c>
      <c r="B92" s="1">
        <v>94</v>
      </c>
      <c r="C92" s="2" t="s">
        <v>321</v>
      </c>
      <c r="D92" s="1">
        <v>72</v>
      </c>
      <c r="E92" s="1">
        <v>288.10000000000002</v>
      </c>
      <c r="F92" s="3">
        <v>40909</v>
      </c>
      <c r="G92" s="1">
        <v>142</v>
      </c>
    </row>
    <row r="93" spans="1:7" ht="40.200000000000003" thickBot="1" x14ac:dyDescent="0.35">
      <c r="A93" s="4">
        <v>92</v>
      </c>
      <c r="B93" s="4" t="s">
        <v>289</v>
      </c>
      <c r="C93" s="5" t="s">
        <v>240</v>
      </c>
      <c r="D93" s="4">
        <v>66</v>
      </c>
      <c r="E93" s="4">
        <v>287.8</v>
      </c>
      <c r="F93" s="6">
        <v>37414</v>
      </c>
      <c r="G93" s="4">
        <v>130</v>
      </c>
    </row>
    <row r="94" spans="1:7" ht="27" thickBot="1" x14ac:dyDescent="0.35">
      <c r="A94" s="1">
        <v>93</v>
      </c>
      <c r="B94" s="1" t="s">
        <v>289</v>
      </c>
      <c r="C94" s="2" t="s">
        <v>665</v>
      </c>
      <c r="D94" s="1">
        <v>92</v>
      </c>
      <c r="E94" s="1">
        <v>287.5</v>
      </c>
      <c r="F94" s="3">
        <v>48302</v>
      </c>
      <c r="G94" s="1">
        <v>168</v>
      </c>
    </row>
    <row r="95" spans="1:7" ht="27" thickBot="1" x14ac:dyDescent="0.35">
      <c r="A95" s="4">
        <v>94</v>
      </c>
      <c r="B95" s="4" t="s">
        <v>292</v>
      </c>
      <c r="C95" s="5" t="s">
        <v>563</v>
      </c>
      <c r="D95" s="4">
        <v>77</v>
      </c>
      <c r="E95" s="4">
        <v>287.39999999999998</v>
      </c>
      <c r="F95" s="6">
        <v>43107</v>
      </c>
      <c r="G95" s="4">
        <v>150</v>
      </c>
    </row>
    <row r="96" spans="1:7" ht="40.200000000000003" thickBot="1" x14ac:dyDescent="0.35">
      <c r="A96" s="1" t="s">
        <v>121</v>
      </c>
      <c r="B96" s="1">
        <v>95</v>
      </c>
      <c r="C96" s="2" t="s">
        <v>685</v>
      </c>
      <c r="D96" s="1">
        <v>58</v>
      </c>
      <c r="E96" s="1">
        <v>287.3</v>
      </c>
      <c r="F96" s="3">
        <v>33332</v>
      </c>
      <c r="G96" s="1">
        <v>116</v>
      </c>
    </row>
    <row r="97" spans="1:7" ht="27" thickBot="1" x14ac:dyDescent="0.35">
      <c r="A97" s="4" t="s">
        <v>121</v>
      </c>
      <c r="B97" s="4" t="s">
        <v>289</v>
      </c>
      <c r="C97" s="5" t="s">
        <v>618</v>
      </c>
      <c r="D97" s="4">
        <v>65</v>
      </c>
      <c r="E97" s="4">
        <v>287.3</v>
      </c>
      <c r="F97" s="6">
        <v>32756</v>
      </c>
      <c r="G97" s="4">
        <v>114</v>
      </c>
    </row>
    <row r="98" spans="1:7" ht="53.4" thickBot="1" x14ac:dyDescent="0.35">
      <c r="A98" s="1" t="s">
        <v>125</v>
      </c>
      <c r="B98" s="1">
        <v>102</v>
      </c>
      <c r="C98" s="2" t="s">
        <v>592</v>
      </c>
      <c r="D98" s="1">
        <v>87</v>
      </c>
      <c r="E98" s="1">
        <v>287</v>
      </c>
      <c r="F98" s="3">
        <v>47650</v>
      </c>
      <c r="G98" s="1">
        <v>166</v>
      </c>
    </row>
    <row r="99" spans="1:7" ht="27" thickBot="1" x14ac:dyDescent="0.35">
      <c r="A99" s="4" t="s">
        <v>125</v>
      </c>
      <c r="B99" s="4" t="s">
        <v>292</v>
      </c>
      <c r="C99" s="5" t="s">
        <v>521</v>
      </c>
      <c r="D99" s="4">
        <v>95</v>
      </c>
      <c r="E99" s="4">
        <v>287</v>
      </c>
      <c r="F99" s="6">
        <v>52238</v>
      </c>
      <c r="G99" s="4">
        <v>182</v>
      </c>
    </row>
    <row r="100" spans="1:7" ht="27" thickBot="1" x14ac:dyDescent="0.35">
      <c r="A100" s="1">
        <v>99</v>
      </c>
      <c r="B100" s="1">
        <v>103</v>
      </c>
      <c r="C100" s="2" t="s">
        <v>542</v>
      </c>
      <c r="D100" s="1">
        <v>84</v>
      </c>
      <c r="E100" s="1">
        <v>286.89999999999998</v>
      </c>
      <c r="F100" s="3">
        <v>48194</v>
      </c>
      <c r="G100" s="1">
        <v>168</v>
      </c>
    </row>
    <row r="101" spans="1:7" ht="27" thickBot="1" x14ac:dyDescent="0.35">
      <c r="A101" s="4" t="s">
        <v>292</v>
      </c>
      <c r="B101" s="4">
        <v>105</v>
      </c>
      <c r="C101" s="5" t="s">
        <v>686</v>
      </c>
      <c r="D101" s="4">
        <v>60</v>
      </c>
      <c r="E101" s="4">
        <v>286.39999999999998</v>
      </c>
      <c r="F101" s="6">
        <v>34371</v>
      </c>
      <c r="G101" s="4">
        <v>120</v>
      </c>
    </row>
    <row r="102" spans="1:7" ht="40.200000000000003" thickBot="1" x14ac:dyDescent="0.35">
      <c r="A102" s="1" t="s">
        <v>292</v>
      </c>
      <c r="B102" s="1" t="s">
        <v>368</v>
      </c>
      <c r="C102" s="2" t="s">
        <v>394</v>
      </c>
      <c r="D102" s="1">
        <v>63</v>
      </c>
      <c r="E102" s="1">
        <v>286.39999999999998</v>
      </c>
      <c r="F102" s="3">
        <v>32653</v>
      </c>
      <c r="G102" s="1">
        <v>114</v>
      </c>
    </row>
    <row r="103" spans="1:7" ht="40.200000000000003" thickBot="1" x14ac:dyDescent="0.35">
      <c r="A103" s="4" t="s">
        <v>429</v>
      </c>
      <c r="B103" s="4">
        <v>104</v>
      </c>
      <c r="C103" s="5" t="s">
        <v>142</v>
      </c>
      <c r="D103" s="4">
        <v>94</v>
      </c>
      <c r="E103" s="4">
        <v>286.2</v>
      </c>
      <c r="F103" s="6">
        <v>53814</v>
      </c>
      <c r="G103" s="4">
        <v>188</v>
      </c>
    </row>
    <row r="104" spans="1:7" ht="27" thickBot="1" x14ac:dyDescent="0.35">
      <c r="A104" s="1" t="s">
        <v>429</v>
      </c>
      <c r="B104" s="1" t="s">
        <v>368</v>
      </c>
      <c r="C104" s="2" t="s">
        <v>236</v>
      </c>
      <c r="D104" s="1">
        <v>90</v>
      </c>
      <c r="E104" s="1">
        <v>286.2</v>
      </c>
      <c r="F104" s="3">
        <v>49229</v>
      </c>
      <c r="G104" s="1">
        <v>172</v>
      </c>
    </row>
    <row r="105" spans="1:7" ht="27" thickBot="1" x14ac:dyDescent="0.35">
      <c r="A105" s="4" t="s">
        <v>430</v>
      </c>
      <c r="B105" s="4">
        <v>109</v>
      </c>
      <c r="C105" s="5" t="s">
        <v>491</v>
      </c>
      <c r="D105" s="4">
        <v>81</v>
      </c>
      <c r="E105" s="4">
        <v>286.10000000000002</v>
      </c>
      <c r="F105" s="6">
        <v>45210</v>
      </c>
      <c r="G105" s="4">
        <v>158</v>
      </c>
    </row>
    <row r="106" spans="1:7" ht="40.200000000000003" thickBot="1" x14ac:dyDescent="0.35">
      <c r="A106" s="1" t="s">
        <v>430</v>
      </c>
      <c r="B106" s="1">
        <v>106</v>
      </c>
      <c r="C106" s="2" t="s">
        <v>666</v>
      </c>
      <c r="D106" s="1">
        <v>72</v>
      </c>
      <c r="E106" s="1">
        <v>286.10000000000002</v>
      </c>
      <c r="F106" s="3">
        <v>41204</v>
      </c>
      <c r="G106" s="1">
        <v>144</v>
      </c>
    </row>
    <row r="107" spans="1:7" ht="40.200000000000003" thickBot="1" x14ac:dyDescent="0.35">
      <c r="A107" s="4">
        <v>106</v>
      </c>
      <c r="B107" s="4" t="s">
        <v>143</v>
      </c>
      <c r="C107" s="5" t="s">
        <v>473</v>
      </c>
      <c r="D107" s="4">
        <v>66</v>
      </c>
      <c r="E107" s="4">
        <v>285.8</v>
      </c>
      <c r="F107" s="6">
        <v>37156</v>
      </c>
      <c r="G107" s="4">
        <v>130</v>
      </c>
    </row>
    <row r="108" spans="1:7" ht="40.200000000000003" thickBot="1" x14ac:dyDescent="0.35">
      <c r="A108" s="1">
        <v>107</v>
      </c>
      <c r="B108" s="1" t="s">
        <v>143</v>
      </c>
      <c r="C108" s="2" t="s">
        <v>620</v>
      </c>
      <c r="D108" s="1">
        <v>70</v>
      </c>
      <c r="E108" s="1">
        <v>285.3</v>
      </c>
      <c r="F108" s="3">
        <v>39942</v>
      </c>
      <c r="G108" s="1">
        <v>140</v>
      </c>
    </row>
    <row r="109" spans="1:7" ht="27" thickBot="1" x14ac:dyDescent="0.35">
      <c r="A109" s="4">
        <v>108</v>
      </c>
      <c r="B109" s="4">
        <v>113</v>
      </c>
      <c r="C109" s="5" t="s">
        <v>455</v>
      </c>
      <c r="D109" s="4">
        <v>88</v>
      </c>
      <c r="E109" s="4">
        <v>285.10000000000002</v>
      </c>
      <c r="F109" s="6">
        <v>50171</v>
      </c>
      <c r="G109" s="4">
        <v>176</v>
      </c>
    </row>
    <row r="110" spans="1:7" ht="27" thickBot="1" x14ac:dyDescent="0.35">
      <c r="A110" s="1" t="s">
        <v>432</v>
      </c>
      <c r="B110" s="1" t="s">
        <v>371</v>
      </c>
      <c r="C110" s="2" t="s">
        <v>407</v>
      </c>
      <c r="D110" s="1">
        <v>93</v>
      </c>
      <c r="E110" s="1">
        <v>285</v>
      </c>
      <c r="F110" s="3">
        <v>53001</v>
      </c>
      <c r="G110" s="1">
        <v>186</v>
      </c>
    </row>
    <row r="111" spans="1:7" ht="27" thickBot="1" x14ac:dyDescent="0.35">
      <c r="A111" s="4" t="s">
        <v>432</v>
      </c>
      <c r="B111" s="4" t="s">
        <v>150</v>
      </c>
      <c r="C111" s="5" t="s">
        <v>687</v>
      </c>
      <c r="D111" s="4">
        <v>51</v>
      </c>
      <c r="E111" s="4">
        <v>285</v>
      </c>
      <c r="F111" s="6">
        <v>24511</v>
      </c>
      <c r="G111" s="4">
        <v>86</v>
      </c>
    </row>
    <row r="112" spans="1:7" ht="40.200000000000003" thickBot="1" x14ac:dyDescent="0.35">
      <c r="A112" s="1" t="s">
        <v>432</v>
      </c>
      <c r="B112" s="1">
        <v>112</v>
      </c>
      <c r="C112" s="2" t="s">
        <v>565</v>
      </c>
      <c r="D112" s="1">
        <v>71</v>
      </c>
      <c r="E112" s="1">
        <v>285</v>
      </c>
      <c r="F112" s="3">
        <v>35913</v>
      </c>
      <c r="G112" s="1">
        <v>126</v>
      </c>
    </row>
    <row r="113" spans="1:7" ht="27" thickBot="1" x14ac:dyDescent="0.35">
      <c r="A113" s="4">
        <v>112</v>
      </c>
      <c r="B113" s="4">
        <v>117</v>
      </c>
      <c r="C113" s="5" t="s">
        <v>540</v>
      </c>
      <c r="D113" s="4">
        <v>92</v>
      </c>
      <c r="E113" s="4">
        <v>284.89999999999998</v>
      </c>
      <c r="F113" s="6">
        <v>52419</v>
      </c>
      <c r="G113" s="4">
        <v>184</v>
      </c>
    </row>
    <row r="114" spans="1:7" ht="40.200000000000003" thickBot="1" x14ac:dyDescent="0.35">
      <c r="A114" s="1">
        <v>113</v>
      </c>
      <c r="B114" s="1" t="s">
        <v>150</v>
      </c>
      <c r="C114" s="2" t="s">
        <v>688</v>
      </c>
      <c r="D114" s="1">
        <v>83</v>
      </c>
      <c r="E114" s="1">
        <v>284.8</v>
      </c>
      <c r="F114" s="3">
        <v>46141</v>
      </c>
      <c r="G114" s="1">
        <v>162</v>
      </c>
    </row>
    <row r="115" spans="1:7" ht="27" thickBot="1" x14ac:dyDescent="0.35">
      <c r="A115" s="4" t="s">
        <v>150</v>
      </c>
      <c r="B115" s="4" t="s">
        <v>300</v>
      </c>
      <c r="C115" s="5" t="s">
        <v>490</v>
      </c>
      <c r="D115" s="4">
        <v>90</v>
      </c>
      <c r="E115" s="4">
        <v>284.7</v>
      </c>
      <c r="F115" s="6">
        <v>46698</v>
      </c>
      <c r="G115" s="4">
        <v>164</v>
      </c>
    </row>
    <row r="116" spans="1:7" ht="40.200000000000003" thickBot="1" x14ac:dyDescent="0.35">
      <c r="A116" s="1" t="s">
        <v>150</v>
      </c>
      <c r="B116" s="1" t="s">
        <v>300</v>
      </c>
      <c r="C116" s="2" t="s">
        <v>613</v>
      </c>
      <c r="D116" s="1">
        <v>91</v>
      </c>
      <c r="E116" s="1">
        <v>284.7</v>
      </c>
      <c r="F116" s="3">
        <v>51824</v>
      </c>
      <c r="G116" s="1">
        <v>182</v>
      </c>
    </row>
    <row r="117" spans="1:7" ht="27" thickBot="1" x14ac:dyDescent="0.35">
      <c r="A117" s="4" t="s">
        <v>150</v>
      </c>
      <c r="B117" s="4" t="s">
        <v>150</v>
      </c>
      <c r="C117" s="5" t="s">
        <v>617</v>
      </c>
      <c r="D117" s="4">
        <v>77</v>
      </c>
      <c r="E117" s="4">
        <v>284.7</v>
      </c>
      <c r="F117" s="6">
        <v>39295</v>
      </c>
      <c r="G117" s="4">
        <v>138</v>
      </c>
    </row>
    <row r="118" spans="1:7" ht="27" thickBot="1" x14ac:dyDescent="0.35">
      <c r="A118" s="1">
        <v>117</v>
      </c>
      <c r="B118" s="1" t="s">
        <v>371</v>
      </c>
      <c r="C118" s="2" t="s">
        <v>628</v>
      </c>
      <c r="D118" s="1">
        <v>77</v>
      </c>
      <c r="E118" s="1">
        <v>284.39999999999998</v>
      </c>
      <c r="F118" s="3">
        <v>43800</v>
      </c>
      <c r="G118" s="1">
        <v>154</v>
      </c>
    </row>
    <row r="119" spans="1:7" ht="27" thickBot="1" x14ac:dyDescent="0.35">
      <c r="A119" s="4">
        <v>118</v>
      </c>
      <c r="B119" s="4">
        <v>125</v>
      </c>
      <c r="C119" s="5" t="s">
        <v>494</v>
      </c>
      <c r="D119" s="4">
        <v>99</v>
      </c>
      <c r="E119" s="4">
        <v>284.3</v>
      </c>
      <c r="F119" s="6">
        <v>54008</v>
      </c>
      <c r="G119" s="4">
        <v>190</v>
      </c>
    </row>
    <row r="120" spans="1:7" ht="40.200000000000003" thickBot="1" x14ac:dyDescent="0.35">
      <c r="A120" s="1" t="s">
        <v>156</v>
      </c>
      <c r="B120" s="1">
        <v>126</v>
      </c>
      <c r="C120" s="2" t="s">
        <v>406</v>
      </c>
      <c r="D120" s="1">
        <v>85</v>
      </c>
      <c r="E120" s="1">
        <v>284.2</v>
      </c>
      <c r="F120" s="3">
        <v>43770</v>
      </c>
      <c r="G120" s="1">
        <v>154</v>
      </c>
    </row>
    <row r="121" spans="1:7" ht="27" thickBot="1" x14ac:dyDescent="0.35">
      <c r="A121" s="4" t="s">
        <v>156</v>
      </c>
      <c r="B121" s="4" t="s">
        <v>162</v>
      </c>
      <c r="C121" s="5" t="s">
        <v>589</v>
      </c>
      <c r="D121" s="4">
        <v>83</v>
      </c>
      <c r="E121" s="4">
        <v>284.2</v>
      </c>
      <c r="F121" s="6">
        <v>47172</v>
      </c>
      <c r="G121" s="4">
        <v>166</v>
      </c>
    </row>
    <row r="122" spans="1:7" ht="27" thickBot="1" x14ac:dyDescent="0.35">
      <c r="A122" s="1" t="s">
        <v>156</v>
      </c>
      <c r="B122" s="1">
        <v>122</v>
      </c>
      <c r="C122" s="2" t="s">
        <v>497</v>
      </c>
      <c r="D122" s="1">
        <v>98</v>
      </c>
      <c r="E122" s="1">
        <v>284.2</v>
      </c>
      <c r="F122" s="3">
        <v>53427</v>
      </c>
      <c r="G122" s="1">
        <v>188</v>
      </c>
    </row>
    <row r="123" spans="1:7" ht="40.200000000000003" thickBot="1" x14ac:dyDescent="0.35">
      <c r="A123" s="4">
        <v>122</v>
      </c>
      <c r="B123" s="4" t="s">
        <v>162</v>
      </c>
      <c r="C123" s="5" t="s">
        <v>322</v>
      </c>
      <c r="D123" s="4">
        <v>83</v>
      </c>
      <c r="E123" s="4">
        <v>284.10000000000002</v>
      </c>
      <c r="F123" s="6">
        <v>46030</v>
      </c>
      <c r="G123" s="4">
        <v>162</v>
      </c>
    </row>
    <row r="124" spans="1:7" ht="27" thickBot="1" x14ac:dyDescent="0.35">
      <c r="A124" s="1" t="s">
        <v>162</v>
      </c>
      <c r="B124" s="1" t="s">
        <v>170</v>
      </c>
      <c r="C124" s="2" t="s">
        <v>595</v>
      </c>
      <c r="D124" s="1">
        <v>104</v>
      </c>
      <c r="E124" s="1">
        <v>283.5</v>
      </c>
      <c r="F124" s="3">
        <v>56696</v>
      </c>
      <c r="G124" s="1">
        <v>200</v>
      </c>
    </row>
    <row r="125" spans="1:7" ht="27" thickBot="1" x14ac:dyDescent="0.35">
      <c r="A125" s="4" t="s">
        <v>162</v>
      </c>
      <c r="B125" s="4" t="s">
        <v>170</v>
      </c>
      <c r="C125" s="5" t="s">
        <v>689</v>
      </c>
      <c r="D125" s="4">
        <v>59</v>
      </c>
      <c r="E125" s="4">
        <v>283.5</v>
      </c>
      <c r="F125" s="6">
        <v>31182</v>
      </c>
      <c r="G125" s="4">
        <v>110</v>
      </c>
    </row>
    <row r="126" spans="1:7" ht="40.200000000000003" thickBot="1" x14ac:dyDescent="0.35">
      <c r="A126" s="1" t="s">
        <v>162</v>
      </c>
      <c r="B126" s="1">
        <v>128</v>
      </c>
      <c r="C126" s="2" t="s">
        <v>661</v>
      </c>
      <c r="D126" s="1">
        <v>69</v>
      </c>
      <c r="E126" s="1">
        <v>283.5</v>
      </c>
      <c r="F126" s="3">
        <v>34585</v>
      </c>
      <c r="G126" s="1">
        <v>122</v>
      </c>
    </row>
    <row r="127" spans="1:7" ht="40.200000000000003" thickBot="1" x14ac:dyDescent="0.35">
      <c r="A127" s="4" t="s">
        <v>162</v>
      </c>
      <c r="B127" s="4">
        <v>127</v>
      </c>
      <c r="C127" s="5" t="s">
        <v>523</v>
      </c>
      <c r="D127" s="4">
        <v>95</v>
      </c>
      <c r="E127" s="4">
        <v>283.5</v>
      </c>
      <c r="F127" s="6">
        <v>51600</v>
      </c>
      <c r="G127" s="4">
        <v>182</v>
      </c>
    </row>
    <row r="128" spans="1:7" ht="27" thickBot="1" x14ac:dyDescent="0.35">
      <c r="A128" s="1">
        <v>127</v>
      </c>
      <c r="B128" s="1" t="s">
        <v>376</v>
      </c>
      <c r="C128" s="2" t="s">
        <v>522</v>
      </c>
      <c r="D128" s="1">
        <v>103</v>
      </c>
      <c r="E128" s="1">
        <v>283.3</v>
      </c>
      <c r="F128" s="3">
        <v>56092</v>
      </c>
      <c r="G128" s="1">
        <v>198</v>
      </c>
    </row>
    <row r="129" spans="1:7" ht="27" thickBot="1" x14ac:dyDescent="0.35">
      <c r="A129" s="4">
        <v>128</v>
      </c>
      <c r="B129" s="4">
        <v>135</v>
      </c>
      <c r="C129" s="5" t="s">
        <v>250</v>
      </c>
      <c r="D129" s="4">
        <v>82</v>
      </c>
      <c r="E129" s="4">
        <v>283.2</v>
      </c>
      <c r="F129" s="6">
        <v>46447</v>
      </c>
      <c r="G129" s="4">
        <v>164</v>
      </c>
    </row>
    <row r="130" spans="1:7" ht="27" thickBot="1" x14ac:dyDescent="0.35">
      <c r="A130" s="1" t="s">
        <v>170</v>
      </c>
      <c r="B130" s="1" t="s">
        <v>306</v>
      </c>
      <c r="C130" s="2" t="s">
        <v>253</v>
      </c>
      <c r="D130" s="1">
        <v>88</v>
      </c>
      <c r="E130" s="1">
        <v>283.10000000000002</v>
      </c>
      <c r="F130" s="3">
        <v>47560</v>
      </c>
      <c r="G130" s="1">
        <v>168</v>
      </c>
    </row>
    <row r="131" spans="1:7" ht="27" thickBot="1" x14ac:dyDescent="0.35">
      <c r="A131" s="4" t="s">
        <v>170</v>
      </c>
      <c r="B131" s="4" t="s">
        <v>306</v>
      </c>
      <c r="C131" s="5" t="s">
        <v>452</v>
      </c>
      <c r="D131" s="4">
        <v>69</v>
      </c>
      <c r="E131" s="4">
        <v>283.10000000000002</v>
      </c>
      <c r="F131" s="6">
        <v>34537</v>
      </c>
      <c r="G131" s="4">
        <v>122</v>
      </c>
    </row>
    <row r="132" spans="1:7" ht="27" thickBot="1" x14ac:dyDescent="0.35">
      <c r="A132" s="1" t="s">
        <v>170</v>
      </c>
      <c r="B132" s="1" t="s">
        <v>179</v>
      </c>
      <c r="C132" s="2" t="s">
        <v>456</v>
      </c>
      <c r="D132" s="1">
        <v>87</v>
      </c>
      <c r="E132" s="1">
        <v>283.10000000000002</v>
      </c>
      <c r="F132" s="3">
        <v>49251</v>
      </c>
      <c r="G132" s="1">
        <v>174</v>
      </c>
    </row>
    <row r="133" spans="1:7" ht="27" thickBot="1" x14ac:dyDescent="0.35">
      <c r="A133" s="4" t="s">
        <v>170</v>
      </c>
      <c r="B133" s="4" t="s">
        <v>376</v>
      </c>
      <c r="C133" s="5" t="s">
        <v>599</v>
      </c>
      <c r="D133" s="4">
        <v>79</v>
      </c>
      <c r="E133" s="4">
        <v>283.10000000000002</v>
      </c>
      <c r="F133" s="6">
        <v>42469</v>
      </c>
      <c r="G133" s="4">
        <v>150</v>
      </c>
    </row>
    <row r="134" spans="1:7" ht="27" thickBot="1" x14ac:dyDescent="0.35">
      <c r="A134" s="1" t="s">
        <v>179</v>
      </c>
      <c r="B134" s="1">
        <v>138</v>
      </c>
      <c r="C134" s="2" t="s">
        <v>630</v>
      </c>
      <c r="D134" s="1">
        <v>97</v>
      </c>
      <c r="E134" s="1">
        <v>282.8</v>
      </c>
      <c r="F134" s="3">
        <v>53730</v>
      </c>
      <c r="G134" s="1">
        <v>190</v>
      </c>
    </row>
    <row r="135" spans="1:7" ht="27" thickBot="1" x14ac:dyDescent="0.35">
      <c r="A135" s="4" t="s">
        <v>179</v>
      </c>
      <c r="B135" s="4">
        <v>139</v>
      </c>
      <c r="C135" s="5" t="s">
        <v>233</v>
      </c>
      <c r="D135" s="4">
        <v>59</v>
      </c>
      <c r="E135" s="4">
        <v>282.8</v>
      </c>
      <c r="F135" s="6">
        <v>31672</v>
      </c>
      <c r="G135" s="4">
        <v>112</v>
      </c>
    </row>
    <row r="136" spans="1:7" ht="27" thickBot="1" x14ac:dyDescent="0.35">
      <c r="A136" s="1" t="s">
        <v>179</v>
      </c>
      <c r="B136" s="1" t="s">
        <v>179</v>
      </c>
      <c r="C136" s="2" t="s">
        <v>516</v>
      </c>
      <c r="D136" s="1">
        <v>71</v>
      </c>
      <c r="E136" s="1">
        <v>282.8</v>
      </c>
      <c r="F136" s="3">
        <v>37896</v>
      </c>
      <c r="G136" s="1">
        <v>134</v>
      </c>
    </row>
    <row r="137" spans="1:7" ht="27" thickBot="1" x14ac:dyDescent="0.35">
      <c r="A137" s="4">
        <v>136</v>
      </c>
      <c r="B137" s="4">
        <v>140</v>
      </c>
      <c r="C137" s="5" t="s">
        <v>232</v>
      </c>
      <c r="D137" s="4">
        <v>91</v>
      </c>
      <c r="E137" s="4">
        <v>282.7</v>
      </c>
      <c r="F137" s="6">
        <v>49195</v>
      </c>
      <c r="G137" s="4">
        <v>174</v>
      </c>
    </row>
    <row r="138" spans="1:7" ht="27" thickBot="1" x14ac:dyDescent="0.35">
      <c r="A138" s="1">
        <v>137</v>
      </c>
      <c r="B138" s="1" t="s">
        <v>478</v>
      </c>
      <c r="C138" s="2" t="s">
        <v>559</v>
      </c>
      <c r="D138" s="1">
        <v>78</v>
      </c>
      <c r="E138" s="1">
        <v>282.60000000000002</v>
      </c>
      <c r="F138" s="3">
        <v>44091</v>
      </c>
      <c r="G138" s="1">
        <v>156</v>
      </c>
    </row>
    <row r="139" spans="1:7" ht="27" thickBot="1" x14ac:dyDescent="0.35">
      <c r="A139" s="4">
        <v>138</v>
      </c>
      <c r="B139" s="4" t="s">
        <v>383</v>
      </c>
      <c r="C139" s="5" t="s">
        <v>539</v>
      </c>
      <c r="D139" s="4">
        <v>89</v>
      </c>
      <c r="E139" s="4">
        <v>282.10000000000002</v>
      </c>
      <c r="F139" s="6">
        <v>47949</v>
      </c>
      <c r="G139" s="4">
        <v>170</v>
      </c>
    </row>
    <row r="140" spans="1:7" ht="27" thickBot="1" x14ac:dyDescent="0.35">
      <c r="A140" s="1">
        <v>139</v>
      </c>
      <c r="B140" s="1">
        <v>143</v>
      </c>
      <c r="C140" s="2" t="s">
        <v>616</v>
      </c>
      <c r="D140" s="1">
        <v>74</v>
      </c>
      <c r="E140" s="1">
        <v>282</v>
      </c>
      <c r="F140" s="3">
        <v>38354</v>
      </c>
      <c r="G140" s="1">
        <v>136</v>
      </c>
    </row>
    <row r="141" spans="1:7" ht="40.200000000000003" thickBot="1" x14ac:dyDescent="0.35">
      <c r="A141" s="4">
        <v>140</v>
      </c>
      <c r="B141" s="4" t="s">
        <v>478</v>
      </c>
      <c r="C141" s="5" t="s">
        <v>602</v>
      </c>
      <c r="D141" s="4">
        <v>82</v>
      </c>
      <c r="E141" s="4">
        <v>281.89999999999998</v>
      </c>
      <c r="F141" s="6">
        <v>46235</v>
      </c>
      <c r="G141" s="4">
        <v>164</v>
      </c>
    </row>
    <row r="142" spans="1:7" ht="27" thickBot="1" x14ac:dyDescent="0.35">
      <c r="A142" s="1" t="s">
        <v>478</v>
      </c>
      <c r="B142" s="1">
        <v>147</v>
      </c>
      <c r="C142" s="2" t="s">
        <v>622</v>
      </c>
      <c r="D142" s="1">
        <v>73</v>
      </c>
      <c r="E142" s="1">
        <v>281.3</v>
      </c>
      <c r="F142" s="3">
        <v>36568</v>
      </c>
      <c r="G142" s="1">
        <v>130</v>
      </c>
    </row>
    <row r="143" spans="1:7" ht="27" thickBot="1" x14ac:dyDescent="0.35">
      <c r="A143" s="4" t="s">
        <v>478</v>
      </c>
      <c r="B143" s="4" t="s">
        <v>384</v>
      </c>
      <c r="C143" s="5" t="s">
        <v>408</v>
      </c>
      <c r="D143" s="4">
        <v>99</v>
      </c>
      <c r="E143" s="4">
        <v>281.3</v>
      </c>
      <c r="F143" s="6">
        <v>52324</v>
      </c>
      <c r="G143" s="4">
        <v>186</v>
      </c>
    </row>
    <row r="144" spans="1:7" ht="40.200000000000003" thickBot="1" x14ac:dyDescent="0.35">
      <c r="A144" s="1" t="s">
        <v>311</v>
      </c>
      <c r="B144" s="1" t="s">
        <v>443</v>
      </c>
      <c r="C144" s="2" t="s">
        <v>237</v>
      </c>
      <c r="D144" s="1">
        <v>94</v>
      </c>
      <c r="E144" s="1">
        <v>281.2</v>
      </c>
      <c r="F144" s="3">
        <v>51742</v>
      </c>
      <c r="G144" s="1">
        <v>184</v>
      </c>
    </row>
    <row r="145" spans="1:7" ht="27" thickBot="1" x14ac:dyDescent="0.35">
      <c r="A145" s="4" t="s">
        <v>311</v>
      </c>
      <c r="B145" s="4" t="s">
        <v>384</v>
      </c>
      <c r="C145" s="5" t="s">
        <v>335</v>
      </c>
      <c r="D145" s="4">
        <v>82</v>
      </c>
      <c r="E145" s="4">
        <v>281.2</v>
      </c>
      <c r="F145" s="6">
        <v>43305</v>
      </c>
      <c r="G145" s="4">
        <v>154</v>
      </c>
    </row>
    <row r="146" spans="1:7" ht="40.200000000000003" thickBot="1" x14ac:dyDescent="0.35">
      <c r="A146" s="1">
        <v>145</v>
      </c>
      <c r="B146" s="1" t="s">
        <v>443</v>
      </c>
      <c r="C146" s="2" t="s">
        <v>669</v>
      </c>
      <c r="D146" s="1">
        <v>88</v>
      </c>
      <c r="E146" s="1">
        <v>281.10000000000002</v>
      </c>
      <c r="F146" s="3">
        <v>47223</v>
      </c>
      <c r="G146" s="1">
        <v>168</v>
      </c>
    </row>
    <row r="147" spans="1:7" ht="40.200000000000003" thickBot="1" x14ac:dyDescent="0.35">
      <c r="A147" s="4">
        <v>146</v>
      </c>
      <c r="B147" s="4" t="s">
        <v>383</v>
      </c>
      <c r="C147" s="5" t="s">
        <v>600</v>
      </c>
      <c r="D147" s="4">
        <v>51</v>
      </c>
      <c r="E147" s="4">
        <v>281</v>
      </c>
      <c r="F147" s="6">
        <v>24168</v>
      </c>
      <c r="G147" s="4">
        <v>86</v>
      </c>
    </row>
    <row r="148" spans="1:7" ht="27" thickBot="1" x14ac:dyDescent="0.35">
      <c r="A148" s="1">
        <v>147</v>
      </c>
      <c r="B148" s="1" t="s">
        <v>443</v>
      </c>
      <c r="C148" s="2" t="s">
        <v>690</v>
      </c>
      <c r="D148" s="1">
        <v>97</v>
      </c>
      <c r="E148" s="1">
        <v>280.89999999999998</v>
      </c>
      <c r="F148" s="3">
        <v>53375</v>
      </c>
      <c r="G148" s="1">
        <v>190</v>
      </c>
    </row>
    <row r="149" spans="1:7" ht="27" thickBot="1" x14ac:dyDescent="0.35">
      <c r="A149" s="4">
        <v>148</v>
      </c>
      <c r="B149" s="4">
        <v>146</v>
      </c>
      <c r="C149" s="5" t="s">
        <v>564</v>
      </c>
      <c r="D149" s="4">
        <v>82</v>
      </c>
      <c r="E149" s="4">
        <v>280.8</v>
      </c>
      <c r="F149" s="6">
        <v>42689</v>
      </c>
      <c r="G149" s="4">
        <v>152</v>
      </c>
    </row>
    <row r="150" spans="1:7" ht="27" thickBot="1" x14ac:dyDescent="0.35">
      <c r="A150" s="1">
        <v>149</v>
      </c>
      <c r="B150" s="1">
        <v>153</v>
      </c>
      <c r="C150" s="2" t="s">
        <v>664</v>
      </c>
      <c r="D150" s="1">
        <v>78</v>
      </c>
      <c r="E150" s="1">
        <v>280.5</v>
      </c>
      <c r="F150" s="3">
        <v>40394</v>
      </c>
      <c r="G150" s="1">
        <v>144</v>
      </c>
    </row>
    <row r="151" spans="1:7" ht="27" thickBot="1" x14ac:dyDescent="0.35">
      <c r="A151" s="4" t="s">
        <v>443</v>
      </c>
      <c r="B151" s="4" t="s">
        <v>389</v>
      </c>
      <c r="C151" s="5" t="s">
        <v>544</v>
      </c>
      <c r="D151" s="4">
        <v>81</v>
      </c>
      <c r="E151" s="4">
        <v>280.10000000000002</v>
      </c>
      <c r="F151" s="6">
        <v>43697</v>
      </c>
      <c r="G151" s="4">
        <v>156</v>
      </c>
    </row>
    <row r="152" spans="1:7" ht="27" thickBot="1" x14ac:dyDescent="0.35">
      <c r="A152" s="1" t="s">
        <v>443</v>
      </c>
      <c r="B152" s="1" t="s">
        <v>389</v>
      </c>
      <c r="C152" s="2" t="s">
        <v>444</v>
      </c>
      <c r="D152" s="1">
        <v>65</v>
      </c>
      <c r="E152" s="1">
        <v>280.10000000000002</v>
      </c>
      <c r="F152" s="3">
        <v>35848</v>
      </c>
      <c r="G152" s="1">
        <v>128</v>
      </c>
    </row>
    <row r="153" spans="1:7" ht="27" thickBot="1" x14ac:dyDescent="0.35">
      <c r="A153" s="4">
        <v>152</v>
      </c>
      <c r="B153" s="4" t="s">
        <v>216</v>
      </c>
      <c r="C153" s="5" t="s">
        <v>256</v>
      </c>
      <c r="D153" s="4">
        <v>86</v>
      </c>
      <c r="E153" s="4">
        <v>279.89999999999998</v>
      </c>
      <c r="F153" s="6">
        <v>46471</v>
      </c>
      <c r="G153" s="4">
        <v>166</v>
      </c>
    </row>
    <row r="154" spans="1:7" ht="27" thickBot="1" x14ac:dyDescent="0.35">
      <c r="A154" s="1">
        <v>153</v>
      </c>
      <c r="B154" s="1" t="s">
        <v>209</v>
      </c>
      <c r="C154" s="2" t="s">
        <v>572</v>
      </c>
      <c r="D154" s="1">
        <v>52</v>
      </c>
      <c r="E154" s="1">
        <v>279.8</v>
      </c>
      <c r="F154" s="3">
        <v>26857</v>
      </c>
      <c r="G154" s="1">
        <v>96</v>
      </c>
    </row>
    <row r="155" spans="1:7" ht="27" thickBot="1" x14ac:dyDescent="0.35">
      <c r="A155" s="4" t="s">
        <v>317</v>
      </c>
      <c r="B155" s="4" t="s">
        <v>389</v>
      </c>
      <c r="C155" s="5" t="s">
        <v>242</v>
      </c>
      <c r="D155" s="4">
        <v>81</v>
      </c>
      <c r="E155" s="4">
        <v>279.60000000000002</v>
      </c>
      <c r="F155" s="6">
        <v>43065</v>
      </c>
      <c r="G155" s="4">
        <v>154</v>
      </c>
    </row>
    <row r="156" spans="1:7" ht="27" thickBot="1" x14ac:dyDescent="0.35">
      <c r="A156" s="1" t="s">
        <v>317</v>
      </c>
      <c r="B156" s="1" t="s">
        <v>209</v>
      </c>
      <c r="C156" s="2" t="s">
        <v>627</v>
      </c>
      <c r="D156" s="1">
        <v>89</v>
      </c>
      <c r="E156" s="1">
        <v>279.60000000000002</v>
      </c>
      <c r="F156" s="3">
        <v>45296</v>
      </c>
      <c r="G156" s="1">
        <v>162</v>
      </c>
    </row>
    <row r="157" spans="1:7" ht="27" thickBot="1" x14ac:dyDescent="0.35">
      <c r="A157" s="4" t="s">
        <v>317</v>
      </c>
      <c r="B157" s="4" t="s">
        <v>216</v>
      </c>
      <c r="C157" s="5" t="s">
        <v>498</v>
      </c>
      <c r="D157" s="4">
        <v>71</v>
      </c>
      <c r="E157" s="4">
        <v>279.60000000000002</v>
      </c>
      <c r="F157" s="6">
        <v>35234</v>
      </c>
      <c r="G157" s="4">
        <v>126</v>
      </c>
    </row>
    <row r="158" spans="1:7" ht="27" thickBot="1" x14ac:dyDescent="0.35">
      <c r="A158" s="1" t="s">
        <v>389</v>
      </c>
      <c r="B158" s="1">
        <v>166</v>
      </c>
      <c r="C158" s="2" t="s">
        <v>625</v>
      </c>
      <c r="D158" s="1">
        <v>77</v>
      </c>
      <c r="E158" s="1">
        <v>279.5</v>
      </c>
      <c r="F158" s="3">
        <v>43045</v>
      </c>
      <c r="G158" s="1">
        <v>154</v>
      </c>
    </row>
    <row r="159" spans="1:7" ht="27" thickBot="1" x14ac:dyDescent="0.35">
      <c r="A159" s="4" t="s">
        <v>389</v>
      </c>
      <c r="B159" s="4">
        <v>165</v>
      </c>
      <c r="C159" s="5" t="s">
        <v>541</v>
      </c>
      <c r="D159" s="4">
        <v>63</v>
      </c>
      <c r="E159" s="4">
        <v>279.5</v>
      </c>
      <c r="F159" s="6">
        <v>34661</v>
      </c>
      <c r="G159" s="4">
        <v>124</v>
      </c>
    </row>
    <row r="160" spans="1:7" ht="40.200000000000003" thickBot="1" x14ac:dyDescent="0.35">
      <c r="A160" s="1" t="s">
        <v>389</v>
      </c>
      <c r="B160" s="1" t="s">
        <v>216</v>
      </c>
      <c r="C160" s="2" t="s">
        <v>691</v>
      </c>
      <c r="D160" s="1">
        <v>71</v>
      </c>
      <c r="E160" s="1">
        <v>279.5</v>
      </c>
      <c r="F160" s="3">
        <v>39682</v>
      </c>
      <c r="G160" s="1">
        <v>142</v>
      </c>
    </row>
    <row r="161" spans="1:7" ht="27" thickBot="1" x14ac:dyDescent="0.35">
      <c r="A161" s="4" t="s">
        <v>389</v>
      </c>
      <c r="B161" s="4">
        <v>154</v>
      </c>
      <c r="C161" s="5" t="s">
        <v>692</v>
      </c>
      <c r="D161" s="4">
        <v>86</v>
      </c>
      <c r="E161" s="4">
        <v>279.5</v>
      </c>
      <c r="F161" s="6">
        <v>45844</v>
      </c>
      <c r="G161" s="4">
        <v>164</v>
      </c>
    </row>
    <row r="162" spans="1:7" ht="40.200000000000003" thickBot="1" x14ac:dyDescent="0.35">
      <c r="A162" s="1" t="s">
        <v>389</v>
      </c>
      <c r="B162" s="1">
        <v>163</v>
      </c>
      <c r="C162" s="2" t="s">
        <v>603</v>
      </c>
      <c r="D162" s="1">
        <v>97</v>
      </c>
      <c r="E162" s="1">
        <v>279.5</v>
      </c>
      <c r="F162" s="3">
        <v>51991</v>
      </c>
      <c r="G162" s="1">
        <v>186</v>
      </c>
    </row>
    <row r="163" spans="1:7" ht="27" thickBot="1" x14ac:dyDescent="0.35">
      <c r="A163" s="4" t="s">
        <v>389</v>
      </c>
      <c r="B163" s="4" t="s">
        <v>221</v>
      </c>
      <c r="C163" s="5" t="s">
        <v>624</v>
      </c>
      <c r="D163" s="4">
        <v>62</v>
      </c>
      <c r="E163" s="4">
        <v>279.5</v>
      </c>
      <c r="F163" s="6">
        <v>30190</v>
      </c>
      <c r="G163" s="4">
        <v>108</v>
      </c>
    </row>
    <row r="164" spans="1:7" ht="27" thickBot="1" x14ac:dyDescent="0.35">
      <c r="A164" s="1">
        <v>163</v>
      </c>
      <c r="B164" s="1" t="s">
        <v>221</v>
      </c>
      <c r="C164" s="2" t="s">
        <v>545</v>
      </c>
      <c r="D164" s="1">
        <v>85</v>
      </c>
      <c r="E164" s="1">
        <v>279.3</v>
      </c>
      <c r="F164" s="3">
        <v>46930</v>
      </c>
      <c r="G164" s="1">
        <v>168</v>
      </c>
    </row>
    <row r="165" spans="1:7" ht="40.200000000000003" thickBot="1" x14ac:dyDescent="0.35">
      <c r="A165" s="4">
        <v>164</v>
      </c>
      <c r="B165" s="4">
        <v>169</v>
      </c>
      <c r="C165" s="5" t="s">
        <v>597</v>
      </c>
      <c r="D165" s="4">
        <v>90</v>
      </c>
      <c r="E165" s="4">
        <v>279.10000000000002</v>
      </c>
      <c r="F165" s="6">
        <v>47998</v>
      </c>
      <c r="G165" s="4">
        <v>172</v>
      </c>
    </row>
    <row r="166" spans="1:7" ht="27" thickBot="1" x14ac:dyDescent="0.35">
      <c r="A166" s="1">
        <v>165</v>
      </c>
      <c r="B166" s="1">
        <v>164</v>
      </c>
      <c r="C166" s="2" t="s">
        <v>448</v>
      </c>
      <c r="D166" s="1">
        <v>75</v>
      </c>
      <c r="E166" s="1">
        <v>279</v>
      </c>
      <c r="F166" s="3">
        <v>39611</v>
      </c>
      <c r="G166" s="1">
        <v>142</v>
      </c>
    </row>
    <row r="167" spans="1:7" ht="27" thickBot="1" x14ac:dyDescent="0.35">
      <c r="A167" s="4">
        <v>166</v>
      </c>
      <c r="B167" s="4">
        <v>170</v>
      </c>
      <c r="C167" s="5" t="s">
        <v>693</v>
      </c>
      <c r="D167" s="4">
        <v>54</v>
      </c>
      <c r="E167" s="4">
        <v>278.60000000000002</v>
      </c>
      <c r="F167" s="6">
        <v>26743</v>
      </c>
      <c r="G167" s="4">
        <v>96</v>
      </c>
    </row>
    <row r="168" spans="1:7" ht="27" thickBot="1" x14ac:dyDescent="0.35">
      <c r="A168" s="1">
        <v>167</v>
      </c>
      <c r="B168" s="1">
        <v>171</v>
      </c>
      <c r="C168" s="2" t="s">
        <v>635</v>
      </c>
      <c r="D168" s="1">
        <v>77</v>
      </c>
      <c r="E168" s="1">
        <v>278.5</v>
      </c>
      <c r="F168" s="3">
        <v>39551</v>
      </c>
      <c r="G168" s="1">
        <v>142</v>
      </c>
    </row>
    <row r="169" spans="1:7" ht="27" thickBot="1" x14ac:dyDescent="0.35">
      <c r="A169" s="4">
        <v>168</v>
      </c>
      <c r="B169" s="4">
        <v>172</v>
      </c>
      <c r="C169" s="5" t="s">
        <v>601</v>
      </c>
      <c r="D169" s="4">
        <v>85</v>
      </c>
      <c r="E169" s="4">
        <v>278.39999999999998</v>
      </c>
      <c r="F169" s="6">
        <v>47333</v>
      </c>
      <c r="G169" s="4">
        <v>170</v>
      </c>
    </row>
    <row r="170" spans="1:7" ht="40.200000000000003" thickBot="1" x14ac:dyDescent="0.35">
      <c r="A170" s="1">
        <v>169</v>
      </c>
      <c r="B170" s="1">
        <v>173</v>
      </c>
      <c r="C170" s="2" t="s">
        <v>223</v>
      </c>
      <c r="D170" s="1">
        <v>81</v>
      </c>
      <c r="E170" s="1">
        <v>277.3</v>
      </c>
      <c r="F170" s="3">
        <v>42703</v>
      </c>
      <c r="G170" s="1">
        <v>154</v>
      </c>
    </row>
    <row r="171" spans="1:7" ht="27" thickBot="1" x14ac:dyDescent="0.35">
      <c r="A171" s="4">
        <v>170</v>
      </c>
      <c r="B171" s="4">
        <v>174</v>
      </c>
      <c r="C171" s="5" t="s">
        <v>605</v>
      </c>
      <c r="D171" s="4">
        <v>90</v>
      </c>
      <c r="E171" s="4">
        <v>277</v>
      </c>
      <c r="F171" s="6">
        <v>47639</v>
      </c>
      <c r="G171" s="4">
        <v>172</v>
      </c>
    </row>
    <row r="172" spans="1:7" ht="27" thickBot="1" x14ac:dyDescent="0.35">
      <c r="A172" s="1">
        <v>171</v>
      </c>
      <c r="B172" s="1">
        <v>175</v>
      </c>
      <c r="C172" s="2" t="s">
        <v>251</v>
      </c>
      <c r="D172" s="1">
        <v>53</v>
      </c>
      <c r="E172" s="1">
        <v>276.2</v>
      </c>
      <c r="F172" s="3">
        <v>28176</v>
      </c>
      <c r="G172" s="1">
        <v>102</v>
      </c>
    </row>
    <row r="173" spans="1:7" ht="27" thickBot="1" x14ac:dyDescent="0.35">
      <c r="A173" s="4">
        <v>172</v>
      </c>
      <c r="B173" s="4">
        <v>176</v>
      </c>
      <c r="C173" s="5" t="s">
        <v>638</v>
      </c>
      <c r="D173" s="4">
        <v>79</v>
      </c>
      <c r="E173" s="4">
        <v>275.8</v>
      </c>
      <c r="F173" s="6">
        <v>42475</v>
      </c>
      <c r="G173" s="4">
        <v>154</v>
      </c>
    </row>
    <row r="174" spans="1:7" ht="27" thickBot="1" x14ac:dyDescent="0.35">
      <c r="A174" s="1">
        <v>173</v>
      </c>
      <c r="B174" s="1">
        <v>177</v>
      </c>
      <c r="C174" s="2" t="s">
        <v>451</v>
      </c>
      <c r="D174" s="1">
        <v>79</v>
      </c>
      <c r="E174" s="1">
        <v>275.7</v>
      </c>
      <c r="F174" s="3">
        <v>41901</v>
      </c>
      <c r="G174" s="1">
        <v>152</v>
      </c>
    </row>
    <row r="175" spans="1:7" ht="27" thickBot="1" x14ac:dyDescent="0.35">
      <c r="A175" s="4">
        <v>174</v>
      </c>
      <c r="B175" s="4">
        <v>178</v>
      </c>
      <c r="C175" s="5" t="s">
        <v>694</v>
      </c>
      <c r="D175" s="4">
        <v>79</v>
      </c>
      <c r="E175" s="4">
        <v>275</v>
      </c>
      <c r="F175" s="6">
        <v>39054</v>
      </c>
      <c r="G175" s="4">
        <v>142</v>
      </c>
    </row>
    <row r="176" spans="1:7" ht="27" thickBot="1" x14ac:dyDescent="0.35">
      <c r="A176" s="1">
        <v>175</v>
      </c>
      <c r="B176" s="1">
        <v>179</v>
      </c>
      <c r="C176" s="2" t="s">
        <v>695</v>
      </c>
      <c r="D176" s="1">
        <v>58</v>
      </c>
      <c r="E176" s="1">
        <v>274.60000000000002</v>
      </c>
      <c r="F176" s="3">
        <v>29652</v>
      </c>
      <c r="G176" s="1">
        <v>108</v>
      </c>
    </row>
    <row r="177" spans="1:7" ht="40.200000000000003" thickBot="1" x14ac:dyDescent="0.35">
      <c r="A177" s="4">
        <v>176</v>
      </c>
      <c r="B177" s="4">
        <v>180</v>
      </c>
      <c r="C177" s="5" t="s">
        <v>637</v>
      </c>
      <c r="D177" s="4">
        <v>85</v>
      </c>
      <c r="E177" s="4">
        <v>274</v>
      </c>
      <c r="F177" s="6">
        <v>46028</v>
      </c>
      <c r="G177" s="4">
        <v>168</v>
      </c>
    </row>
    <row r="178" spans="1:7" ht="40.200000000000003" thickBot="1" x14ac:dyDescent="0.35">
      <c r="A178" s="1">
        <v>177</v>
      </c>
      <c r="B178" s="1">
        <v>181</v>
      </c>
      <c r="C178" s="2" t="s">
        <v>672</v>
      </c>
      <c r="D178" s="1">
        <v>78</v>
      </c>
      <c r="E178" s="1">
        <v>273.39999999999998</v>
      </c>
      <c r="F178" s="3">
        <v>42647</v>
      </c>
      <c r="G178" s="1">
        <v>156</v>
      </c>
    </row>
    <row r="179" spans="1:7" ht="27" thickBot="1" x14ac:dyDescent="0.35">
      <c r="A179" s="4">
        <v>178</v>
      </c>
      <c r="B179" s="4">
        <v>182</v>
      </c>
      <c r="C179" s="5" t="s">
        <v>673</v>
      </c>
      <c r="D179" s="4">
        <v>51</v>
      </c>
      <c r="E179" s="4">
        <v>273.10000000000002</v>
      </c>
      <c r="F179" s="6">
        <v>25669</v>
      </c>
      <c r="G179" s="4">
        <v>94</v>
      </c>
    </row>
    <row r="180" spans="1:7" ht="27" thickBot="1" x14ac:dyDescent="0.35">
      <c r="A180" s="1">
        <v>179</v>
      </c>
      <c r="B180" s="1">
        <v>183</v>
      </c>
      <c r="C180" s="2" t="s">
        <v>696</v>
      </c>
      <c r="D180" s="1">
        <v>55</v>
      </c>
      <c r="E180" s="1">
        <v>272.2</v>
      </c>
      <c r="F180" s="3">
        <v>27768</v>
      </c>
      <c r="G180" s="1">
        <v>102</v>
      </c>
    </row>
    <row r="181" spans="1:7" ht="27" thickBot="1" x14ac:dyDescent="0.35">
      <c r="A181" s="4">
        <v>180</v>
      </c>
      <c r="B181" s="4">
        <v>184</v>
      </c>
      <c r="C181" s="5" t="s">
        <v>675</v>
      </c>
      <c r="D181" s="4">
        <v>59</v>
      </c>
      <c r="E181" s="4">
        <v>270.8</v>
      </c>
      <c r="F181" s="6">
        <v>31950</v>
      </c>
      <c r="G181" s="4">
        <v>118</v>
      </c>
    </row>
    <row r="182" spans="1:7" ht="27" thickBot="1" x14ac:dyDescent="0.35">
      <c r="A182" s="1">
        <v>181</v>
      </c>
      <c r="B182" s="1">
        <v>185</v>
      </c>
      <c r="C182" s="2" t="s">
        <v>636</v>
      </c>
      <c r="D182" s="1">
        <v>81</v>
      </c>
      <c r="E182" s="1">
        <v>270.3</v>
      </c>
      <c r="F182" s="3">
        <v>41629</v>
      </c>
      <c r="G182" s="1">
        <v>154</v>
      </c>
    </row>
    <row r="183" spans="1:7" ht="27" thickBot="1" x14ac:dyDescent="0.35">
      <c r="A183" s="4">
        <v>182</v>
      </c>
      <c r="B183" s="4">
        <v>186</v>
      </c>
      <c r="C183" s="5" t="s">
        <v>697</v>
      </c>
      <c r="D183" s="4">
        <v>55</v>
      </c>
      <c r="E183" s="4">
        <v>269.2</v>
      </c>
      <c r="F183" s="6">
        <v>25309</v>
      </c>
      <c r="G183" s="4">
        <v>94</v>
      </c>
    </row>
    <row r="184" spans="1:7" ht="27" thickBot="1" x14ac:dyDescent="0.35">
      <c r="A184" s="1">
        <v>183</v>
      </c>
      <c r="B184" s="1">
        <v>187</v>
      </c>
      <c r="C184" s="2" t="s">
        <v>224</v>
      </c>
      <c r="D184" s="1">
        <v>96</v>
      </c>
      <c r="E184" s="1">
        <v>268.5</v>
      </c>
      <c r="F184" s="3">
        <v>49400</v>
      </c>
      <c r="G184" s="1">
        <v>184</v>
      </c>
    </row>
    <row r="185" spans="1:7" ht="27" thickBot="1" x14ac:dyDescent="0.35">
      <c r="A185" s="4">
        <v>184</v>
      </c>
      <c r="B185" s="4">
        <v>188</v>
      </c>
      <c r="C185" s="5" t="s">
        <v>698</v>
      </c>
      <c r="D185" s="4">
        <v>73</v>
      </c>
      <c r="E185" s="4">
        <v>259</v>
      </c>
      <c r="F185" s="6">
        <v>33666</v>
      </c>
      <c r="G185" s="4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EB02-DDBA-4EC8-BF4F-416462E5D1F4}">
  <dimension ref="A1:G198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</v>
      </c>
      <c r="D2" s="7">
        <v>97</v>
      </c>
      <c r="E2" s="7">
        <v>315.10000000000002</v>
      </c>
      <c r="F2" s="9">
        <v>59870</v>
      </c>
      <c r="G2" s="7">
        <v>190</v>
      </c>
    </row>
    <row r="3" spans="1:7" ht="40.200000000000003" thickBot="1" x14ac:dyDescent="0.35">
      <c r="A3" s="4">
        <v>2</v>
      </c>
      <c r="B3" s="4">
        <v>2</v>
      </c>
      <c r="C3" s="5" t="s">
        <v>344</v>
      </c>
      <c r="D3" s="4">
        <v>90</v>
      </c>
      <c r="E3" s="4">
        <v>311</v>
      </c>
      <c r="F3" s="6">
        <v>55988</v>
      </c>
      <c r="G3" s="4">
        <v>180</v>
      </c>
    </row>
    <row r="4" spans="1:7" ht="27" thickBot="1" x14ac:dyDescent="0.35">
      <c r="A4" s="1">
        <v>3</v>
      </c>
      <c r="B4" s="1">
        <v>3</v>
      </c>
      <c r="C4" s="2" t="s">
        <v>262</v>
      </c>
      <c r="D4" s="1">
        <v>86</v>
      </c>
      <c r="E4" s="1">
        <v>310.3</v>
      </c>
      <c r="F4" s="3">
        <v>52749</v>
      </c>
      <c r="G4" s="1">
        <v>170</v>
      </c>
    </row>
    <row r="5" spans="1:7" ht="40.200000000000003" thickBot="1" x14ac:dyDescent="0.35">
      <c r="A5" s="4">
        <v>4</v>
      </c>
      <c r="B5" s="4">
        <v>4</v>
      </c>
      <c r="C5" s="5" t="s">
        <v>10</v>
      </c>
      <c r="D5" s="4">
        <v>92</v>
      </c>
      <c r="E5" s="4">
        <v>309.7</v>
      </c>
      <c r="F5" s="6">
        <v>56978</v>
      </c>
      <c r="G5" s="4">
        <v>184</v>
      </c>
    </row>
    <row r="6" spans="1:7" ht="27" thickBot="1" x14ac:dyDescent="0.35">
      <c r="A6" s="1">
        <v>5</v>
      </c>
      <c r="B6" s="1">
        <v>5</v>
      </c>
      <c r="C6" s="2" t="s">
        <v>699</v>
      </c>
      <c r="D6" s="1">
        <v>58</v>
      </c>
      <c r="E6" s="1">
        <v>303.2</v>
      </c>
      <c r="F6" s="3">
        <v>30316</v>
      </c>
      <c r="G6" s="1">
        <v>100</v>
      </c>
    </row>
    <row r="7" spans="1:7" ht="27" thickBot="1" x14ac:dyDescent="0.35">
      <c r="A7" s="4">
        <v>6</v>
      </c>
      <c r="B7" s="4">
        <v>7</v>
      </c>
      <c r="C7" s="5" t="s">
        <v>416</v>
      </c>
      <c r="D7" s="4">
        <v>88</v>
      </c>
      <c r="E7" s="4">
        <v>303</v>
      </c>
      <c r="F7" s="6">
        <v>53320</v>
      </c>
      <c r="G7" s="4">
        <v>176</v>
      </c>
    </row>
    <row r="8" spans="1:7" ht="27" thickBot="1" x14ac:dyDescent="0.35">
      <c r="A8" s="1">
        <v>7</v>
      </c>
      <c r="B8" s="1">
        <v>6</v>
      </c>
      <c r="C8" s="2" t="s">
        <v>52</v>
      </c>
      <c r="D8" s="1">
        <v>96</v>
      </c>
      <c r="E8" s="1">
        <v>302.89999999999998</v>
      </c>
      <c r="F8" s="3">
        <v>58150</v>
      </c>
      <c r="G8" s="1">
        <v>192</v>
      </c>
    </row>
    <row r="9" spans="1:7" ht="27" thickBot="1" x14ac:dyDescent="0.35">
      <c r="A9" s="4">
        <v>8</v>
      </c>
      <c r="B9" s="4">
        <v>8</v>
      </c>
      <c r="C9" s="5" t="s">
        <v>20</v>
      </c>
      <c r="D9" s="4">
        <v>51</v>
      </c>
      <c r="E9" s="4">
        <v>302.10000000000002</v>
      </c>
      <c r="F9" s="6">
        <v>29607</v>
      </c>
      <c r="G9" s="4">
        <v>98</v>
      </c>
    </row>
    <row r="10" spans="1:7" ht="27" thickBot="1" x14ac:dyDescent="0.35">
      <c r="A10" s="1">
        <v>9</v>
      </c>
      <c r="B10" s="1">
        <v>9</v>
      </c>
      <c r="C10" s="2" t="s">
        <v>507</v>
      </c>
      <c r="D10" s="1">
        <v>78</v>
      </c>
      <c r="E10" s="1">
        <v>301.3</v>
      </c>
      <c r="F10" s="3">
        <v>47005</v>
      </c>
      <c r="G10" s="1">
        <v>156</v>
      </c>
    </row>
    <row r="11" spans="1:7" ht="27" thickBot="1" x14ac:dyDescent="0.35">
      <c r="A11" s="4">
        <v>10</v>
      </c>
      <c r="B11" s="4">
        <v>10</v>
      </c>
      <c r="C11" s="5" t="s">
        <v>641</v>
      </c>
      <c r="D11" s="4">
        <v>79</v>
      </c>
      <c r="E11" s="4">
        <v>301.10000000000002</v>
      </c>
      <c r="F11" s="6">
        <v>47573</v>
      </c>
      <c r="G11" s="4">
        <v>158</v>
      </c>
    </row>
    <row r="12" spans="1:7" ht="27" thickBot="1" x14ac:dyDescent="0.35">
      <c r="A12" s="1">
        <v>11</v>
      </c>
      <c r="B12" s="1">
        <v>11</v>
      </c>
      <c r="C12" s="2" t="s">
        <v>612</v>
      </c>
      <c r="D12" s="1">
        <v>81</v>
      </c>
      <c r="E12" s="1">
        <v>300.89999999999998</v>
      </c>
      <c r="F12" s="3">
        <v>48741</v>
      </c>
      <c r="G12" s="1">
        <v>162</v>
      </c>
    </row>
    <row r="13" spans="1:7" ht="40.200000000000003" thickBot="1" x14ac:dyDescent="0.35">
      <c r="A13" s="4">
        <v>12</v>
      </c>
      <c r="B13" s="4">
        <v>12</v>
      </c>
      <c r="C13" s="5" t="s">
        <v>138</v>
      </c>
      <c r="D13" s="4">
        <v>94</v>
      </c>
      <c r="E13" s="4">
        <v>300.8</v>
      </c>
      <c r="F13" s="6">
        <v>55346</v>
      </c>
      <c r="G13" s="4">
        <v>184</v>
      </c>
    </row>
    <row r="14" spans="1:7" ht="40.200000000000003" thickBot="1" x14ac:dyDescent="0.35">
      <c r="A14" s="1">
        <v>13</v>
      </c>
      <c r="B14" s="1">
        <v>15</v>
      </c>
      <c r="C14" s="2" t="s">
        <v>466</v>
      </c>
      <c r="D14" s="1">
        <v>55</v>
      </c>
      <c r="E14" s="1">
        <v>300.2</v>
      </c>
      <c r="F14" s="3">
        <v>30620</v>
      </c>
      <c r="G14" s="1">
        <v>102</v>
      </c>
    </row>
    <row r="15" spans="1:7" ht="40.200000000000003" thickBot="1" x14ac:dyDescent="0.35">
      <c r="A15" s="4">
        <v>14</v>
      </c>
      <c r="B15" s="4">
        <v>13</v>
      </c>
      <c r="C15" s="5" t="s">
        <v>576</v>
      </c>
      <c r="D15" s="4">
        <v>73</v>
      </c>
      <c r="E15" s="4">
        <v>299.89999999999998</v>
      </c>
      <c r="F15" s="6">
        <v>38986</v>
      </c>
      <c r="G15" s="4">
        <v>130</v>
      </c>
    </row>
    <row r="16" spans="1:7" ht="27" thickBot="1" x14ac:dyDescent="0.35">
      <c r="A16" s="1">
        <v>15</v>
      </c>
      <c r="B16" s="1">
        <v>14</v>
      </c>
      <c r="C16" s="2" t="s">
        <v>475</v>
      </c>
      <c r="D16" s="1">
        <v>94</v>
      </c>
      <c r="E16" s="1">
        <v>299.7</v>
      </c>
      <c r="F16" s="3">
        <v>56344</v>
      </c>
      <c r="G16" s="1">
        <v>188</v>
      </c>
    </row>
    <row r="17" spans="1:7" ht="27" thickBot="1" x14ac:dyDescent="0.35">
      <c r="A17" s="4" t="s">
        <v>413</v>
      </c>
      <c r="B17" s="4">
        <v>16</v>
      </c>
      <c r="C17" s="5" t="s">
        <v>677</v>
      </c>
      <c r="D17" s="4">
        <v>60</v>
      </c>
      <c r="E17" s="4">
        <v>299.60000000000002</v>
      </c>
      <c r="F17" s="6">
        <v>35952</v>
      </c>
      <c r="G17" s="4">
        <v>120</v>
      </c>
    </row>
    <row r="18" spans="1:7" ht="27" thickBot="1" x14ac:dyDescent="0.35">
      <c r="A18" s="1" t="s">
        <v>413</v>
      </c>
      <c r="B18" s="1">
        <v>17</v>
      </c>
      <c r="C18" s="2" t="s">
        <v>700</v>
      </c>
      <c r="D18" s="1">
        <v>53</v>
      </c>
      <c r="E18" s="1">
        <v>299.60000000000002</v>
      </c>
      <c r="F18" s="3">
        <v>28164</v>
      </c>
      <c r="G18" s="1">
        <v>94</v>
      </c>
    </row>
    <row r="19" spans="1:7" ht="27" thickBot="1" x14ac:dyDescent="0.35">
      <c r="A19" s="4">
        <v>18</v>
      </c>
      <c r="B19" s="4">
        <v>19</v>
      </c>
      <c r="C19" s="5" t="s">
        <v>24</v>
      </c>
      <c r="D19" s="4">
        <v>55</v>
      </c>
      <c r="E19" s="4">
        <v>299.2</v>
      </c>
      <c r="F19" s="6">
        <v>31119</v>
      </c>
      <c r="G19" s="4">
        <v>104</v>
      </c>
    </row>
    <row r="20" spans="1:7" ht="27" thickBot="1" x14ac:dyDescent="0.35">
      <c r="A20" s="1">
        <v>19</v>
      </c>
      <c r="B20" s="1">
        <v>20</v>
      </c>
      <c r="C20" s="2" t="s">
        <v>505</v>
      </c>
      <c r="D20" s="1">
        <v>69</v>
      </c>
      <c r="E20" s="1">
        <v>299.10000000000002</v>
      </c>
      <c r="F20" s="3">
        <v>40076</v>
      </c>
      <c r="G20" s="1">
        <v>134</v>
      </c>
    </row>
    <row r="21" spans="1:7" ht="27" thickBot="1" x14ac:dyDescent="0.35">
      <c r="A21" s="4">
        <v>20</v>
      </c>
      <c r="B21" s="4">
        <v>21</v>
      </c>
      <c r="C21" s="5" t="s">
        <v>518</v>
      </c>
      <c r="D21" s="4">
        <v>98</v>
      </c>
      <c r="E21" s="4">
        <v>299</v>
      </c>
      <c r="F21" s="6">
        <v>53824</v>
      </c>
      <c r="G21" s="4">
        <v>180</v>
      </c>
    </row>
    <row r="22" spans="1:7" ht="27" thickBot="1" x14ac:dyDescent="0.35">
      <c r="A22" s="1">
        <v>21</v>
      </c>
      <c r="B22" s="1">
        <v>22</v>
      </c>
      <c r="C22" s="2" t="s">
        <v>552</v>
      </c>
      <c r="D22" s="1">
        <v>52</v>
      </c>
      <c r="E22" s="1">
        <v>298.8</v>
      </c>
      <c r="F22" s="3">
        <v>31077</v>
      </c>
      <c r="G22" s="1">
        <v>104</v>
      </c>
    </row>
    <row r="23" spans="1:7" ht="27" thickBot="1" x14ac:dyDescent="0.35">
      <c r="A23" s="4">
        <v>22</v>
      </c>
      <c r="B23" s="4">
        <v>23</v>
      </c>
      <c r="C23" s="5" t="s">
        <v>701</v>
      </c>
      <c r="D23" s="4">
        <v>63</v>
      </c>
      <c r="E23" s="4">
        <v>298.60000000000002</v>
      </c>
      <c r="F23" s="6">
        <v>34041</v>
      </c>
      <c r="G23" s="4">
        <v>114</v>
      </c>
    </row>
    <row r="24" spans="1:7" ht="27" thickBot="1" x14ac:dyDescent="0.35">
      <c r="A24" s="1">
        <v>23</v>
      </c>
      <c r="B24" s="1">
        <v>24</v>
      </c>
      <c r="C24" s="2" t="s">
        <v>75</v>
      </c>
      <c r="D24" s="1">
        <v>91</v>
      </c>
      <c r="E24" s="1">
        <v>298.39999999999998</v>
      </c>
      <c r="F24" s="3">
        <v>54317</v>
      </c>
      <c r="G24" s="1">
        <v>182</v>
      </c>
    </row>
    <row r="25" spans="1:7" ht="27" thickBot="1" x14ac:dyDescent="0.35">
      <c r="A25" s="4">
        <v>24</v>
      </c>
      <c r="B25" s="4">
        <v>18</v>
      </c>
      <c r="C25" s="5" t="s">
        <v>530</v>
      </c>
      <c r="D25" s="4">
        <v>60</v>
      </c>
      <c r="E25" s="4">
        <v>298.3</v>
      </c>
      <c r="F25" s="6">
        <v>31027</v>
      </c>
      <c r="G25" s="4">
        <v>104</v>
      </c>
    </row>
    <row r="26" spans="1:7" ht="27" thickBot="1" x14ac:dyDescent="0.35">
      <c r="A26" s="1">
        <v>25</v>
      </c>
      <c r="B26" s="1">
        <v>25</v>
      </c>
      <c r="C26" s="2" t="s">
        <v>471</v>
      </c>
      <c r="D26" s="1">
        <v>82</v>
      </c>
      <c r="E26" s="1">
        <v>297.8</v>
      </c>
      <c r="F26" s="3">
        <v>46464</v>
      </c>
      <c r="G26" s="1">
        <v>156</v>
      </c>
    </row>
    <row r="27" spans="1:7" ht="27" thickBot="1" x14ac:dyDescent="0.35">
      <c r="A27" s="4">
        <v>26</v>
      </c>
      <c r="B27" s="4">
        <v>27</v>
      </c>
      <c r="C27" s="5" t="s">
        <v>481</v>
      </c>
      <c r="D27" s="4">
        <v>103</v>
      </c>
      <c r="E27" s="4">
        <v>297.60000000000002</v>
      </c>
      <c r="F27" s="6">
        <v>58915</v>
      </c>
      <c r="G27" s="4">
        <v>198</v>
      </c>
    </row>
    <row r="28" spans="1:7" ht="27" thickBot="1" x14ac:dyDescent="0.35">
      <c r="A28" s="1">
        <v>27</v>
      </c>
      <c r="B28" s="1">
        <v>26</v>
      </c>
      <c r="C28" s="2" t="s">
        <v>98</v>
      </c>
      <c r="D28" s="1">
        <v>81</v>
      </c>
      <c r="E28" s="1">
        <v>297.39999999999998</v>
      </c>
      <c r="F28" s="3">
        <v>48186</v>
      </c>
      <c r="G28" s="1">
        <v>162</v>
      </c>
    </row>
    <row r="29" spans="1:7" ht="27" thickBot="1" x14ac:dyDescent="0.35">
      <c r="A29" s="4">
        <v>28</v>
      </c>
      <c r="B29" s="4">
        <v>29</v>
      </c>
      <c r="C29" s="5" t="s">
        <v>151</v>
      </c>
      <c r="D29" s="4">
        <v>87</v>
      </c>
      <c r="E29" s="4">
        <v>296.89999999999998</v>
      </c>
      <c r="F29" s="6">
        <v>48103</v>
      </c>
      <c r="G29" s="4">
        <v>162</v>
      </c>
    </row>
    <row r="30" spans="1:7" ht="40.200000000000003" thickBot="1" x14ac:dyDescent="0.35">
      <c r="A30" s="1" t="s">
        <v>30</v>
      </c>
      <c r="B30" s="1">
        <v>28</v>
      </c>
      <c r="C30" s="2" t="s">
        <v>637</v>
      </c>
      <c r="D30" s="1">
        <v>77</v>
      </c>
      <c r="E30" s="1">
        <v>296.7</v>
      </c>
      <c r="F30" s="3">
        <v>44508</v>
      </c>
      <c r="G30" s="1">
        <v>150</v>
      </c>
    </row>
    <row r="31" spans="1:7" ht="27" thickBot="1" x14ac:dyDescent="0.35">
      <c r="A31" s="4" t="s">
        <v>30</v>
      </c>
      <c r="B31" s="4">
        <v>30</v>
      </c>
      <c r="C31" s="5" t="s">
        <v>168</v>
      </c>
      <c r="D31" s="4">
        <v>99</v>
      </c>
      <c r="E31" s="4">
        <v>296.7</v>
      </c>
      <c r="F31" s="6">
        <v>56377</v>
      </c>
      <c r="G31" s="4">
        <v>190</v>
      </c>
    </row>
    <row r="32" spans="1:7" ht="27" thickBot="1" x14ac:dyDescent="0.35">
      <c r="A32" s="1">
        <v>31</v>
      </c>
      <c r="B32" s="1">
        <v>31</v>
      </c>
      <c r="C32" s="2" t="s">
        <v>56</v>
      </c>
      <c r="D32" s="1">
        <v>98</v>
      </c>
      <c r="E32" s="1">
        <v>296.60000000000002</v>
      </c>
      <c r="F32" s="3">
        <v>54572</v>
      </c>
      <c r="G32" s="1">
        <v>184</v>
      </c>
    </row>
    <row r="33" spans="1:7" ht="40.200000000000003" thickBot="1" x14ac:dyDescent="0.35">
      <c r="A33" s="4">
        <v>32</v>
      </c>
      <c r="B33" s="4">
        <v>32</v>
      </c>
      <c r="C33" s="5" t="s">
        <v>473</v>
      </c>
      <c r="D33" s="4">
        <v>52</v>
      </c>
      <c r="E33" s="4">
        <v>296.3</v>
      </c>
      <c r="F33" s="6">
        <v>29625</v>
      </c>
      <c r="G33" s="4">
        <v>100</v>
      </c>
    </row>
    <row r="34" spans="1:7" ht="27" thickBot="1" x14ac:dyDescent="0.35">
      <c r="A34" s="1">
        <v>33</v>
      </c>
      <c r="B34" s="1">
        <v>33</v>
      </c>
      <c r="C34" s="2" t="s">
        <v>649</v>
      </c>
      <c r="D34" s="1">
        <v>97</v>
      </c>
      <c r="E34" s="1">
        <v>296</v>
      </c>
      <c r="F34" s="3">
        <v>57427</v>
      </c>
      <c r="G34" s="1">
        <v>194</v>
      </c>
    </row>
    <row r="35" spans="1:7" ht="27" thickBot="1" x14ac:dyDescent="0.35">
      <c r="A35" s="4">
        <v>34</v>
      </c>
      <c r="B35" s="4">
        <v>34</v>
      </c>
      <c r="C35" s="5" t="s">
        <v>582</v>
      </c>
      <c r="D35" s="4">
        <v>91</v>
      </c>
      <c r="E35" s="4">
        <v>295.89999999999998</v>
      </c>
      <c r="F35" s="6">
        <v>53852</v>
      </c>
      <c r="G35" s="4">
        <v>182</v>
      </c>
    </row>
    <row r="36" spans="1:7" ht="40.200000000000003" thickBot="1" x14ac:dyDescent="0.35">
      <c r="A36" s="1">
        <v>35</v>
      </c>
      <c r="B36" s="1" t="s">
        <v>268</v>
      </c>
      <c r="C36" s="2" t="s">
        <v>76</v>
      </c>
      <c r="D36" s="1">
        <v>80</v>
      </c>
      <c r="E36" s="1">
        <v>295.7</v>
      </c>
      <c r="F36" s="3">
        <v>46128</v>
      </c>
      <c r="G36" s="1">
        <v>156</v>
      </c>
    </row>
    <row r="37" spans="1:7" ht="53.4" thickBot="1" x14ac:dyDescent="0.35">
      <c r="A37" s="4" t="s">
        <v>39</v>
      </c>
      <c r="B37" s="4" t="s">
        <v>268</v>
      </c>
      <c r="C37" s="5" t="s">
        <v>517</v>
      </c>
      <c r="D37" s="4">
        <v>113</v>
      </c>
      <c r="E37" s="4">
        <v>295.39999999999998</v>
      </c>
      <c r="F37" s="6">
        <v>63222</v>
      </c>
      <c r="G37" s="4">
        <v>214</v>
      </c>
    </row>
    <row r="38" spans="1:7" ht="27" thickBot="1" x14ac:dyDescent="0.35">
      <c r="A38" s="1" t="s">
        <v>39</v>
      </c>
      <c r="B38" s="1" t="s">
        <v>268</v>
      </c>
      <c r="C38" s="2" t="s">
        <v>117</v>
      </c>
      <c r="D38" s="1">
        <v>73</v>
      </c>
      <c r="E38" s="1">
        <v>295.39999999999998</v>
      </c>
      <c r="F38" s="3">
        <v>38397</v>
      </c>
      <c r="G38" s="1">
        <v>130</v>
      </c>
    </row>
    <row r="39" spans="1:7" ht="40.200000000000003" thickBot="1" x14ac:dyDescent="0.35">
      <c r="A39" s="4" t="s">
        <v>269</v>
      </c>
      <c r="B39" s="4" t="s">
        <v>504</v>
      </c>
      <c r="C39" s="5" t="s">
        <v>528</v>
      </c>
      <c r="D39" s="4">
        <v>94</v>
      </c>
      <c r="E39" s="4">
        <v>295.2</v>
      </c>
      <c r="F39" s="6">
        <v>55502</v>
      </c>
      <c r="G39" s="4">
        <v>188</v>
      </c>
    </row>
    <row r="40" spans="1:7" ht="40.200000000000003" thickBot="1" x14ac:dyDescent="0.35">
      <c r="A40" s="1" t="s">
        <v>269</v>
      </c>
      <c r="B40" s="1">
        <v>39</v>
      </c>
      <c r="C40" s="2" t="s">
        <v>643</v>
      </c>
      <c r="D40" s="1">
        <v>87</v>
      </c>
      <c r="E40" s="1">
        <v>295.2</v>
      </c>
      <c r="F40" s="3">
        <v>49010</v>
      </c>
      <c r="G40" s="1">
        <v>166</v>
      </c>
    </row>
    <row r="41" spans="1:7" ht="27" thickBot="1" x14ac:dyDescent="0.35">
      <c r="A41" s="4" t="s">
        <v>504</v>
      </c>
      <c r="B41" s="4" t="s">
        <v>418</v>
      </c>
      <c r="C41" s="5" t="s">
        <v>537</v>
      </c>
      <c r="D41" s="4">
        <v>85</v>
      </c>
      <c r="E41" s="4">
        <v>295</v>
      </c>
      <c r="F41" s="6">
        <v>46613</v>
      </c>
      <c r="G41" s="4">
        <v>158</v>
      </c>
    </row>
    <row r="42" spans="1:7" ht="27" thickBot="1" x14ac:dyDescent="0.35">
      <c r="A42" s="1" t="s">
        <v>504</v>
      </c>
      <c r="B42" s="1" t="s">
        <v>504</v>
      </c>
      <c r="C42" s="2" t="s">
        <v>483</v>
      </c>
      <c r="D42" s="1">
        <v>97</v>
      </c>
      <c r="E42" s="1">
        <v>295</v>
      </c>
      <c r="F42" s="3">
        <v>57227</v>
      </c>
      <c r="G42" s="1">
        <v>194</v>
      </c>
    </row>
    <row r="43" spans="1:7" ht="40.200000000000003" thickBot="1" x14ac:dyDescent="0.35">
      <c r="A43" s="4">
        <v>42</v>
      </c>
      <c r="B43" s="4" t="s">
        <v>268</v>
      </c>
      <c r="C43" s="5" t="s">
        <v>653</v>
      </c>
      <c r="D43" s="4">
        <v>66</v>
      </c>
      <c r="E43" s="4">
        <v>294.89999999999998</v>
      </c>
      <c r="F43" s="6">
        <v>35392</v>
      </c>
      <c r="G43" s="4">
        <v>120</v>
      </c>
    </row>
    <row r="44" spans="1:7" ht="27" thickBot="1" x14ac:dyDescent="0.35">
      <c r="A44" s="1">
        <v>43</v>
      </c>
      <c r="B44" s="1">
        <v>44</v>
      </c>
      <c r="C44" s="2" t="s">
        <v>28</v>
      </c>
      <c r="D44" s="1">
        <v>72</v>
      </c>
      <c r="E44" s="1">
        <v>294.60000000000002</v>
      </c>
      <c r="F44" s="3">
        <v>41247</v>
      </c>
      <c r="G44" s="1">
        <v>140</v>
      </c>
    </row>
    <row r="45" spans="1:7" ht="27" thickBot="1" x14ac:dyDescent="0.35">
      <c r="A45" s="4" t="s">
        <v>51</v>
      </c>
      <c r="B45" s="4" t="s">
        <v>54</v>
      </c>
      <c r="C45" s="5" t="s">
        <v>578</v>
      </c>
      <c r="D45" s="4">
        <v>84</v>
      </c>
      <c r="E45" s="4">
        <v>294.2</v>
      </c>
      <c r="F45" s="6">
        <v>48837</v>
      </c>
      <c r="G45" s="4">
        <v>166</v>
      </c>
    </row>
    <row r="46" spans="1:7" ht="27" thickBot="1" x14ac:dyDescent="0.35">
      <c r="A46" s="1" t="s">
        <v>51</v>
      </c>
      <c r="B46" s="1" t="s">
        <v>418</v>
      </c>
      <c r="C46" s="2" t="s">
        <v>103</v>
      </c>
      <c r="D46" s="1">
        <v>69</v>
      </c>
      <c r="E46" s="1">
        <v>294.2</v>
      </c>
      <c r="F46" s="3">
        <v>37069</v>
      </c>
      <c r="G46" s="1">
        <v>126</v>
      </c>
    </row>
    <row r="47" spans="1:7" ht="27" thickBot="1" x14ac:dyDescent="0.35">
      <c r="A47" s="4" t="s">
        <v>51</v>
      </c>
      <c r="B47" s="4" t="s">
        <v>54</v>
      </c>
      <c r="C47" s="5" t="s">
        <v>204</v>
      </c>
      <c r="D47" s="4">
        <v>93</v>
      </c>
      <c r="E47" s="4">
        <v>294.2</v>
      </c>
      <c r="F47" s="6">
        <v>54139</v>
      </c>
      <c r="G47" s="4">
        <v>184</v>
      </c>
    </row>
    <row r="48" spans="1:7" ht="27" thickBot="1" x14ac:dyDescent="0.35">
      <c r="A48" s="1">
        <v>47</v>
      </c>
      <c r="B48" s="1">
        <v>48</v>
      </c>
      <c r="C48" s="2" t="s">
        <v>130</v>
      </c>
      <c r="D48" s="1">
        <v>95</v>
      </c>
      <c r="E48" s="1">
        <v>293.89999999999998</v>
      </c>
      <c r="F48" s="3">
        <v>53485</v>
      </c>
      <c r="G48" s="1">
        <v>182</v>
      </c>
    </row>
    <row r="49" spans="1:7" ht="40.200000000000003" thickBot="1" x14ac:dyDescent="0.35">
      <c r="A49" s="4">
        <v>48</v>
      </c>
      <c r="B49" s="4" t="s">
        <v>54</v>
      </c>
      <c r="C49" s="5" t="s">
        <v>80</v>
      </c>
      <c r="D49" s="4">
        <v>101</v>
      </c>
      <c r="E49" s="4">
        <v>293.60000000000002</v>
      </c>
      <c r="F49" s="6">
        <v>58142</v>
      </c>
      <c r="G49" s="4">
        <v>198</v>
      </c>
    </row>
    <row r="50" spans="1:7" ht="27" thickBot="1" x14ac:dyDescent="0.35">
      <c r="A50" s="1">
        <v>49</v>
      </c>
      <c r="B50" s="1" t="s">
        <v>352</v>
      </c>
      <c r="C50" s="2" t="s">
        <v>468</v>
      </c>
      <c r="D50" s="1">
        <v>119</v>
      </c>
      <c r="E50" s="1">
        <v>293.5</v>
      </c>
      <c r="F50" s="3">
        <v>67508</v>
      </c>
      <c r="G50" s="1">
        <v>230</v>
      </c>
    </row>
    <row r="51" spans="1:7" ht="27" thickBot="1" x14ac:dyDescent="0.35">
      <c r="A51" s="4">
        <v>50</v>
      </c>
      <c r="B51" s="4">
        <v>53</v>
      </c>
      <c r="C51" s="5" t="s">
        <v>436</v>
      </c>
      <c r="D51" s="4">
        <v>79</v>
      </c>
      <c r="E51" s="4">
        <v>293.3</v>
      </c>
      <c r="F51" s="6">
        <v>45747</v>
      </c>
      <c r="G51" s="4">
        <v>156</v>
      </c>
    </row>
    <row r="52" spans="1:7" ht="27" thickBot="1" x14ac:dyDescent="0.35">
      <c r="A52" s="1">
        <v>51</v>
      </c>
      <c r="B52" s="1" t="s">
        <v>352</v>
      </c>
      <c r="C52" s="2" t="s">
        <v>702</v>
      </c>
      <c r="D52" s="1">
        <v>95</v>
      </c>
      <c r="E52" s="1">
        <v>293.2</v>
      </c>
      <c r="F52" s="3">
        <v>51025</v>
      </c>
      <c r="G52" s="1">
        <v>174</v>
      </c>
    </row>
    <row r="53" spans="1:7" ht="27" thickBot="1" x14ac:dyDescent="0.35">
      <c r="A53" s="4">
        <v>52</v>
      </c>
      <c r="B53" s="4">
        <v>55</v>
      </c>
      <c r="C53" s="5" t="s">
        <v>562</v>
      </c>
      <c r="D53" s="4">
        <v>97</v>
      </c>
      <c r="E53" s="4">
        <v>293</v>
      </c>
      <c r="F53" s="6">
        <v>54490</v>
      </c>
      <c r="G53" s="4">
        <v>186</v>
      </c>
    </row>
    <row r="54" spans="1:7" ht="40.200000000000003" thickBot="1" x14ac:dyDescent="0.35">
      <c r="A54" s="1">
        <v>53</v>
      </c>
      <c r="B54" s="1">
        <v>49</v>
      </c>
      <c r="C54" s="2" t="s">
        <v>703</v>
      </c>
      <c r="D54" s="1">
        <v>80</v>
      </c>
      <c r="E54" s="1">
        <v>292.89999999999998</v>
      </c>
      <c r="F54" s="3">
        <v>45686</v>
      </c>
      <c r="G54" s="1">
        <v>156</v>
      </c>
    </row>
    <row r="55" spans="1:7" ht="27" thickBot="1" x14ac:dyDescent="0.35">
      <c r="A55" s="4" t="s">
        <v>421</v>
      </c>
      <c r="B55" s="4">
        <v>52</v>
      </c>
      <c r="C55" s="5" t="s">
        <v>648</v>
      </c>
      <c r="D55" s="4">
        <v>68</v>
      </c>
      <c r="E55" s="4">
        <v>292.8</v>
      </c>
      <c r="F55" s="6">
        <v>36307</v>
      </c>
      <c r="G55" s="4">
        <v>124</v>
      </c>
    </row>
    <row r="56" spans="1:7" ht="40.200000000000003" thickBot="1" x14ac:dyDescent="0.35">
      <c r="A56" s="1" t="s">
        <v>421</v>
      </c>
      <c r="B56" s="1">
        <v>54</v>
      </c>
      <c r="C56" s="2" t="s">
        <v>173</v>
      </c>
      <c r="D56" s="1">
        <v>114</v>
      </c>
      <c r="E56" s="1">
        <v>292.8</v>
      </c>
      <c r="F56" s="3">
        <v>63254</v>
      </c>
      <c r="G56" s="1">
        <v>216</v>
      </c>
    </row>
    <row r="57" spans="1:7" ht="27" thickBot="1" x14ac:dyDescent="0.35">
      <c r="A57" s="4">
        <v>56</v>
      </c>
      <c r="B57" s="4">
        <v>56</v>
      </c>
      <c r="C57" s="5" t="s">
        <v>213</v>
      </c>
      <c r="D57" s="4">
        <v>72</v>
      </c>
      <c r="E57" s="4">
        <v>292.7</v>
      </c>
      <c r="F57" s="6">
        <v>42154</v>
      </c>
      <c r="G57" s="4">
        <v>144</v>
      </c>
    </row>
    <row r="58" spans="1:7" ht="27" thickBot="1" x14ac:dyDescent="0.35">
      <c r="A58" s="1">
        <v>57</v>
      </c>
      <c r="B58" s="1" t="s">
        <v>647</v>
      </c>
      <c r="C58" s="2" t="s">
        <v>440</v>
      </c>
      <c r="D58" s="1">
        <v>65</v>
      </c>
      <c r="E58" s="1">
        <v>292.10000000000002</v>
      </c>
      <c r="F58" s="3">
        <v>37386</v>
      </c>
      <c r="G58" s="1">
        <v>128</v>
      </c>
    </row>
    <row r="59" spans="1:7" ht="27" thickBot="1" x14ac:dyDescent="0.35">
      <c r="A59" s="4" t="s">
        <v>356</v>
      </c>
      <c r="B59" s="4">
        <v>58</v>
      </c>
      <c r="C59" s="5" t="s">
        <v>192</v>
      </c>
      <c r="D59" s="4">
        <v>101</v>
      </c>
      <c r="E59" s="4">
        <v>292</v>
      </c>
      <c r="F59" s="6">
        <v>56649</v>
      </c>
      <c r="G59" s="4">
        <v>194</v>
      </c>
    </row>
    <row r="60" spans="1:7" ht="40.200000000000003" thickBot="1" x14ac:dyDescent="0.35">
      <c r="A60" s="1" t="s">
        <v>356</v>
      </c>
      <c r="B60" s="1" t="s">
        <v>78</v>
      </c>
      <c r="C60" s="2" t="s">
        <v>247</v>
      </c>
      <c r="D60" s="1">
        <v>77</v>
      </c>
      <c r="E60" s="1">
        <v>292</v>
      </c>
      <c r="F60" s="3">
        <v>44379</v>
      </c>
      <c r="G60" s="1">
        <v>152</v>
      </c>
    </row>
    <row r="61" spans="1:7" ht="40.200000000000003" thickBot="1" x14ac:dyDescent="0.35">
      <c r="A61" s="4">
        <v>60</v>
      </c>
      <c r="B61" s="4">
        <v>59</v>
      </c>
      <c r="C61" s="5" t="s">
        <v>704</v>
      </c>
      <c r="D61" s="4">
        <v>89</v>
      </c>
      <c r="E61" s="4">
        <v>291.8</v>
      </c>
      <c r="F61" s="6">
        <v>49605</v>
      </c>
      <c r="G61" s="4">
        <v>170</v>
      </c>
    </row>
    <row r="62" spans="1:7" ht="40.200000000000003" thickBot="1" x14ac:dyDescent="0.35">
      <c r="A62" s="1" t="s">
        <v>358</v>
      </c>
      <c r="B62" s="1" t="s">
        <v>647</v>
      </c>
      <c r="C62" s="2" t="s">
        <v>433</v>
      </c>
      <c r="D62" s="1">
        <v>86</v>
      </c>
      <c r="E62" s="1">
        <v>291.7</v>
      </c>
      <c r="F62" s="3">
        <v>48425</v>
      </c>
      <c r="G62" s="1">
        <v>166</v>
      </c>
    </row>
    <row r="63" spans="1:7" ht="27" thickBot="1" x14ac:dyDescent="0.35">
      <c r="A63" s="4" t="s">
        <v>358</v>
      </c>
      <c r="B63" s="4" t="s">
        <v>78</v>
      </c>
      <c r="C63" s="5" t="s">
        <v>313</v>
      </c>
      <c r="D63" s="4">
        <v>108</v>
      </c>
      <c r="E63" s="4">
        <v>291.7</v>
      </c>
      <c r="F63" s="6">
        <v>63014</v>
      </c>
      <c r="G63" s="4">
        <v>216</v>
      </c>
    </row>
    <row r="64" spans="1:7" ht="27" thickBot="1" x14ac:dyDescent="0.35">
      <c r="A64" s="1" t="s">
        <v>358</v>
      </c>
      <c r="B64" s="1" t="s">
        <v>464</v>
      </c>
      <c r="C64" s="2" t="s">
        <v>485</v>
      </c>
      <c r="D64" s="1">
        <v>108</v>
      </c>
      <c r="E64" s="1">
        <v>291.7</v>
      </c>
      <c r="F64" s="3">
        <v>62418</v>
      </c>
      <c r="G64" s="1">
        <v>214</v>
      </c>
    </row>
    <row r="65" spans="1:7" ht="27" thickBot="1" x14ac:dyDescent="0.35">
      <c r="A65" s="4">
        <v>64</v>
      </c>
      <c r="B65" s="4" t="s">
        <v>464</v>
      </c>
      <c r="C65" s="5" t="s">
        <v>323</v>
      </c>
      <c r="D65" s="4">
        <v>51</v>
      </c>
      <c r="E65" s="4">
        <v>291.60000000000002</v>
      </c>
      <c r="F65" s="6">
        <v>29159</v>
      </c>
      <c r="G65" s="4">
        <v>100</v>
      </c>
    </row>
    <row r="66" spans="1:7" ht="27" thickBot="1" x14ac:dyDescent="0.35">
      <c r="A66" s="1">
        <v>65</v>
      </c>
      <c r="B66" s="1">
        <v>64</v>
      </c>
      <c r="C66" s="2" t="s">
        <v>705</v>
      </c>
      <c r="D66" s="1">
        <v>56</v>
      </c>
      <c r="E66" s="1">
        <v>291.5</v>
      </c>
      <c r="F66" s="3">
        <v>30313</v>
      </c>
      <c r="G66" s="1">
        <v>104</v>
      </c>
    </row>
    <row r="67" spans="1:7" ht="27" thickBot="1" x14ac:dyDescent="0.35">
      <c r="A67" s="4" t="s">
        <v>464</v>
      </c>
      <c r="B67" s="4" t="s">
        <v>508</v>
      </c>
      <c r="C67" s="5" t="s">
        <v>123</v>
      </c>
      <c r="D67" s="4">
        <v>94</v>
      </c>
      <c r="E67" s="4">
        <v>291.3</v>
      </c>
      <c r="F67" s="6">
        <v>54771</v>
      </c>
      <c r="G67" s="4">
        <v>188</v>
      </c>
    </row>
    <row r="68" spans="1:7" ht="40.200000000000003" thickBot="1" x14ac:dyDescent="0.35">
      <c r="A68" s="1" t="s">
        <v>464</v>
      </c>
      <c r="B68" s="1" t="s">
        <v>508</v>
      </c>
      <c r="C68" s="2" t="s">
        <v>531</v>
      </c>
      <c r="D68" s="1">
        <v>70</v>
      </c>
      <c r="E68" s="1">
        <v>291.3</v>
      </c>
      <c r="F68" s="3">
        <v>39620</v>
      </c>
      <c r="G68" s="1">
        <v>136</v>
      </c>
    </row>
    <row r="69" spans="1:7" ht="27" thickBot="1" x14ac:dyDescent="0.35">
      <c r="A69" s="4">
        <v>68</v>
      </c>
      <c r="B69" s="4">
        <v>65</v>
      </c>
      <c r="C69" s="5" t="s">
        <v>532</v>
      </c>
      <c r="D69" s="4">
        <v>90</v>
      </c>
      <c r="E69" s="4">
        <v>291.2</v>
      </c>
      <c r="F69" s="6">
        <v>47756</v>
      </c>
      <c r="G69" s="4">
        <v>164</v>
      </c>
    </row>
    <row r="70" spans="1:7" ht="27" thickBot="1" x14ac:dyDescent="0.35">
      <c r="A70" s="1" t="s">
        <v>88</v>
      </c>
      <c r="B70" s="1" t="s">
        <v>91</v>
      </c>
      <c r="C70" s="2" t="s">
        <v>651</v>
      </c>
      <c r="D70" s="1">
        <v>88</v>
      </c>
      <c r="E70" s="1">
        <v>291.10000000000002</v>
      </c>
      <c r="F70" s="3">
        <v>48897</v>
      </c>
      <c r="G70" s="1">
        <v>168</v>
      </c>
    </row>
    <row r="71" spans="1:7" ht="27" thickBot="1" x14ac:dyDescent="0.35">
      <c r="A71" s="4" t="s">
        <v>88</v>
      </c>
      <c r="B71" s="4" t="s">
        <v>91</v>
      </c>
      <c r="C71" s="5" t="s">
        <v>351</v>
      </c>
      <c r="D71" s="4">
        <v>81</v>
      </c>
      <c r="E71" s="4">
        <v>291.10000000000002</v>
      </c>
      <c r="F71" s="6">
        <v>47156</v>
      </c>
      <c r="G71" s="4">
        <v>162</v>
      </c>
    </row>
    <row r="72" spans="1:7" ht="40.200000000000003" thickBot="1" x14ac:dyDescent="0.35">
      <c r="A72" s="1">
        <v>71</v>
      </c>
      <c r="B72" s="1">
        <v>73</v>
      </c>
      <c r="C72" s="2" t="s">
        <v>656</v>
      </c>
      <c r="D72" s="1">
        <v>98</v>
      </c>
      <c r="E72" s="1">
        <v>291</v>
      </c>
      <c r="F72" s="3">
        <v>57031</v>
      </c>
      <c r="G72" s="1">
        <v>196</v>
      </c>
    </row>
    <row r="73" spans="1:7" ht="27" thickBot="1" x14ac:dyDescent="0.35">
      <c r="A73" s="4">
        <v>72</v>
      </c>
      <c r="B73" s="4">
        <v>74</v>
      </c>
      <c r="C73" s="5" t="s">
        <v>484</v>
      </c>
      <c r="D73" s="4">
        <v>87</v>
      </c>
      <c r="E73" s="4">
        <v>290.89999999999998</v>
      </c>
      <c r="F73" s="6">
        <v>48872</v>
      </c>
      <c r="G73" s="4">
        <v>168</v>
      </c>
    </row>
    <row r="74" spans="1:7" ht="40.200000000000003" thickBot="1" x14ac:dyDescent="0.35">
      <c r="A74" s="1">
        <v>73</v>
      </c>
      <c r="B74" s="1" t="s">
        <v>362</v>
      </c>
      <c r="C74" s="2" t="s">
        <v>240</v>
      </c>
      <c r="D74" s="1">
        <v>76</v>
      </c>
      <c r="E74" s="1">
        <v>290.3</v>
      </c>
      <c r="F74" s="3">
        <v>42381</v>
      </c>
      <c r="G74" s="1">
        <v>146</v>
      </c>
    </row>
    <row r="75" spans="1:7" ht="27" thickBot="1" x14ac:dyDescent="0.35">
      <c r="A75" s="4">
        <v>74</v>
      </c>
      <c r="B75" s="4">
        <v>70</v>
      </c>
      <c r="C75" s="5" t="s">
        <v>706</v>
      </c>
      <c r="D75" s="4">
        <v>73</v>
      </c>
      <c r="E75" s="4">
        <v>290.10000000000002</v>
      </c>
      <c r="F75" s="6">
        <v>38876</v>
      </c>
      <c r="G75" s="4">
        <v>134</v>
      </c>
    </row>
    <row r="76" spans="1:7" ht="40.200000000000003" thickBot="1" x14ac:dyDescent="0.35">
      <c r="A76" s="1" t="s">
        <v>362</v>
      </c>
      <c r="B76" s="1" t="s">
        <v>363</v>
      </c>
      <c r="C76" s="2" t="s">
        <v>400</v>
      </c>
      <c r="D76" s="1">
        <v>94</v>
      </c>
      <c r="E76" s="1">
        <v>289.89999999999998</v>
      </c>
      <c r="F76" s="3">
        <v>54498</v>
      </c>
      <c r="G76" s="1">
        <v>188</v>
      </c>
    </row>
    <row r="77" spans="1:7" ht="40.200000000000003" thickBot="1" x14ac:dyDescent="0.35">
      <c r="A77" s="4" t="s">
        <v>362</v>
      </c>
      <c r="B77" s="4">
        <v>77</v>
      </c>
      <c r="C77" s="5" t="s">
        <v>681</v>
      </c>
      <c r="D77" s="4">
        <v>87</v>
      </c>
      <c r="E77" s="4">
        <v>289.89999999999998</v>
      </c>
      <c r="F77" s="6">
        <v>48129</v>
      </c>
      <c r="G77" s="4">
        <v>166</v>
      </c>
    </row>
    <row r="78" spans="1:7" ht="27" thickBot="1" x14ac:dyDescent="0.35">
      <c r="A78" s="1" t="s">
        <v>362</v>
      </c>
      <c r="B78" s="1" t="s">
        <v>363</v>
      </c>
      <c r="C78" s="2" t="s">
        <v>285</v>
      </c>
      <c r="D78" s="1">
        <v>87</v>
      </c>
      <c r="E78" s="1">
        <v>289.89999999999998</v>
      </c>
      <c r="F78" s="3">
        <v>49287</v>
      </c>
      <c r="G78" s="1">
        <v>170</v>
      </c>
    </row>
    <row r="79" spans="1:7" ht="27" thickBot="1" x14ac:dyDescent="0.35">
      <c r="A79" s="4">
        <v>78</v>
      </c>
      <c r="B79" s="4" t="s">
        <v>362</v>
      </c>
      <c r="C79" s="5" t="s">
        <v>707</v>
      </c>
      <c r="D79" s="4">
        <v>67</v>
      </c>
      <c r="E79" s="4">
        <v>289.8</v>
      </c>
      <c r="F79" s="6">
        <v>35357</v>
      </c>
      <c r="G79" s="4">
        <v>122</v>
      </c>
    </row>
    <row r="80" spans="1:7" ht="27" thickBot="1" x14ac:dyDescent="0.35">
      <c r="A80" s="1">
        <v>79</v>
      </c>
      <c r="B80" s="1">
        <v>80</v>
      </c>
      <c r="C80" s="2" t="s">
        <v>708</v>
      </c>
      <c r="D80" s="1">
        <v>71</v>
      </c>
      <c r="E80" s="1">
        <v>289.39999999999998</v>
      </c>
      <c r="F80" s="3">
        <v>41094</v>
      </c>
      <c r="G80" s="1">
        <v>142</v>
      </c>
    </row>
    <row r="81" spans="1:7" ht="27" thickBot="1" x14ac:dyDescent="0.35">
      <c r="A81" s="4">
        <v>80</v>
      </c>
      <c r="B81" s="4">
        <v>81</v>
      </c>
      <c r="C81" s="5" t="s">
        <v>533</v>
      </c>
      <c r="D81" s="4">
        <v>94</v>
      </c>
      <c r="E81" s="4">
        <v>288.89999999999998</v>
      </c>
      <c r="F81" s="6">
        <v>54320</v>
      </c>
      <c r="G81" s="4">
        <v>188</v>
      </c>
    </row>
    <row r="82" spans="1:7" ht="27" thickBot="1" x14ac:dyDescent="0.35">
      <c r="A82" s="1">
        <v>81</v>
      </c>
      <c r="B82" s="1">
        <v>83</v>
      </c>
      <c r="C82" s="2" t="s">
        <v>472</v>
      </c>
      <c r="D82" s="1">
        <v>93</v>
      </c>
      <c r="E82" s="1">
        <v>288.8</v>
      </c>
      <c r="F82" s="3">
        <v>53140</v>
      </c>
      <c r="G82" s="1">
        <v>184</v>
      </c>
    </row>
    <row r="83" spans="1:7" ht="40.200000000000003" thickBot="1" x14ac:dyDescent="0.35">
      <c r="A83" s="4" t="s">
        <v>102</v>
      </c>
      <c r="B83" s="4">
        <v>91</v>
      </c>
      <c r="C83" s="5" t="s">
        <v>321</v>
      </c>
      <c r="D83" s="4">
        <v>83</v>
      </c>
      <c r="E83" s="4">
        <v>288</v>
      </c>
      <c r="F83" s="6">
        <v>46074</v>
      </c>
      <c r="G83" s="4">
        <v>160</v>
      </c>
    </row>
    <row r="84" spans="1:7" ht="27" thickBot="1" x14ac:dyDescent="0.35">
      <c r="A84" s="1" t="s">
        <v>102</v>
      </c>
      <c r="B84" s="1">
        <v>84</v>
      </c>
      <c r="C84" s="2" t="s">
        <v>253</v>
      </c>
      <c r="D84" s="1">
        <v>103</v>
      </c>
      <c r="E84" s="1">
        <v>288</v>
      </c>
      <c r="F84" s="3">
        <v>59330</v>
      </c>
      <c r="G84" s="1">
        <v>206</v>
      </c>
    </row>
    <row r="85" spans="1:7" ht="40.200000000000003" thickBot="1" x14ac:dyDescent="0.35">
      <c r="A85" s="4" t="s">
        <v>280</v>
      </c>
      <c r="B85" s="4" t="s">
        <v>108</v>
      </c>
      <c r="C85" s="5" t="s">
        <v>709</v>
      </c>
      <c r="D85" s="4">
        <v>61</v>
      </c>
      <c r="E85" s="4">
        <v>287.89999999999998</v>
      </c>
      <c r="F85" s="6">
        <v>31671</v>
      </c>
      <c r="G85" s="4">
        <v>110</v>
      </c>
    </row>
    <row r="86" spans="1:7" ht="27" thickBot="1" x14ac:dyDescent="0.35">
      <c r="A86" s="1" t="s">
        <v>280</v>
      </c>
      <c r="B86" s="1" t="s">
        <v>286</v>
      </c>
      <c r="C86" s="2" t="s">
        <v>645</v>
      </c>
      <c r="D86" s="1">
        <v>59</v>
      </c>
      <c r="E86" s="1">
        <v>287.89999999999998</v>
      </c>
      <c r="F86" s="3">
        <v>30519</v>
      </c>
      <c r="G86" s="1">
        <v>106</v>
      </c>
    </row>
    <row r="87" spans="1:7" ht="27" thickBot="1" x14ac:dyDescent="0.35">
      <c r="A87" s="4" t="s">
        <v>426</v>
      </c>
      <c r="B87" s="4" t="s">
        <v>286</v>
      </c>
      <c r="C87" s="5" t="s">
        <v>407</v>
      </c>
      <c r="D87" s="4">
        <v>86</v>
      </c>
      <c r="E87" s="4">
        <v>287.8</v>
      </c>
      <c r="F87" s="6">
        <v>49494</v>
      </c>
      <c r="G87" s="4">
        <v>172</v>
      </c>
    </row>
    <row r="88" spans="1:7" ht="40.200000000000003" thickBot="1" x14ac:dyDescent="0.35">
      <c r="A88" s="1" t="s">
        <v>426</v>
      </c>
      <c r="B88" s="1">
        <v>90</v>
      </c>
      <c r="C88" s="2" t="s">
        <v>710</v>
      </c>
      <c r="D88" s="1">
        <v>66</v>
      </c>
      <c r="E88" s="1">
        <v>287.8</v>
      </c>
      <c r="F88" s="3">
        <v>35689</v>
      </c>
      <c r="G88" s="1">
        <v>124</v>
      </c>
    </row>
    <row r="89" spans="1:7" ht="40.200000000000003" thickBot="1" x14ac:dyDescent="0.35">
      <c r="A89" s="4" t="s">
        <v>286</v>
      </c>
      <c r="B89" s="4">
        <v>82</v>
      </c>
      <c r="C89" s="5" t="s">
        <v>711</v>
      </c>
      <c r="D89" s="4">
        <v>56</v>
      </c>
      <c r="E89" s="4">
        <v>287.7</v>
      </c>
      <c r="F89" s="6">
        <v>28768</v>
      </c>
      <c r="G89" s="4">
        <v>100</v>
      </c>
    </row>
    <row r="90" spans="1:7" ht="40.200000000000003" thickBot="1" x14ac:dyDescent="0.35">
      <c r="A90" s="1" t="s">
        <v>286</v>
      </c>
      <c r="B90" s="1">
        <v>87</v>
      </c>
      <c r="C90" s="2" t="s">
        <v>685</v>
      </c>
      <c r="D90" s="1">
        <v>77</v>
      </c>
      <c r="E90" s="1">
        <v>287.7</v>
      </c>
      <c r="F90" s="3">
        <v>42001</v>
      </c>
      <c r="G90" s="1">
        <v>146</v>
      </c>
    </row>
    <row r="91" spans="1:7" ht="27" thickBot="1" x14ac:dyDescent="0.35">
      <c r="A91" s="4" t="s">
        <v>286</v>
      </c>
      <c r="B91" s="4" t="s">
        <v>108</v>
      </c>
      <c r="C91" s="5" t="s">
        <v>617</v>
      </c>
      <c r="D91" s="4">
        <v>90</v>
      </c>
      <c r="E91" s="4">
        <v>287.7</v>
      </c>
      <c r="F91" s="6">
        <v>51779</v>
      </c>
      <c r="G91" s="4">
        <v>180</v>
      </c>
    </row>
    <row r="92" spans="1:7" ht="27" thickBot="1" x14ac:dyDescent="0.35">
      <c r="A92" s="1" t="s">
        <v>286</v>
      </c>
      <c r="B92" s="1">
        <v>92</v>
      </c>
      <c r="C92" s="2" t="s">
        <v>516</v>
      </c>
      <c r="D92" s="1">
        <v>113</v>
      </c>
      <c r="E92" s="1">
        <v>287.7</v>
      </c>
      <c r="F92" s="3">
        <v>62708</v>
      </c>
      <c r="G92" s="1">
        <v>218</v>
      </c>
    </row>
    <row r="93" spans="1:7" ht="27" thickBot="1" x14ac:dyDescent="0.35">
      <c r="A93" s="4" t="s">
        <v>286</v>
      </c>
      <c r="B93" s="4">
        <v>94</v>
      </c>
      <c r="C93" s="5" t="s">
        <v>614</v>
      </c>
      <c r="D93" s="4">
        <v>100</v>
      </c>
      <c r="E93" s="4">
        <v>287.7</v>
      </c>
      <c r="F93" s="6">
        <v>55230</v>
      </c>
      <c r="G93" s="4">
        <v>192</v>
      </c>
    </row>
    <row r="94" spans="1:7" ht="40.200000000000003" thickBot="1" x14ac:dyDescent="0.35">
      <c r="A94" s="1">
        <v>93</v>
      </c>
      <c r="B94" s="1">
        <v>93</v>
      </c>
      <c r="C94" s="2" t="s">
        <v>712</v>
      </c>
      <c r="D94" s="1">
        <v>88</v>
      </c>
      <c r="E94" s="1">
        <v>287.60000000000002</v>
      </c>
      <c r="F94" s="3">
        <v>48316</v>
      </c>
      <c r="G94" s="1">
        <v>168</v>
      </c>
    </row>
    <row r="95" spans="1:7" ht="27" thickBot="1" x14ac:dyDescent="0.35">
      <c r="A95" s="4">
        <v>94</v>
      </c>
      <c r="B95" s="4" t="s">
        <v>125</v>
      </c>
      <c r="C95" s="5" t="s">
        <v>665</v>
      </c>
      <c r="D95" s="4">
        <v>80</v>
      </c>
      <c r="E95" s="4">
        <v>287.5</v>
      </c>
      <c r="F95" s="6">
        <v>44855</v>
      </c>
      <c r="G95" s="4">
        <v>156</v>
      </c>
    </row>
    <row r="96" spans="1:7" ht="27" thickBot="1" x14ac:dyDescent="0.35">
      <c r="A96" s="1" t="s">
        <v>121</v>
      </c>
      <c r="B96" s="1" t="s">
        <v>125</v>
      </c>
      <c r="C96" s="2" t="s">
        <v>540</v>
      </c>
      <c r="D96" s="1">
        <v>97</v>
      </c>
      <c r="E96" s="1">
        <v>287.39999999999998</v>
      </c>
      <c r="F96" s="3">
        <v>55760</v>
      </c>
      <c r="G96" s="1">
        <v>194</v>
      </c>
    </row>
    <row r="97" spans="1:7" ht="27" thickBot="1" x14ac:dyDescent="0.35">
      <c r="A97" s="4" t="s">
        <v>121</v>
      </c>
      <c r="B97" s="4">
        <v>95</v>
      </c>
      <c r="C97" s="5" t="s">
        <v>231</v>
      </c>
      <c r="D97" s="4">
        <v>81</v>
      </c>
      <c r="E97" s="4">
        <v>287.39999999999998</v>
      </c>
      <c r="F97" s="6">
        <v>43104</v>
      </c>
      <c r="G97" s="4">
        <v>150</v>
      </c>
    </row>
    <row r="98" spans="1:7" ht="53.4" thickBot="1" x14ac:dyDescent="0.35">
      <c r="A98" s="1" t="s">
        <v>125</v>
      </c>
      <c r="B98" s="1">
        <v>96</v>
      </c>
      <c r="C98" s="2" t="s">
        <v>713</v>
      </c>
      <c r="D98" s="1">
        <v>52</v>
      </c>
      <c r="E98" s="1">
        <v>287.10000000000002</v>
      </c>
      <c r="F98" s="3">
        <v>25269</v>
      </c>
      <c r="G98" s="1">
        <v>88</v>
      </c>
    </row>
    <row r="99" spans="1:7" ht="27" thickBot="1" x14ac:dyDescent="0.35">
      <c r="A99" s="4" t="s">
        <v>125</v>
      </c>
      <c r="B99" s="4">
        <v>103</v>
      </c>
      <c r="C99" s="5" t="s">
        <v>366</v>
      </c>
      <c r="D99" s="4">
        <v>59</v>
      </c>
      <c r="E99" s="4">
        <v>287.10000000000002</v>
      </c>
      <c r="F99" s="6">
        <v>33302</v>
      </c>
      <c r="G99" s="4">
        <v>116</v>
      </c>
    </row>
    <row r="100" spans="1:7" ht="27" thickBot="1" x14ac:dyDescent="0.35">
      <c r="A100" s="1">
        <v>99</v>
      </c>
      <c r="B100" s="1" t="s">
        <v>292</v>
      </c>
      <c r="C100" s="2" t="s">
        <v>660</v>
      </c>
      <c r="D100" s="1">
        <v>74</v>
      </c>
      <c r="E100" s="1">
        <v>287</v>
      </c>
      <c r="F100" s="3">
        <v>42472</v>
      </c>
      <c r="G100" s="1">
        <v>148</v>
      </c>
    </row>
    <row r="101" spans="1:7" ht="27" thickBot="1" x14ac:dyDescent="0.35">
      <c r="A101" s="4">
        <v>100</v>
      </c>
      <c r="B101" s="4" t="s">
        <v>292</v>
      </c>
      <c r="C101" s="5" t="s">
        <v>538</v>
      </c>
      <c r="D101" s="4">
        <v>89</v>
      </c>
      <c r="E101" s="4">
        <v>286.89999999999998</v>
      </c>
      <c r="F101" s="6">
        <v>49929</v>
      </c>
      <c r="G101" s="4">
        <v>174</v>
      </c>
    </row>
    <row r="102" spans="1:7" ht="27" thickBot="1" x14ac:dyDescent="0.35">
      <c r="A102" s="1">
        <v>101</v>
      </c>
      <c r="B102" s="1">
        <v>102</v>
      </c>
      <c r="C102" s="2" t="s">
        <v>680</v>
      </c>
      <c r="D102" s="1">
        <v>91</v>
      </c>
      <c r="E102" s="1">
        <v>286.8</v>
      </c>
      <c r="F102" s="3">
        <v>52206</v>
      </c>
      <c r="G102" s="1">
        <v>182</v>
      </c>
    </row>
    <row r="103" spans="1:7" ht="27" thickBot="1" x14ac:dyDescent="0.35">
      <c r="A103" s="4">
        <v>102</v>
      </c>
      <c r="B103" s="4" t="s">
        <v>125</v>
      </c>
      <c r="C103" s="5" t="s">
        <v>624</v>
      </c>
      <c r="D103" s="4">
        <v>92</v>
      </c>
      <c r="E103" s="4">
        <v>286.5</v>
      </c>
      <c r="F103" s="6">
        <v>48126</v>
      </c>
      <c r="G103" s="4">
        <v>168</v>
      </c>
    </row>
    <row r="104" spans="1:7" ht="27" thickBot="1" x14ac:dyDescent="0.35">
      <c r="A104" s="1" t="s">
        <v>134</v>
      </c>
      <c r="B104" s="1" t="s">
        <v>368</v>
      </c>
      <c r="C104" s="2" t="s">
        <v>652</v>
      </c>
      <c r="D104" s="1">
        <v>50</v>
      </c>
      <c r="E104" s="1">
        <v>286.39999999999998</v>
      </c>
      <c r="F104" s="3">
        <v>26349</v>
      </c>
      <c r="G104" s="1">
        <v>92</v>
      </c>
    </row>
    <row r="105" spans="1:7" ht="27" thickBot="1" x14ac:dyDescent="0.35">
      <c r="A105" s="4" t="s">
        <v>134</v>
      </c>
      <c r="B105" s="4">
        <v>105</v>
      </c>
      <c r="C105" s="5" t="s">
        <v>244</v>
      </c>
      <c r="D105" s="4">
        <v>87</v>
      </c>
      <c r="E105" s="4">
        <v>286.39999999999998</v>
      </c>
      <c r="F105" s="6">
        <v>47543</v>
      </c>
      <c r="G105" s="4">
        <v>166</v>
      </c>
    </row>
    <row r="106" spans="1:7" ht="40.200000000000003" thickBot="1" x14ac:dyDescent="0.35">
      <c r="A106" s="1">
        <v>105</v>
      </c>
      <c r="B106" s="1" t="s">
        <v>432</v>
      </c>
      <c r="C106" s="2" t="s">
        <v>691</v>
      </c>
      <c r="D106" s="1">
        <v>88</v>
      </c>
      <c r="E106" s="1">
        <v>286.2</v>
      </c>
      <c r="F106" s="3">
        <v>48081</v>
      </c>
      <c r="G106" s="1">
        <v>168</v>
      </c>
    </row>
    <row r="107" spans="1:7" ht="27" thickBot="1" x14ac:dyDescent="0.35">
      <c r="A107" s="4" t="s">
        <v>295</v>
      </c>
      <c r="B107" s="4" t="s">
        <v>369</v>
      </c>
      <c r="C107" s="5" t="s">
        <v>444</v>
      </c>
      <c r="D107" s="4">
        <v>74</v>
      </c>
      <c r="E107" s="4">
        <v>286.10000000000002</v>
      </c>
      <c r="F107" s="6">
        <v>40056</v>
      </c>
      <c r="G107" s="4">
        <v>140</v>
      </c>
    </row>
    <row r="108" spans="1:7" ht="27" thickBot="1" x14ac:dyDescent="0.35">
      <c r="A108" s="1" t="s">
        <v>295</v>
      </c>
      <c r="B108" s="1" t="s">
        <v>369</v>
      </c>
      <c r="C108" s="2" t="s">
        <v>590</v>
      </c>
      <c r="D108" s="1">
        <v>64</v>
      </c>
      <c r="E108" s="1">
        <v>286.10000000000002</v>
      </c>
      <c r="F108" s="3">
        <v>32042</v>
      </c>
      <c r="G108" s="1">
        <v>112</v>
      </c>
    </row>
    <row r="109" spans="1:7" ht="40.200000000000003" thickBot="1" x14ac:dyDescent="0.35">
      <c r="A109" s="4" t="s">
        <v>140</v>
      </c>
      <c r="B109" s="4">
        <v>104</v>
      </c>
      <c r="C109" s="5" t="s">
        <v>479</v>
      </c>
      <c r="D109" s="4">
        <v>62</v>
      </c>
      <c r="E109" s="4">
        <v>286</v>
      </c>
      <c r="F109" s="6">
        <v>35466</v>
      </c>
      <c r="G109" s="4">
        <v>124</v>
      </c>
    </row>
    <row r="110" spans="1:7" ht="40.200000000000003" thickBot="1" x14ac:dyDescent="0.35">
      <c r="A110" s="1" t="s">
        <v>140</v>
      </c>
      <c r="B110" s="1" t="s">
        <v>432</v>
      </c>
      <c r="C110" s="2" t="s">
        <v>447</v>
      </c>
      <c r="D110" s="1">
        <v>110</v>
      </c>
      <c r="E110" s="1">
        <v>286</v>
      </c>
      <c r="F110" s="3">
        <v>62924</v>
      </c>
      <c r="G110" s="1">
        <v>220</v>
      </c>
    </row>
    <row r="111" spans="1:7" ht="27" thickBot="1" x14ac:dyDescent="0.35">
      <c r="A111" s="4">
        <v>110</v>
      </c>
      <c r="B111" s="4">
        <v>106</v>
      </c>
      <c r="C111" s="5" t="s">
        <v>543</v>
      </c>
      <c r="D111" s="4">
        <v>86</v>
      </c>
      <c r="E111" s="4">
        <v>285.89999999999998</v>
      </c>
      <c r="F111" s="6">
        <v>49181</v>
      </c>
      <c r="G111" s="4">
        <v>172</v>
      </c>
    </row>
    <row r="112" spans="1:7" ht="40.200000000000003" thickBot="1" x14ac:dyDescent="0.35">
      <c r="A112" s="1">
        <v>111</v>
      </c>
      <c r="B112" s="1" t="s">
        <v>368</v>
      </c>
      <c r="C112" s="2" t="s">
        <v>404</v>
      </c>
      <c r="D112" s="1">
        <v>70</v>
      </c>
      <c r="E112" s="1">
        <v>285.7</v>
      </c>
      <c r="F112" s="3">
        <v>36566</v>
      </c>
      <c r="G112" s="1">
        <v>128</v>
      </c>
    </row>
    <row r="113" spans="1:7" ht="27" thickBot="1" x14ac:dyDescent="0.35">
      <c r="A113" s="4">
        <v>112</v>
      </c>
      <c r="B113" s="4">
        <v>113</v>
      </c>
      <c r="C113" s="5" t="s">
        <v>714</v>
      </c>
      <c r="D113" s="4">
        <v>73</v>
      </c>
      <c r="E113" s="4">
        <v>285.60000000000002</v>
      </c>
      <c r="F113" s="6">
        <v>38271</v>
      </c>
      <c r="G113" s="4">
        <v>134</v>
      </c>
    </row>
    <row r="114" spans="1:7" ht="27" thickBot="1" x14ac:dyDescent="0.35">
      <c r="A114" s="1">
        <v>113</v>
      </c>
      <c r="B114" s="1" t="s">
        <v>557</v>
      </c>
      <c r="C114" s="2" t="s">
        <v>610</v>
      </c>
      <c r="D114" s="1">
        <v>51</v>
      </c>
      <c r="E114" s="1">
        <v>285.5</v>
      </c>
      <c r="F114" s="3">
        <v>29119</v>
      </c>
      <c r="G114" s="1">
        <v>102</v>
      </c>
    </row>
    <row r="115" spans="1:7" ht="27" thickBot="1" x14ac:dyDescent="0.35">
      <c r="A115" s="4" t="s">
        <v>150</v>
      </c>
      <c r="B115" s="4" t="s">
        <v>557</v>
      </c>
      <c r="C115" s="5" t="s">
        <v>542</v>
      </c>
      <c r="D115" s="4">
        <v>109</v>
      </c>
      <c r="E115" s="4">
        <v>285.3</v>
      </c>
      <c r="F115" s="6">
        <v>59906</v>
      </c>
      <c r="G115" s="4">
        <v>210</v>
      </c>
    </row>
    <row r="116" spans="1:7" ht="27" thickBot="1" x14ac:dyDescent="0.35">
      <c r="A116" s="1" t="s">
        <v>150</v>
      </c>
      <c r="B116" s="1" t="s">
        <v>371</v>
      </c>
      <c r="C116" s="2" t="s">
        <v>331</v>
      </c>
      <c r="D116" s="1">
        <v>88</v>
      </c>
      <c r="E116" s="1">
        <v>285.3</v>
      </c>
      <c r="F116" s="3">
        <v>48504</v>
      </c>
      <c r="G116" s="1">
        <v>170</v>
      </c>
    </row>
    <row r="117" spans="1:7" ht="27" thickBot="1" x14ac:dyDescent="0.35">
      <c r="A117" s="4">
        <v>116</v>
      </c>
      <c r="B117" s="4" t="s">
        <v>557</v>
      </c>
      <c r="C117" s="5" t="s">
        <v>539</v>
      </c>
      <c r="D117" s="4">
        <v>113</v>
      </c>
      <c r="E117" s="4">
        <v>285.2</v>
      </c>
      <c r="F117" s="6">
        <v>59896</v>
      </c>
      <c r="G117" s="4">
        <v>210</v>
      </c>
    </row>
    <row r="118" spans="1:7" ht="27" thickBot="1" x14ac:dyDescent="0.35">
      <c r="A118" s="1">
        <v>117</v>
      </c>
      <c r="B118" s="1">
        <v>114</v>
      </c>
      <c r="C118" s="2" t="s">
        <v>625</v>
      </c>
      <c r="D118" s="1">
        <v>87</v>
      </c>
      <c r="E118" s="1">
        <v>285.10000000000002</v>
      </c>
      <c r="F118" s="3">
        <v>47334</v>
      </c>
      <c r="G118" s="1">
        <v>166</v>
      </c>
    </row>
    <row r="119" spans="1:7" ht="27" thickBot="1" x14ac:dyDescent="0.35">
      <c r="A119" s="4">
        <v>118</v>
      </c>
      <c r="B119" s="4">
        <v>120</v>
      </c>
      <c r="C119" s="5" t="s">
        <v>456</v>
      </c>
      <c r="D119" s="4">
        <v>116</v>
      </c>
      <c r="E119" s="4">
        <v>284.89999999999998</v>
      </c>
      <c r="F119" s="6">
        <v>66095</v>
      </c>
      <c r="G119" s="4">
        <v>232</v>
      </c>
    </row>
    <row r="120" spans="1:7" ht="27" thickBot="1" x14ac:dyDescent="0.35">
      <c r="A120" s="1" t="s">
        <v>156</v>
      </c>
      <c r="B120" s="1" t="s">
        <v>371</v>
      </c>
      <c r="C120" s="2" t="s">
        <v>715</v>
      </c>
      <c r="D120" s="1">
        <v>72</v>
      </c>
      <c r="E120" s="1">
        <v>284.8</v>
      </c>
      <c r="F120" s="3">
        <v>36456</v>
      </c>
      <c r="G120" s="1">
        <v>128</v>
      </c>
    </row>
    <row r="121" spans="1:7" ht="27" thickBot="1" x14ac:dyDescent="0.35">
      <c r="A121" s="4" t="s">
        <v>156</v>
      </c>
      <c r="B121" s="4" t="s">
        <v>161</v>
      </c>
      <c r="C121" s="5" t="s">
        <v>545</v>
      </c>
      <c r="D121" s="4">
        <v>88</v>
      </c>
      <c r="E121" s="4">
        <v>284.8</v>
      </c>
      <c r="F121" s="6">
        <v>49555</v>
      </c>
      <c r="G121" s="4">
        <v>174</v>
      </c>
    </row>
    <row r="122" spans="1:7" ht="27" thickBot="1" x14ac:dyDescent="0.35">
      <c r="A122" s="1">
        <v>121</v>
      </c>
      <c r="B122" s="1">
        <v>123</v>
      </c>
      <c r="C122" s="2" t="s">
        <v>541</v>
      </c>
      <c r="D122" s="1">
        <v>80</v>
      </c>
      <c r="E122" s="1">
        <v>284.7</v>
      </c>
      <c r="F122" s="3">
        <v>43267</v>
      </c>
      <c r="G122" s="1">
        <v>152</v>
      </c>
    </row>
    <row r="123" spans="1:7" ht="27" thickBot="1" x14ac:dyDescent="0.35">
      <c r="A123" s="4">
        <v>122</v>
      </c>
      <c r="B123" s="4">
        <v>124</v>
      </c>
      <c r="C123" s="5" t="s">
        <v>494</v>
      </c>
      <c r="D123" s="4">
        <v>107</v>
      </c>
      <c r="E123" s="4">
        <v>284.60000000000002</v>
      </c>
      <c r="F123" s="6">
        <v>60894</v>
      </c>
      <c r="G123" s="4">
        <v>214</v>
      </c>
    </row>
    <row r="124" spans="1:7" ht="40.200000000000003" thickBot="1" x14ac:dyDescent="0.35">
      <c r="A124" s="1">
        <v>123</v>
      </c>
      <c r="B124" s="1" t="s">
        <v>161</v>
      </c>
      <c r="C124" s="2" t="s">
        <v>661</v>
      </c>
      <c r="D124" s="1">
        <v>96</v>
      </c>
      <c r="E124" s="1">
        <v>284.39999999999998</v>
      </c>
      <c r="F124" s="3">
        <v>50056</v>
      </c>
      <c r="G124" s="1">
        <v>176</v>
      </c>
    </row>
    <row r="125" spans="1:7" ht="27" thickBot="1" x14ac:dyDescent="0.35">
      <c r="A125" s="4">
        <v>124</v>
      </c>
      <c r="B125" s="4" t="s">
        <v>375</v>
      </c>
      <c r="C125" s="5" t="s">
        <v>626</v>
      </c>
      <c r="D125" s="4">
        <v>67</v>
      </c>
      <c r="E125" s="4">
        <v>284.2</v>
      </c>
      <c r="F125" s="6">
        <v>38078</v>
      </c>
      <c r="G125" s="4">
        <v>134</v>
      </c>
    </row>
    <row r="126" spans="1:7" ht="27" thickBot="1" x14ac:dyDescent="0.35">
      <c r="A126" s="1" t="s">
        <v>301</v>
      </c>
      <c r="B126" s="1" t="s">
        <v>301</v>
      </c>
      <c r="C126" s="2" t="s">
        <v>687</v>
      </c>
      <c r="D126" s="1">
        <v>89</v>
      </c>
      <c r="E126" s="1">
        <v>284.10000000000002</v>
      </c>
      <c r="F126" s="3">
        <v>47166</v>
      </c>
      <c r="G126" s="1">
        <v>166</v>
      </c>
    </row>
    <row r="127" spans="1:7" ht="40.200000000000003" thickBot="1" x14ac:dyDescent="0.35">
      <c r="A127" s="4" t="s">
        <v>301</v>
      </c>
      <c r="B127" s="4" t="s">
        <v>301</v>
      </c>
      <c r="C127" s="5" t="s">
        <v>716</v>
      </c>
      <c r="D127" s="4">
        <v>107</v>
      </c>
      <c r="E127" s="4">
        <v>284.10000000000002</v>
      </c>
      <c r="F127" s="6">
        <v>60808</v>
      </c>
      <c r="G127" s="4">
        <v>214</v>
      </c>
    </row>
    <row r="128" spans="1:7" ht="40.200000000000003" thickBot="1" x14ac:dyDescent="0.35">
      <c r="A128" s="1" t="s">
        <v>301</v>
      </c>
      <c r="B128" s="1" t="s">
        <v>174</v>
      </c>
      <c r="C128" s="2" t="s">
        <v>600</v>
      </c>
      <c r="D128" s="1">
        <v>124</v>
      </c>
      <c r="E128" s="1">
        <v>284.10000000000002</v>
      </c>
      <c r="F128" s="3">
        <v>65908</v>
      </c>
      <c r="G128" s="1">
        <v>232</v>
      </c>
    </row>
    <row r="129" spans="1:7" ht="27" thickBot="1" x14ac:dyDescent="0.35">
      <c r="A129" s="4" t="s">
        <v>301</v>
      </c>
      <c r="B129" s="4" t="s">
        <v>174</v>
      </c>
      <c r="C129" s="5" t="s">
        <v>567</v>
      </c>
      <c r="D129" s="4">
        <v>87</v>
      </c>
      <c r="E129" s="4">
        <v>284.10000000000002</v>
      </c>
      <c r="F129" s="6">
        <v>45453</v>
      </c>
      <c r="G129" s="4">
        <v>160</v>
      </c>
    </row>
    <row r="130" spans="1:7" ht="27" thickBot="1" x14ac:dyDescent="0.35">
      <c r="A130" s="1" t="s">
        <v>170</v>
      </c>
      <c r="B130" s="1" t="s">
        <v>179</v>
      </c>
      <c r="C130" s="2" t="s">
        <v>589</v>
      </c>
      <c r="D130" s="1">
        <v>103</v>
      </c>
      <c r="E130" s="1">
        <v>284</v>
      </c>
      <c r="F130" s="3">
        <v>58499</v>
      </c>
      <c r="G130" s="1">
        <v>206</v>
      </c>
    </row>
    <row r="131" spans="1:7" ht="40.200000000000003" thickBot="1" x14ac:dyDescent="0.35">
      <c r="A131" s="4" t="s">
        <v>170</v>
      </c>
      <c r="B131" s="4" t="s">
        <v>179</v>
      </c>
      <c r="C131" s="5" t="s">
        <v>688</v>
      </c>
      <c r="D131" s="4">
        <v>92</v>
      </c>
      <c r="E131" s="4">
        <v>284</v>
      </c>
      <c r="F131" s="6">
        <v>52253</v>
      </c>
      <c r="G131" s="4">
        <v>184</v>
      </c>
    </row>
    <row r="132" spans="1:7" ht="27" thickBot="1" x14ac:dyDescent="0.35">
      <c r="A132" s="1" t="s">
        <v>170</v>
      </c>
      <c r="B132" s="1" t="s">
        <v>375</v>
      </c>
      <c r="C132" s="2" t="s">
        <v>630</v>
      </c>
      <c r="D132" s="1">
        <v>97</v>
      </c>
      <c r="E132" s="1">
        <v>284</v>
      </c>
      <c r="F132" s="3">
        <v>50544</v>
      </c>
      <c r="G132" s="1">
        <v>178</v>
      </c>
    </row>
    <row r="133" spans="1:7" ht="27" thickBot="1" x14ac:dyDescent="0.35">
      <c r="A133" s="4">
        <v>132</v>
      </c>
      <c r="B133" s="4" t="s">
        <v>301</v>
      </c>
      <c r="C133" s="5" t="s">
        <v>616</v>
      </c>
      <c r="D133" s="4">
        <v>89</v>
      </c>
      <c r="E133" s="4">
        <v>283.89999999999998</v>
      </c>
      <c r="F133" s="6">
        <v>47129</v>
      </c>
      <c r="G133" s="4">
        <v>166</v>
      </c>
    </row>
    <row r="134" spans="1:7" ht="27" thickBot="1" x14ac:dyDescent="0.35">
      <c r="A134" s="1">
        <v>133</v>
      </c>
      <c r="B134" s="1" t="s">
        <v>174</v>
      </c>
      <c r="C134" s="2" t="s">
        <v>563</v>
      </c>
      <c r="D134" s="1">
        <v>83</v>
      </c>
      <c r="E134" s="1">
        <v>283.8</v>
      </c>
      <c r="F134" s="3">
        <v>46543</v>
      </c>
      <c r="G134" s="1">
        <v>164</v>
      </c>
    </row>
    <row r="135" spans="1:7" ht="27" thickBot="1" x14ac:dyDescent="0.35">
      <c r="A135" s="4">
        <v>134</v>
      </c>
      <c r="B135" s="4">
        <v>135</v>
      </c>
      <c r="C135" s="5" t="s">
        <v>595</v>
      </c>
      <c r="D135" s="4">
        <v>95</v>
      </c>
      <c r="E135" s="4">
        <v>283.7</v>
      </c>
      <c r="F135" s="6">
        <v>53898</v>
      </c>
      <c r="G135" s="4">
        <v>190</v>
      </c>
    </row>
    <row r="136" spans="1:7" ht="27" thickBot="1" x14ac:dyDescent="0.35">
      <c r="A136" s="1" t="s">
        <v>180</v>
      </c>
      <c r="B136" s="1" t="s">
        <v>306</v>
      </c>
      <c r="C136" s="2" t="s">
        <v>491</v>
      </c>
      <c r="D136" s="1">
        <v>75</v>
      </c>
      <c r="E136" s="1">
        <v>283.60000000000002</v>
      </c>
      <c r="F136" s="3">
        <v>40842</v>
      </c>
      <c r="G136" s="1">
        <v>144</v>
      </c>
    </row>
    <row r="137" spans="1:7" ht="27" thickBot="1" x14ac:dyDescent="0.35">
      <c r="A137" s="4" t="s">
        <v>180</v>
      </c>
      <c r="B137" s="4" t="s">
        <v>306</v>
      </c>
      <c r="C137" s="5" t="s">
        <v>233</v>
      </c>
      <c r="D137" s="4">
        <v>51</v>
      </c>
      <c r="E137" s="4">
        <v>283.60000000000002</v>
      </c>
      <c r="F137" s="6">
        <v>27793</v>
      </c>
      <c r="G137" s="4">
        <v>98</v>
      </c>
    </row>
    <row r="138" spans="1:7" ht="40.200000000000003" thickBot="1" x14ac:dyDescent="0.35">
      <c r="A138" s="1">
        <v>137</v>
      </c>
      <c r="B138" s="1" t="s">
        <v>310</v>
      </c>
      <c r="C138" s="2" t="s">
        <v>717</v>
      </c>
      <c r="D138" s="1">
        <v>71</v>
      </c>
      <c r="E138" s="1">
        <v>283.3</v>
      </c>
      <c r="F138" s="3">
        <v>37968</v>
      </c>
      <c r="G138" s="1">
        <v>134</v>
      </c>
    </row>
    <row r="139" spans="1:7" ht="40.200000000000003" thickBot="1" x14ac:dyDescent="0.35">
      <c r="A139" s="4">
        <v>138</v>
      </c>
      <c r="B139" s="4" t="s">
        <v>478</v>
      </c>
      <c r="C139" s="5" t="s">
        <v>327</v>
      </c>
      <c r="D139" s="4">
        <v>83</v>
      </c>
      <c r="E139" s="4">
        <v>283.2</v>
      </c>
      <c r="F139" s="6">
        <v>45305</v>
      </c>
      <c r="G139" s="4">
        <v>160</v>
      </c>
    </row>
    <row r="140" spans="1:7" ht="40.200000000000003" thickBot="1" x14ac:dyDescent="0.35">
      <c r="A140" s="1" t="s">
        <v>310</v>
      </c>
      <c r="B140" s="1">
        <v>143</v>
      </c>
      <c r="C140" s="2" t="s">
        <v>666</v>
      </c>
      <c r="D140" s="1">
        <v>67</v>
      </c>
      <c r="E140" s="1">
        <v>283.10000000000002</v>
      </c>
      <c r="F140" s="3">
        <v>37363</v>
      </c>
      <c r="G140" s="1">
        <v>132</v>
      </c>
    </row>
    <row r="141" spans="1:7" ht="40.200000000000003" thickBot="1" x14ac:dyDescent="0.35">
      <c r="A141" s="4" t="s">
        <v>310</v>
      </c>
      <c r="B141" s="4" t="s">
        <v>310</v>
      </c>
      <c r="C141" s="5" t="s">
        <v>613</v>
      </c>
      <c r="D141" s="4">
        <v>63</v>
      </c>
      <c r="E141" s="4">
        <v>283.10000000000002</v>
      </c>
      <c r="F141" s="6">
        <v>35669</v>
      </c>
      <c r="G141" s="4">
        <v>126</v>
      </c>
    </row>
    <row r="142" spans="1:7" ht="27" thickBot="1" x14ac:dyDescent="0.35">
      <c r="A142" s="1">
        <v>141</v>
      </c>
      <c r="B142" s="1" t="s">
        <v>383</v>
      </c>
      <c r="C142" s="2" t="s">
        <v>622</v>
      </c>
      <c r="D142" s="1">
        <v>68</v>
      </c>
      <c r="E142" s="1">
        <v>282.89999999999998</v>
      </c>
      <c r="F142" s="3">
        <v>35078</v>
      </c>
      <c r="G142" s="1">
        <v>124</v>
      </c>
    </row>
    <row r="143" spans="1:7" ht="40.200000000000003" thickBot="1" x14ac:dyDescent="0.35">
      <c r="A143" s="4" t="s">
        <v>382</v>
      </c>
      <c r="B143" s="4" t="s">
        <v>478</v>
      </c>
      <c r="C143" s="5" t="s">
        <v>718</v>
      </c>
      <c r="D143" s="4">
        <v>72</v>
      </c>
      <c r="E143" s="4">
        <v>282.7</v>
      </c>
      <c r="F143" s="6">
        <v>38453</v>
      </c>
      <c r="G143" s="4">
        <v>136</v>
      </c>
    </row>
    <row r="144" spans="1:7" ht="40.200000000000003" thickBot="1" x14ac:dyDescent="0.35">
      <c r="A144" s="1" t="s">
        <v>382</v>
      </c>
      <c r="B144" s="1" t="s">
        <v>383</v>
      </c>
      <c r="C144" s="2" t="s">
        <v>322</v>
      </c>
      <c r="D144" s="1">
        <v>78</v>
      </c>
      <c r="E144" s="1">
        <v>282.7</v>
      </c>
      <c r="F144" s="3">
        <v>44102</v>
      </c>
      <c r="G144" s="1">
        <v>156</v>
      </c>
    </row>
    <row r="145" spans="1:7" ht="27" thickBot="1" x14ac:dyDescent="0.35">
      <c r="A145" s="4" t="s">
        <v>382</v>
      </c>
      <c r="B145" s="4" t="s">
        <v>306</v>
      </c>
      <c r="C145" s="5" t="s">
        <v>335</v>
      </c>
      <c r="D145" s="4">
        <v>75</v>
      </c>
      <c r="E145" s="4">
        <v>282.7</v>
      </c>
      <c r="F145" s="6">
        <v>39016</v>
      </c>
      <c r="G145" s="4">
        <v>138</v>
      </c>
    </row>
    <row r="146" spans="1:7" ht="27" thickBot="1" x14ac:dyDescent="0.35">
      <c r="A146" s="1">
        <v>145</v>
      </c>
      <c r="B146" s="1" t="s">
        <v>195</v>
      </c>
      <c r="C146" s="2" t="s">
        <v>559</v>
      </c>
      <c r="D146" s="1">
        <v>90</v>
      </c>
      <c r="E146" s="1">
        <v>282.60000000000002</v>
      </c>
      <c r="F146" s="3">
        <v>49737</v>
      </c>
      <c r="G146" s="1">
        <v>176</v>
      </c>
    </row>
    <row r="147" spans="1:7" ht="27" thickBot="1" x14ac:dyDescent="0.35">
      <c r="A147" s="4" t="s">
        <v>195</v>
      </c>
      <c r="B147" s="4" t="s">
        <v>443</v>
      </c>
      <c r="C147" s="5" t="s">
        <v>497</v>
      </c>
      <c r="D147" s="4">
        <v>70</v>
      </c>
      <c r="E147" s="4">
        <v>282.2</v>
      </c>
      <c r="F147" s="6">
        <v>38383</v>
      </c>
      <c r="G147" s="4">
        <v>136</v>
      </c>
    </row>
    <row r="148" spans="1:7" ht="40.200000000000003" thickBot="1" x14ac:dyDescent="0.35">
      <c r="A148" s="1" t="s">
        <v>195</v>
      </c>
      <c r="B148" s="1" t="s">
        <v>195</v>
      </c>
      <c r="C148" s="2" t="s">
        <v>637</v>
      </c>
      <c r="D148" s="1">
        <v>60</v>
      </c>
      <c r="E148" s="1">
        <v>282.2</v>
      </c>
      <c r="F148" s="3">
        <v>30476</v>
      </c>
      <c r="G148" s="1">
        <v>108</v>
      </c>
    </row>
    <row r="149" spans="1:7" ht="40.200000000000003" thickBot="1" x14ac:dyDescent="0.35">
      <c r="A149" s="4" t="s">
        <v>384</v>
      </c>
      <c r="B149" s="4">
        <v>154</v>
      </c>
      <c r="C149" s="5" t="s">
        <v>620</v>
      </c>
      <c r="D149" s="4">
        <v>84</v>
      </c>
      <c r="E149" s="4">
        <v>282</v>
      </c>
      <c r="F149" s="6">
        <v>47370</v>
      </c>
      <c r="G149" s="4">
        <v>168</v>
      </c>
    </row>
    <row r="150" spans="1:7" ht="27" thickBot="1" x14ac:dyDescent="0.35">
      <c r="A150" s="1" t="s">
        <v>384</v>
      </c>
      <c r="B150" s="1">
        <v>153</v>
      </c>
      <c r="C150" s="2" t="s">
        <v>696</v>
      </c>
      <c r="D150" s="1">
        <v>51</v>
      </c>
      <c r="E150" s="1">
        <v>282</v>
      </c>
      <c r="F150" s="3">
        <v>27635</v>
      </c>
      <c r="G150" s="1">
        <v>98</v>
      </c>
    </row>
    <row r="151" spans="1:7" ht="53.4" thickBot="1" x14ac:dyDescent="0.35">
      <c r="A151" s="4" t="s">
        <v>443</v>
      </c>
      <c r="B151" s="4">
        <v>149</v>
      </c>
      <c r="C151" s="5" t="s">
        <v>592</v>
      </c>
      <c r="D151" s="4">
        <v>87</v>
      </c>
      <c r="E151" s="4">
        <v>281.89999999999998</v>
      </c>
      <c r="F151" s="6">
        <v>44533</v>
      </c>
      <c r="G151" s="4">
        <v>158</v>
      </c>
    </row>
    <row r="152" spans="1:7" ht="27" thickBot="1" x14ac:dyDescent="0.35">
      <c r="A152" s="1" t="s">
        <v>443</v>
      </c>
      <c r="B152" s="1" t="s">
        <v>443</v>
      </c>
      <c r="C152" s="2" t="s">
        <v>628</v>
      </c>
      <c r="D152" s="1">
        <v>95</v>
      </c>
      <c r="E152" s="1">
        <v>281.89999999999998</v>
      </c>
      <c r="F152" s="3">
        <v>53568</v>
      </c>
      <c r="G152" s="1">
        <v>190</v>
      </c>
    </row>
    <row r="153" spans="1:7" ht="27" thickBot="1" x14ac:dyDescent="0.35">
      <c r="A153" s="4">
        <v>152</v>
      </c>
      <c r="B153" s="4">
        <v>155</v>
      </c>
      <c r="C153" s="5" t="s">
        <v>242</v>
      </c>
      <c r="D153" s="4">
        <v>102</v>
      </c>
      <c r="E153" s="4">
        <v>281.8</v>
      </c>
      <c r="F153" s="6">
        <v>55242</v>
      </c>
      <c r="G153" s="4">
        <v>196</v>
      </c>
    </row>
    <row r="154" spans="1:7" ht="27" thickBot="1" x14ac:dyDescent="0.35">
      <c r="A154" s="1" t="s">
        <v>205</v>
      </c>
      <c r="B154" s="1">
        <v>148</v>
      </c>
      <c r="C154" s="2" t="s">
        <v>719</v>
      </c>
      <c r="D154" s="1">
        <v>79</v>
      </c>
      <c r="E154" s="1">
        <v>281.60000000000002</v>
      </c>
      <c r="F154" s="3">
        <v>43372</v>
      </c>
      <c r="G154" s="1">
        <v>154</v>
      </c>
    </row>
    <row r="155" spans="1:7" ht="27" thickBot="1" x14ac:dyDescent="0.35">
      <c r="A155" s="4" t="s">
        <v>205</v>
      </c>
      <c r="B155" s="4">
        <v>152</v>
      </c>
      <c r="C155" s="5" t="s">
        <v>692</v>
      </c>
      <c r="D155" s="4">
        <v>92</v>
      </c>
      <c r="E155" s="4">
        <v>281.60000000000002</v>
      </c>
      <c r="F155" s="6">
        <v>49570</v>
      </c>
      <c r="G155" s="4">
        <v>176</v>
      </c>
    </row>
    <row r="156" spans="1:7" ht="40.200000000000003" thickBot="1" x14ac:dyDescent="0.35">
      <c r="A156" s="1" t="s">
        <v>205</v>
      </c>
      <c r="B156" s="1" t="s">
        <v>206</v>
      </c>
      <c r="C156" s="2" t="s">
        <v>566</v>
      </c>
      <c r="D156" s="1">
        <v>65</v>
      </c>
      <c r="E156" s="1">
        <v>281.60000000000002</v>
      </c>
      <c r="F156" s="3">
        <v>32671</v>
      </c>
      <c r="G156" s="1">
        <v>116</v>
      </c>
    </row>
    <row r="157" spans="1:7" ht="40.200000000000003" thickBot="1" x14ac:dyDescent="0.35">
      <c r="A157" s="4">
        <v>156</v>
      </c>
      <c r="B157" s="4">
        <v>158</v>
      </c>
      <c r="C157" s="5" t="s">
        <v>523</v>
      </c>
      <c r="D157" s="4">
        <v>101</v>
      </c>
      <c r="E157" s="4">
        <v>281.39999999999998</v>
      </c>
      <c r="F157" s="6">
        <v>53467</v>
      </c>
      <c r="G157" s="4">
        <v>190</v>
      </c>
    </row>
    <row r="158" spans="1:7" ht="27" thickBot="1" x14ac:dyDescent="0.35">
      <c r="A158" s="1">
        <v>157</v>
      </c>
      <c r="B158" s="1" t="s">
        <v>206</v>
      </c>
      <c r="C158" s="2" t="s">
        <v>544</v>
      </c>
      <c r="D158" s="1">
        <v>90</v>
      </c>
      <c r="E158" s="1">
        <v>281.10000000000002</v>
      </c>
      <c r="F158" s="3">
        <v>50035</v>
      </c>
      <c r="G158" s="1">
        <v>178</v>
      </c>
    </row>
    <row r="159" spans="1:7" ht="27" thickBot="1" x14ac:dyDescent="0.35">
      <c r="A159" s="4" t="s">
        <v>210</v>
      </c>
      <c r="B159" s="4">
        <v>159</v>
      </c>
      <c r="C159" s="5" t="s">
        <v>664</v>
      </c>
      <c r="D159" s="4">
        <v>84</v>
      </c>
      <c r="E159" s="4">
        <v>280.89999999999998</v>
      </c>
      <c r="F159" s="6">
        <v>44943</v>
      </c>
      <c r="G159" s="4">
        <v>160</v>
      </c>
    </row>
    <row r="160" spans="1:7" ht="27" thickBot="1" x14ac:dyDescent="0.35">
      <c r="A160" s="1" t="s">
        <v>210</v>
      </c>
      <c r="B160" s="1">
        <v>161</v>
      </c>
      <c r="C160" s="2" t="s">
        <v>232</v>
      </c>
      <c r="D160" s="1">
        <v>97</v>
      </c>
      <c r="E160" s="1">
        <v>280.89999999999998</v>
      </c>
      <c r="F160" s="3">
        <v>54486</v>
      </c>
      <c r="G160" s="1">
        <v>194</v>
      </c>
    </row>
    <row r="161" spans="1:7" ht="40.200000000000003" thickBot="1" x14ac:dyDescent="0.35">
      <c r="A161" s="4">
        <v>160</v>
      </c>
      <c r="B161" s="4">
        <v>162</v>
      </c>
      <c r="C161" s="5" t="s">
        <v>223</v>
      </c>
      <c r="D161" s="4">
        <v>85</v>
      </c>
      <c r="E161" s="4">
        <v>280.8</v>
      </c>
      <c r="F161" s="6">
        <v>47169</v>
      </c>
      <c r="G161" s="4">
        <v>168</v>
      </c>
    </row>
    <row r="162" spans="1:7" ht="40.200000000000003" thickBot="1" x14ac:dyDescent="0.35">
      <c r="A162" s="1">
        <v>161</v>
      </c>
      <c r="B162" s="1">
        <v>160</v>
      </c>
      <c r="C162" s="2" t="s">
        <v>602</v>
      </c>
      <c r="D162" s="1">
        <v>104</v>
      </c>
      <c r="E162" s="1">
        <v>280.60000000000002</v>
      </c>
      <c r="F162" s="3">
        <v>58361</v>
      </c>
      <c r="G162" s="1">
        <v>208</v>
      </c>
    </row>
    <row r="163" spans="1:7" ht="27" thickBot="1" x14ac:dyDescent="0.35">
      <c r="A163" s="4">
        <v>162</v>
      </c>
      <c r="B163" s="4" t="s">
        <v>218</v>
      </c>
      <c r="C163" s="5" t="s">
        <v>256</v>
      </c>
      <c r="D163" s="4">
        <v>95</v>
      </c>
      <c r="E163" s="4">
        <v>280.39999999999998</v>
      </c>
      <c r="F163" s="6">
        <v>52721</v>
      </c>
      <c r="G163" s="4">
        <v>188</v>
      </c>
    </row>
    <row r="164" spans="1:7" ht="40.200000000000003" thickBot="1" x14ac:dyDescent="0.35">
      <c r="A164" s="1">
        <v>163</v>
      </c>
      <c r="B164" s="1">
        <v>165</v>
      </c>
      <c r="C164" s="2" t="s">
        <v>720</v>
      </c>
      <c r="D164" s="1">
        <v>75</v>
      </c>
      <c r="E164" s="1">
        <v>280</v>
      </c>
      <c r="F164" s="3">
        <v>38636</v>
      </c>
      <c r="G164" s="1">
        <v>138</v>
      </c>
    </row>
    <row r="165" spans="1:7" ht="27" thickBot="1" x14ac:dyDescent="0.35">
      <c r="A165" s="4">
        <v>164</v>
      </c>
      <c r="B165" s="4" t="s">
        <v>218</v>
      </c>
      <c r="C165" s="5" t="s">
        <v>521</v>
      </c>
      <c r="D165" s="4">
        <v>104</v>
      </c>
      <c r="E165" s="4">
        <v>279.89999999999998</v>
      </c>
      <c r="F165" s="6">
        <v>58218</v>
      </c>
      <c r="G165" s="4">
        <v>208</v>
      </c>
    </row>
    <row r="166" spans="1:7" ht="40.200000000000003" thickBot="1" x14ac:dyDescent="0.35">
      <c r="A166" s="1">
        <v>165</v>
      </c>
      <c r="B166" s="1">
        <v>166</v>
      </c>
      <c r="C166" s="2" t="s">
        <v>241</v>
      </c>
      <c r="D166" s="1">
        <v>95</v>
      </c>
      <c r="E166" s="1">
        <v>279.8</v>
      </c>
      <c r="F166" s="3">
        <v>48688</v>
      </c>
      <c r="G166" s="1">
        <v>174</v>
      </c>
    </row>
    <row r="167" spans="1:7" ht="27" thickBot="1" x14ac:dyDescent="0.35">
      <c r="A167" s="4">
        <v>166</v>
      </c>
      <c r="B167" s="4">
        <v>168</v>
      </c>
      <c r="C167" s="5" t="s">
        <v>695</v>
      </c>
      <c r="D167" s="4">
        <v>81</v>
      </c>
      <c r="E167" s="4">
        <v>279.5</v>
      </c>
      <c r="F167" s="6">
        <v>45280</v>
      </c>
      <c r="G167" s="4">
        <v>162</v>
      </c>
    </row>
    <row r="168" spans="1:7" ht="27" thickBot="1" x14ac:dyDescent="0.35">
      <c r="A168" s="1">
        <v>167</v>
      </c>
      <c r="B168" s="1">
        <v>167</v>
      </c>
      <c r="C168" s="2" t="s">
        <v>721</v>
      </c>
      <c r="D168" s="1">
        <v>70</v>
      </c>
      <c r="E168" s="1">
        <v>279.2</v>
      </c>
      <c r="F168" s="3">
        <v>35736</v>
      </c>
      <c r="G168" s="1">
        <v>128</v>
      </c>
    </row>
    <row r="169" spans="1:7" ht="27" thickBot="1" x14ac:dyDescent="0.35">
      <c r="A169" s="4">
        <v>168</v>
      </c>
      <c r="B169" s="4" t="s">
        <v>446</v>
      </c>
      <c r="C169" s="5" t="s">
        <v>635</v>
      </c>
      <c r="D169" s="4">
        <v>51</v>
      </c>
      <c r="E169" s="4">
        <v>279.10000000000002</v>
      </c>
      <c r="F169" s="6">
        <v>24000</v>
      </c>
      <c r="G169" s="4">
        <v>86</v>
      </c>
    </row>
    <row r="170" spans="1:7" ht="40.200000000000003" thickBot="1" x14ac:dyDescent="0.35">
      <c r="A170" s="1">
        <v>169</v>
      </c>
      <c r="B170" s="1">
        <v>171</v>
      </c>
      <c r="C170" s="2" t="s">
        <v>597</v>
      </c>
      <c r="D170" s="1">
        <v>95</v>
      </c>
      <c r="E170" s="1">
        <v>279</v>
      </c>
      <c r="F170" s="3">
        <v>53001</v>
      </c>
      <c r="G170" s="1">
        <v>190</v>
      </c>
    </row>
    <row r="171" spans="1:7" ht="27" thickBot="1" x14ac:dyDescent="0.35">
      <c r="A171" s="4" t="s">
        <v>225</v>
      </c>
      <c r="B171" s="4" t="s">
        <v>722</v>
      </c>
      <c r="C171" s="5" t="s">
        <v>601</v>
      </c>
      <c r="D171" s="4">
        <v>80</v>
      </c>
      <c r="E171" s="4">
        <v>278.60000000000002</v>
      </c>
      <c r="F171" s="6">
        <v>44576</v>
      </c>
      <c r="G171" s="4">
        <v>160</v>
      </c>
    </row>
    <row r="172" spans="1:7" ht="40.200000000000003" thickBot="1" x14ac:dyDescent="0.35">
      <c r="A172" s="1" t="s">
        <v>225</v>
      </c>
      <c r="B172" s="1" t="s">
        <v>446</v>
      </c>
      <c r="C172" s="2" t="s">
        <v>669</v>
      </c>
      <c r="D172" s="1">
        <v>82</v>
      </c>
      <c r="E172" s="1">
        <v>278.60000000000002</v>
      </c>
      <c r="F172" s="3">
        <v>45140</v>
      </c>
      <c r="G172" s="1">
        <v>162</v>
      </c>
    </row>
    <row r="173" spans="1:7" ht="27" thickBot="1" x14ac:dyDescent="0.35">
      <c r="A173" s="4" t="s">
        <v>225</v>
      </c>
      <c r="B173" s="4" t="s">
        <v>722</v>
      </c>
      <c r="C173" s="5" t="s">
        <v>599</v>
      </c>
      <c r="D173" s="4">
        <v>87</v>
      </c>
      <c r="E173" s="4">
        <v>278.60000000000002</v>
      </c>
      <c r="F173" s="6">
        <v>48475</v>
      </c>
      <c r="G173" s="4">
        <v>174</v>
      </c>
    </row>
    <row r="174" spans="1:7" ht="27" thickBot="1" x14ac:dyDescent="0.35">
      <c r="A174" s="1">
        <v>173</v>
      </c>
      <c r="B174" s="1" t="s">
        <v>723</v>
      </c>
      <c r="C174" s="2" t="s">
        <v>522</v>
      </c>
      <c r="D174" s="1">
        <v>108</v>
      </c>
      <c r="E174" s="1">
        <v>277.7</v>
      </c>
      <c r="F174" s="3">
        <v>59983</v>
      </c>
      <c r="G174" s="1">
        <v>216</v>
      </c>
    </row>
    <row r="175" spans="1:7" ht="27" thickBot="1" x14ac:dyDescent="0.35">
      <c r="A175" s="4">
        <v>174</v>
      </c>
      <c r="B175" s="4" t="s">
        <v>723</v>
      </c>
      <c r="C175" s="5" t="s">
        <v>445</v>
      </c>
      <c r="D175" s="4">
        <v>72</v>
      </c>
      <c r="E175" s="4">
        <v>277.5</v>
      </c>
      <c r="F175" s="6">
        <v>36632</v>
      </c>
      <c r="G175" s="4">
        <v>132</v>
      </c>
    </row>
    <row r="176" spans="1:7" ht="40.200000000000003" thickBot="1" x14ac:dyDescent="0.35">
      <c r="A176" s="1">
        <v>175</v>
      </c>
      <c r="B176" s="1">
        <v>174</v>
      </c>
      <c r="C176" s="2" t="s">
        <v>603</v>
      </c>
      <c r="D176" s="1">
        <v>87</v>
      </c>
      <c r="E176" s="1">
        <v>277.39999999999998</v>
      </c>
      <c r="F176" s="3">
        <v>48275</v>
      </c>
      <c r="G176" s="1">
        <v>174</v>
      </c>
    </row>
    <row r="177" spans="1:7" ht="27" thickBot="1" x14ac:dyDescent="0.35">
      <c r="A177" s="4">
        <v>176</v>
      </c>
      <c r="B177" s="4">
        <v>177</v>
      </c>
      <c r="C177" s="5" t="s">
        <v>490</v>
      </c>
      <c r="D177" s="4">
        <v>89</v>
      </c>
      <c r="E177" s="4">
        <v>277</v>
      </c>
      <c r="F177" s="6">
        <v>46541</v>
      </c>
      <c r="G177" s="4">
        <v>168</v>
      </c>
    </row>
    <row r="178" spans="1:7" ht="40.200000000000003" thickBot="1" x14ac:dyDescent="0.35">
      <c r="A178" s="1">
        <v>177</v>
      </c>
      <c r="B178" s="1">
        <v>178</v>
      </c>
      <c r="C178" s="2" t="s">
        <v>724</v>
      </c>
      <c r="D178" s="1">
        <v>54</v>
      </c>
      <c r="E178" s="1">
        <v>276.7</v>
      </c>
      <c r="F178" s="3">
        <v>26560</v>
      </c>
      <c r="G178" s="1">
        <v>96</v>
      </c>
    </row>
    <row r="179" spans="1:7" ht="27" thickBot="1" x14ac:dyDescent="0.35">
      <c r="A179" s="4">
        <v>178</v>
      </c>
      <c r="B179" s="4">
        <v>179</v>
      </c>
      <c r="C179" s="5" t="s">
        <v>636</v>
      </c>
      <c r="D179" s="4">
        <v>109</v>
      </c>
      <c r="E179" s="4">
        <v>276.2</v>
      </c>
      <c r="F179" s="6">
        <v>58002</v>
      </c>
      <c r="G179" s="4">
        <v>210</v>
      </c>
    </row>
    <row r="180" spans="1:7" ht="27" thickBot="1" x14ac:dyDescent="0.35">
      <c r="A180" s="1">
        <v>179</v>
      </c>
      <c r="B180" s="1" t="s">
        <v>332</v>
      </c>
      <c r="C180" s="2" t="s">
        <v>725</v>
      </c>
      <c r="D180" s="1">
        <v>74</v>
      </c>
      <c r="E180" s="1">
        <v>275.5</v>
      </c>
      <c r="F180" s="3">
        <v>38569</v>
      </c>
      <c r="G180" s="1">
        <v>140</v>
      </c>
    </row>
    <row r="181" spans="1:7" ht="27" thickBot="1" x14ac:dyDescent="0.35">
      <c r="A181" s="4">
        <v>180</v>
      </c>
      <c r="B181" s="4">
        <v>180</v>
      </c>
      <c r="C181" s="5" t="s">
        <v>726</v>
      </c>
      <c r="D181" s="4">
        <v>63</v>
      </c>
      <c r="E181" s="4">
        <v>275.39999999999998</v>
      </c>
      <c r="F181" s="6">
        <v>31394</v>
      </c>
      <c r="G181" s="4">
        <v>114</v>
      </c>
    </row>
    <row r="182" spans="1:7" ht="40.200000000000003" thickBot="1" x14ac:dyDescent="0.35">
      <c r="A182" s="1">
        <v>181</v>
      </c>
      <c r="B182" s="1">
        <v>183</v>
      </c>
      <c r="C182" s="2" t="s">
        <v>237</v>
      </c>
      <c r="D182" s="1">
        <v>85</v>
      </c>
      <c r="E182" s="1">
        <v>275.10000000000002</v>
      </c>
      <c r="F182" s="3">
        <v>46216</v>
      </c>
      <c r="G182" s="1">
        <v>168</v>
      </c>
    </row>
    <row r="183" spans="1:7" ht="27" thickBot="1" x14ac:dyDescent="0.35">
      <c r="A183" s="4">
        <v>182</v>
      </c>
      <c r="B183" s="4">
        <v>184</v>
      </c>
      <c r="C183" s="5" t="s">
        <v>250</v>
      </c>
      <c r="D183" s="4">
        <v>88</v>
      </c>
      <c r="E183" s="4">
        <v>275</v>
      </c>
      <c r="F183" s="6">
        <v>45108</v>
      </c>
      <c r="G183" s="4">
        <v>164</v>
      </c>
    </row>
    <row r="184" spans="1:7" ht="27" thickBot="1" x14ac:dyDescent="0.35">
      <c r="A184" s="1" t="s">
        <v>245</v>
      </c>
      <c r="B184" s="1" t="s">
        <v>333</v>
      </c>
      <c r="C184" s="2" t="s">
        <v>605</v>
      </c>
      <c r="D184" s="1">
        <v>82</v>
      </c>
      <c r="E184" s="1">
        <v>274.89999999999998</v>
      </c>
      <c r="F184" s="3">
        <v>43990</v>
      </c>
      <c r="G184" s="1">
        <v>160</v>
      </c>
    </row>
    <row r="185" spans="1:7" ht="27" thickBot="1" x14ac:dyDescent="0.35">
      <c r="A185" s="4" t="s">
        <v>245</v>
      </c>
      <c r="B185" s="4" t="s">
        <v>333</v>
      </c>
      <c r="C185" s="5" t="s">
        <v>694</v>
      </c>
      <c r="D185" s="4">
        <v>64</v>
      </c>
      <c r="E185" s="4">
        <v>274.89999999999998</v>
      </c>
      <c r="F185" s="6">
        <v>31894</v>
      </c>
      <c r="G185" s="4">
        <v>116</v>
      </c>
    </row>
    <row r="186" spans="1:7" ht="27" thickBot="1" x14ac:dyDescent="0.35">
      <c r="A186" s="1" t="s">
        <v>245</v>
      </c>
      <c r="B186" s="1" t="s">
        <v>332</v>
      </c>
      <c r="C186" s="2" t="s">
        <v>674</v>
      </c>
      <c r="D186" s="1">
        <v>74</v>
      </c>
      <c r="E186" s="1">
        <v>274.89999999999998</v>
      </c>
      <c r="F186" s="3">
        <v>38479</v>
      </c>
      <c r="G186" s="1">
        <v>140</v>
      </c>
    </row>
    <row r="187" spans="1:7" ht="27" thickBot="1" x14ac:dyDescent="0.35">
      <c r="A187" s="4">
        <v>186</v>
      </c>
      <c r="B187" s="4">
        <v>188</v>
      </c>
      <c r="C187" s="5" t="s">
        <v>573</v>
      </c>
      <c r="D187" s="4">
        <v>85</v>
      </c>
      <c r="E187" s="4">
        <v>274.39999999999998</v>
      </c>
      <c r="F187" s="6">
        <v>42256</v>
      </c>
      <c r="G187" s="4">
        <v>154</v>
      </c>
    </row>
    <row r="188" spans="1:7" ht="27" thickBot="1" x14ac:dyDescent="0.35">
      <c r="A188" s="1">
        <v>187</v>
      </c>
      <c r="B188" s="1">
        <v>187</v>
      </c>
      <c r="C188" s="2" t="s">
        <v>632</v>
      </c>
      <c r="D188" s="1">
        <v>96</v>
      </c>
      <c r="E188" s="1">
        <v>274.3</v>
      </c>
      <c r="F188" s="3">
        <v>52667</v>
      </c>
      <c r="G188" s="1">
        <v>192</v>
      </c>
    </row>
    <row r="189" spans="1:7" ht="40.200000000000003" thickBot="1" x14ac:dyDescent="0.35">
      <c r="A189" s="4">
        <v>188</v>
      </c>
      <c r="B189" s="4" t="s">
        <v>727</v>
      </c>
      <c r="C189" s="5" t="s">
        <v>728</v>
      </c>
      <c r="D189" s="4">
        <v>50</v>
      </c>
      <c r="E189" s="4">
        <v>274</v>
      </c>
      <c r="F189" s="6">
        <v>24660</v>
      </c>
      <c r="G189" s="4">
        <v>90</v>
      </c>
    </row>
    <row r="190" spans="1:7" ht="27" thickBot="1" x14ac:dyDescent="0.35">
      <c r="A190" s="1">
        <v>189</v>
      </c>
      <c r="B190" s="1" t="s">
        <v>727</v>
      </c>
      <c r="C190" s="2" t="s">
        <v>673</v>
      </c>
      <c r="D190" s="1">
        <v>63</v>
      </c>
      <c r="E190" s="1">
        <v>273.60000000000002</v>
      </c>
      <c r="F190" s="3">
        <v>30095</v>
      </c>
      <c r="G190" s="1">
        <v>110</v>
      </c>
    </row>
    <row r="191" spans="1:7" ht="27" thickBot="1" x14ac:dyDescent="0.35">
      <c r="A191" s="4">
        <v>190</v>
      </c>
      <c r="B191" s="4">
        <v>192</v>
      </c>
      <c r="C191" s="5" t="s">
        <v>638</v>
      </c>
      <c r="D191" s="4">
        <v>78</v>
      </c>
      <c r="E191" s="4">
        <v>273.2</v>
      </c>
      <c r="F191" s="6">
        <v>42624</v>
      </c>
      <c r="G191" s="4">
        <v>156</v>
      </c>
    </row>
    <row r="192" spans="1:7" ht="40.200000000000003" thickBot="1" x14ac:dyDescent="0.35">
      <c r="A192" s="1">
        <v>191</v>
      </c>
      <c r="B192" s="1">
        <v>194</v>
      </c>
      <c r="C192" s="2" t="s">
        <v>729</v>
      </c>
      <c r="D192" s="1">
        <v>53</v>
      </c>
      <c r="E192" s="1">
        <v>272.7</v>
      </c>
      <c r="F192" s="3">
        <v>26721</v>
      </c>
      <c r="G192" s="1">
        <v>98</v>
      </c>
    </row>
    <row r="193" spans="1:7" ht="27" thickBot="1" x14ac:dyDescent="0.35">
      <c r="A193" s="4">
        <v>192</v>
      </c>
      <c r="B193" s="4">
        <v>193</v>
      </c>
      <c r="C193" s="5" t="s">
        <v>730</v>
      </c>
      <c r="D193" s="4">
        <v>65</v>
      </c>
      <c r="E193" s="4">
        <v>272.60000000000002</v>
      </c>
      <c r="F193" s="6">
        <v>32163</v>
      </c>
      <c r="G193" s="4">
        <v>118</v>
      </c>
    </row>
    <row r="194" spans="1:7" ht="40.200000000000003" thickBot="1" x14ac:dyDescent="0.35">
      <c r="A194" s="1">
        <v>193</v>
      </c>
      <c r="B194" s="1">
        <v>195</v>
      </c>
      <c r="C194" s="2" t="s">
        <v>672</v>
      </c>
      <c r="D194" s="1">
        <v>87</v>
      </c>
      <c r="E194" s="1">
        <v>272.5</v>
      </c>
      <c r="F194" s="3">
        <v>47422</v>
      </c>
      <c r="G194" s="1">
        <v>174</v>
      </c>
    </row>
    <row r="195" spans="1:7" ht="27" thickBot="1" x14ac:dyDescent="0.35">
      <c r="A195" s="4">
        <v>194</v>
      </c>
      <c r="B195" s="4">
        <v>196</v>
      </c>
      <c r="C195" s="5" t="s">
        <v>731</v>
      </c>
      <c r="D195" s="4">
        <v>77</v>
      </c>
      <c r="E195" s="4">
        <v>272.10000000000002</v>
      </c>
      <c r="F195" s="6">
        <v>40816</v>
      </c>
      <c r="G195" s="4">
        <v>150</v>
      </c>
    </row>
    <row r="196" spans="1:7" ht="27" thickBot="1" x14ac:dyDescent="0.35">
      <c r="A196" s="1">
        <v>195</v>
      </c>
      <c r="B196" s="1">
        <v>197</v>
      </c>
      <c r="C196" s="2" t="s">
        <v>604</v>
      </c>
      <c r="D196" s="1">
        <v>54</v>
      </c>
      <c r="E196" s="1">
        <v>271.5</v>
      </c>
      <c r="F196" s="3">
        <v>24976</v>
      </c>
      <c r="G196" s="1">
        <v>92</v>
      </c>
    </row>
    <row r="197" spans="1:7" ht="27" thickBot="1" x14ac:dyDescent="0.35">
      <c r="A197" s="4">
        <v>196</v>
      </c>
      <c r="B197" s="4">
        <v>198</v>
      </c>
      <c r="C197" s="5" t="s">
        <v>224</v>
      </c>
      <c r="D197" s="4">
        <v>102</v>
      </c>
      <c r="E197" s="4">
        <v>270.5</v>
      </c>
      <c r="F197" s="6">
        <v>50850</v>
      </c>
      <c r="G197" s="4">
        <v>188</v>
      </c>
    </row>
    <row r="198" spans="1:7" ht="27" thickBot="1" x14ac:dyDescent="0.35">
      <c r="A198" s="1">
        <v>197</v>
      </c>
      <c r="B198" s="1">
        <v>199</v>
      </c>
      <c r="C198" s="2" t="s">
        <v>698</v>
      </c>
      <c r="D198" s="1">
        <v>69</v>
      </c>
      <c r="E198" s="1">
        <v>261.39999999999998</v>
      </c>
      <c r="F198" s="3">
        <v>33979</v>
      </c>
      <c r="G198" s="1">
        <v>130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4742-DC40-4FDD-95AA-E812EB9EE04D}">
  <dimension ref="A1:G197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</v>
      </c>
      <c r="D2" s="7">
        <v>80</v>
      </c>
      <c r="E2" s="7">
        <v>315.2</v>
      </c>
      <c r="F2" s="9">
        <v>50435</v>
      </c>
      <c r="G2" s="7">
        <v>160</v>
      </c>
    </row>
    <row r="3" spans="1:7" ht="27" thickBot="1" x14ac:dyDescent="0.35">
      <c r="A3" s="4">
        <v>2</v>
      </c>
      <c r="B3" s="4">
        <v>2</v>
      </c>
      <c r="C3" s="5" t="s">
        <v>574</v>
      </c>
      <c r="D3" s="4">
        <v>59</v>
      </c>
      <c r="E3" s="4">
        <v>312.89999999999998</v>
      </c>
      <c r="F3" s="6">
        <v>36921</v>
      </c>
      <c r="G3" s="4">
        <v>118</v>
      </c>
    </row>
    <row r="4" spans="1:7" ht="27" thickBot="1" x14ac:dyDescent="0.35">
      <c r="A4" s="1">
        <v>3</v>
      </c>
      <c r="B4" s="1">
        <v>3</v>
      </c>
      <c r="C4" s="2" t="s">
        <v>262</v>
      </c>
      <c r="D4" s="1">
        <v>71</v>
      </c>
      <c r="E4" s="1">
        <v>312.60000000000002</v>
      </c>
      <c r="F4" s="3">
        <v>43132</v>
      </c>
      <c r="G4" s="1">
        <v>138</v>
      </c>
    </row>
    <row r="5" spans="1:7" ht="40.200000000000003" thickBot="1" x14ac:dyDescent="0.35">
      <c r="A5" s="4">
        <v>4</v>
      </c>
      <c r="B5" s="4">
        <v>4</v>
      </c>
      <c r="C5" s="5" t="s">
        <v>344</v>
      </c>
      <c r="D5" s="4">
        <v>95</v>
      </c>
      <c r="E5" s="4">
        <v>310.5</v>
      </c>
      <c r="F5" s="6">
        <v>58995</v>
      </c>
      <c r="G5" s="4">
        <v>190</v>
      </c>
    </row>
    <row r="6" spans="1:7" ht="40.200000000000003" thickBot="1" x14ac:dyDescent="0.35">
      <c r="A6" s="1">
        <v>5</v>
      </c>
      <c r="B6" s="1">
        <v>5</v>
      </c>
      <c r="C6" s="2" t="s">
        <v>609</v>
      </c>
      <c r="D6" s="1">
        <v>67</v>
      </c>
      <c r="E6" s="1">
        <v>306.10000000000002</v>
      </c>
      <c r="F6" s="3">
        <v>38569</v>
      </c>
      <c r="G6" s="1">
        <v>126</v>
      </c>
    </row>
    <row r="7" spans="1:7" ht="27" thickBot="1" x14ac:dyDescent="0.35">
      <c r="A7" s="4">
        <v>6</v>
      </c>
      <c r="B7" s="4">
        <v>6</v>
      </c>
      <c r="C7" s="5" t="s">
        <v>416</v>
      </c>
      <c r="D7" s="4">
        <v>52</v>
      </c>
      <c r="E7" s="4">
        <v>303.89999999999998</v>
      </c>
      <c r="F7" s="6">
        <v>30386</v>
      </c>
      <c r="G7" s="4">
        <v>100</v>
      </c>
    </row>
    <row r="8" spans="1:7" ht="40.200000000000003" thickBot="1" x14ac:dyDescent="0.35">
      <c r="A8" s="1">
        <v>7</v>
      </c>
      <c r="B8" s="1">
        <v>7</v>
      </c>
      <c r="C8" s="2" t="s">
        <v>639</v>
      </c>
      <c r="D8" s="1">
        <v>88</v>
      </c>
      <c r="E8" s="1">
        <v>303.3</v>
      </c>
      <c r="F8" s="3">
        <v>52772</v>
      </c>
      <c r="G8" s="1">
        <v>174</v>
      </c>
    </row>
    <row r="9" spans="1:7" ht="27" thickBot="1" x14ac:dyDescent="0.35">
      <c r="A9" s="4">
        <v>8</v>
      </c>
      <c r="B9" s="4">
        <v>10</v>
      </c>
      <c r="C9" s="5" t="s">
        <v>475</v>
      </c>
      <c r="D9" s="4">
        <v>86</v>
      </c>
      <c r="E9" s="4">
        <v>303</v>
      </c>
      <c r="F9" s="6">
        <v>52120</v>
      </c>
      <c r="G9" s="4">
        <v>172</v>
      </c>
    </row>
    <row r="10" spans="1:7" ht="27" thickBot="1" x14ac:dyDescent="0.35">
      <c r="A10" s="1" t="s">
        <v>524</v>
      </c>
      <c r="B10" s="1">
        <v>8</v>
      </c>
      <c r="C10" s="2" t="s">
        <v>641</v>
      </c>
      <c r="D10" s="1">
        <v>101</v>
      </c>
      <c r="E10" s="1">
        <v>302.8</v>
      </c>
      <c r="F10" s="3">
        <v>61158</v>
      </c>
      <c r="G10" s="1">
        <v>202</v>
      </c>
    </row>
    <row r="11" spans="1:7" ht="40.200000000000003" thickBot="1" x14ac:dyDescent="0.35">
      <c r="A11" s="4" t="s">
        <v>524</v>
      </c>
      <c r="B11" s="4">
        <v>9</v>
      </c>
      <c r="C11" s="5" t="s">
        <v>576</v>
      </c>
      <c r="D11" s="4">
        <v>88</v>
      </c>
      <c r="E11" s="4">
        <v>302.8</v>
      </c>
      <c r="F11" s="6">
        <v>52075</v>
      </c>
      <c r="G11" s="4">
        <v>172</v>
      </c>
    </row>
    <row r="12" spans="1:7" ht="27" thickBot="1" x14ac:dyDescent="0.35">
      <c r="A12" s="1">
        <v>11</v>
      </c>
      <c r="B12" s="1">
        <v>11</v>
      </c>
      <c r="C12" s="2" t="s">
        <v>168</v>
      </c>
      <c r="D12" s="1">
        <v>93</v>
      </c>
      <c r="E12" s="1">
        <v>302.7</v>
      </c>
      <c r="F12" s="3">
        <v>53882</v>
      </c>
      <c r="G12" s="1">
        <v>178</v>
      </c>
    </row>
    <row r="13" spans="1:7" ht="27" thickBot="1" x14ac:dyDescent="0.35">
      <c r="A13" s="4" t="s">
        <v>459</v>
      </c>
      <c r="B13" s="4" t="s">
        <v>525</v>
      </c>
      <c r="C13" s="5" t="s">
        <v>612</v>
      </c>
      <c r="D13" s="4">
        <v>93</v>
      </c>
      <c r="E13" s="4">
        <v>302.39999999999998</v>
      </c>
      <c r="F13" s="6">
        <v>56242</v>
      </c>
      <c r="G13" s="4">
        <v>186</v>
      </c>
    </row>
    <row r="14" spans="1:7" ht="27" thickBot="1" x14ac:dyDescent="0.35">
      <c r="A14" s="1" t="s">
        <v>459</v>
      </c>
      <c r="B14" s="1" t="s">
        <v>525</v>
      </c>
      <c r="C14" s="2" t="s">
        <v>699</v>
      </c>
      <c r="D14" s="1">
        <v>63</v>
      </c>
      <c r="E14" s="1">
        <v>302.39999999999998</v>
      </c>
      <c r="F14" s="3">
        <v>35679</v>
      </c>
      <c r="G14" s="1">
        <v>118</v>
      </c>
    </row>
    <row r="15" spans="1:7" ht="27" thickBot="1" x14ac:dyDescent="0.35">
      <c r="A15" s="4" t="s">
        <v>459</v>
      </c>
      <c r="B15" s="4" t="s">
        <v>525</v>
      </c>
      <c r="C15" s="5" t="s">
        <v>347</v>
      </c>
      <c r="D15" s="4">
        <v>63</v>
      </c>
      <c r="E15" s="4">
        <v>302.39999999999998</v>
      </c>
      <c r="F15" s="6">
        <v>36292</v>
      </c>
      <c r="G15" s="4">
        <v>120</v>
      </c>
    </row>
    <row r="16" spans="1:7" ht="27" thickBot="1" x14ac:dyDescent="0.35">
      <c r="A16" s="1">
        <v>15</v>
      </c>
      <c r="B16" s="1">
        <v>12</v>
      </c>
      <c r="C16" s="2" t="s">
        <v>732</v>
      </c>
      <c r="D16" s="1">
        <v>63</v>
      </c>
      <c r="E16" s="1">
        <v>301.7</v>
      </c>
      <c r="F16" s="3">
        <v>36809</v>
      </c>
      <c r="G16" s="1">
        <v>122</v>
      </c>
    </row>
    <row r="17" spans="1:7" ht="40.200000000000003" thickBot="1" x14ac:dyDescent="0.35">
      <c r="A17" s="4">
        <v>16</v>
      </c>
      <c r="B17" s="4">
        <v>13</v>
      </c>
      <c r="C17" s="5" t="s">
        <v>643</v>
      </c>
      <c r="D17" s="4">
        <v>95</v>
      </c>
      <c r="E17" s="4">
        <v>301.5</v>
      </c>
      <c r="F17" s="6">
        <v>57285</v>
      </c>
      <c r="G17" s="4">
        <v>190</v>
      </c>
    </row>
    <row r="18" spans="1:7" ht="27" thickBot="1" x14ac:dyDescent="0.35">
      <c r="A18" s="1">
        <v>17</v>
      </c>
      <c r="B18" s="1">
        <v>17</v>
      </c>
      <c r="C18" s="2" t="s">
        <v>52</v>
      </c>
      <c r="D18" s="1">
        <v>87</v>
      </c>
      <c r="E18" s="1">
        <v>301.39999999999998</v>
      </c>
      <c r="F18" s="3">
        <v>52438</v>
      </c>
      <c r="G18" s="1">
        <v>174</v>
      </c>
    </row>
    <row r="19" spans="1:7" ht="27" thickBot="1" x14ac:dyDescent="0.35">
      <c r="A19" s="4">
        <v>18</v>
      </c>
      <c r="B19" s="4">
        <v>18</v>
      </c>
      <c r="C19" s="5" t="s">
        <v>20</v>
      </c>
      <c r="D19" s="4">
        <v>69</v>
      </c>
      <c r="E19" s="4">
        <v>300.89999999999998</v>
      </c>
      <c r="F19" s="6">
        <v>40924</v>
      </c>
      <c r="G19" s="4">
        <v>136</v>
      </c>
    </row>
    <row r="20" spans="1:7" ht="40.200000000000003" thickBot="1" x14ac:dyDescent="0.35">
      <c r="A20" s="1">
        <v>19</v>
      </c>
      <c r="B20" s="1">
        <v>22</v>
      </c>
      <c r="C20" s="2" t="s">
        <v>138</v>
      </c>
      <c r="D20" s="1">
        <v>97</v>
      </c>
      <c r="E20" s="1">
        <v>299.89999999999998</v>
      </c>
      <c r="F20" s="3">
        <v>58172</v>
      </c>
      <c r="G20" s="1">
        <v>194</v>
      </c>
    </row>
    <row r="21" spans="1:7" ht="40.200000000000003" thickBot="1" x14ac:dyDescent="0.35">
      <c r="A21" s="4" t="s">
        <v>414</v>
      </c>
      <c r="B21" s="4" t="s">
        <v>527</v>
      </c>
      <c r="C21" s="5" t="s">
        <v>80</v>
      </c>
      <c r="D21" s="4">
        <v>89</v>
      </c>
      <c r="E21" s="4">
        <v>299.8</v>
      </c>
      <c r="F21" s="6">
        <v>51557</v>
      </c>
      <c r="G21" s="4">
        <v>172</v>
      </c>
    </row>
    <row r="22" spans="1:7" ht="27" thickBot="1" x14ac:dyDescent="0.35">
      <c r="A22" s="1" t="s">
        <v>414</v>
      </c>
      <c r="B22" s="1" t="s">
        <v>343</v>
      </c>
      <c r="C22" s="2" t="s">
        <v>579</v>
      </c>
      <c r="D22" s="1">
        <v>76</v>
      </c>
      <c r="E22" s="1">
        <v>299.8</v>
      </c>
      <c r="F22" s="3">
        <v>45574</v>
      </c>
      <c r="G22" s="1">
        <v>152</v>
      </c>
    </row>
    <row r="23" spans="1:7" ht="27" thickBot="1" x14ac:dyDescent="0.35">
      <c r="A23" s="4" t="s">
        <v>501</v>
      </c>
      <c r="B23" s="4">
        <v>21</v>
      </c>
      <c r="C23" s="5" t="s">
        <v>485</v>
      </c>
      <c r="D23" s="4">
        <v>90</v>
      </c>
      <c r="E23" s="4">
        <v>299.60000000000002</v>
      </c>
      <c r="F23" s="6">
        <v>53337</v>
      </c>
      <c r="G23" s="4">
        <v>178</v>
      </c>
    </row>
    <row r="24" spans="1:7" ht="27" thickBot="1" x14ac:dyDescent="0.35">
      <c r="A24" s="1" t="s">
        <v>501</v>
      </c>
      <c r="B24" s="1">
        <v>25</v>
      </c>
      <c r="C24" s="2" t="s">
        <v>649</v>
      </c>
      <c r="D24" s="1">
        <v>83</v>
      </c>
      <c r="E24" s="1">
        <v>299.60000000000002</v>
      </c>
      <c r="F24" s="3">
        <v>49729</v>
      </c>
      <c r="G24" s="1">
        <v>166</v>
      </c>
    </row>
    <row r="25" spans="1:7" ht="27" thickBot="1" x14ac:dyDescent="0.35">
      <c r="A25" s="4">
        <v>24</v>
      </c>
      <c r="B25" s="4" t="s">
        <v>343</v>
      </c>
      <c r="C25" s="5" t="s">
        <v>481</v>
      </c>
      <c r="D25" s="4">
        <v>60</v>
      </c>
      <c r="E25" s="4">
        <v>299.3</v>
      </c>
      <c r="F25" s="6">
        <v>34719</v>
      </c>
      <c r="G25" s="4">
        <v>116</v>
      </c>
    </row>
    <row r="26" spans="1:7" ht="40.200000000000003" thickBot="1" x14ac:dyDescent="0.35">
      <c r="A26" s="1">
        <v>25</v>
      </c>
      <c r="B26" s="1" t="s">
        <v>527</v>
      </c>
      <c r="C26" s="2" t="s">
        <v>733</v>
      </c>
      <c r="D26" s="1">
        <v>51</v>
      </c>
      <c r="E26" s="1">
        <v>298.89999999999998</v>
      </c>
      <c r="F26" s="3">
        <v>28094</v>
      </c>
      <c r="G26" s="1">
        <v>94</v>
      </c>
    </row>
    <row r="27" spans="1:7" ht="27" thickBot="1" x14ac:dyDescent="0.35">
      <c r="A27" s="4">
        <v>26</v>
      </c>
      <c r="B27" s="4">
        <v>26</v>
      </c>
      <c r="C27" s="5" t="s">
        <v>582</v>
      </c>
      <c r="D27" s="4">
        <v>97</v>
      </c>
      <c r="E27" s="4">
        <v>298.7</v>
      </c>
      <c r="F27" s="6">
        <v>57939</v>
      </c>
      <c r="G27" s="4">
        <v>194</v>
      </c>
    </row>
    <row r="28" spans="1:7" ht="27" thickBot="1" x14ac:dyDescent="0.35">
      <c r="A28" s="1">
        <v>27</v>
      </c>
      <c r="B28" s="1">
        <v>29</v>
      </c>
      <c r="C28" s="2" t="s">
        <v>436</v>
      </c>
      <c r="D28" s="1">
        <v>82</v>
      </c>
      <c r="E28" s="1">
        <v>298.3</v>
      </c>
      <c r="F28" s="3">
        <v>48929</v>
      </c>
      <c r="G28" s="1">
        <v>164</v>
      </c>
    </row>
    <row r="29" spans="1:7" ht="27" thickBot="1" x14ac:dyDescent="0.35">
      <c r="A29" s="4">
        <v>28</v>
      </c>
      <c r="B29" s="4">
        <v>28</v>
      </c>
      <c r="C29" s="5" t="s">
        <v>483</v>
      </c>
      <c r="D29" s="4">
        <v>95</v>
      </c>
      <c r="E29" s="4">
        <v>298.2</v>
      </c>
      <c r="F29" s="6">
        <v>54268</v>
      </c>
      <c r="G29" s="4">
        <v>182</v>
      </c>
    </row>
    <row r="30" spans="1:7" ht="27" thickBot="1" x14ac:dyDescent="0.35">
      <c r="A30" s="1" t="s">
        <v>30</v>
      </c>
      <c r="B30" s="1">
        <v>27</v>
      </c>
      <c r="C30" s="2" t="s">
        <v>468</v>
      </c>
      <c r="D30" s="1">
        <v>106</v>
      </c>
      <c r="E30" s="1">
        <v>298.10000000000002</v>
      </c>
      <c r="F30" s="3">
        <v>60805</v>
      </c>
      <c r="G30" s="1">
        <v>204</v>
      </c>
    </row>
    <row r="31" spans="1:7" ht="40.200000000000003" thickBot="1" x14ac:dyDescent="0.35">
      <c r="A31" s="4" t="s">
        <v>30</v>
      </c>
      <c r="B31" s="4">
        <v>30</v>
      </c>
      <c r="C31" s="5" t="s">
        <v>76</v>
      </c>
      <c r="D31" s="4">
        <v>73</v>
      </c>
      <c r="E31" s="4">
        <v>298.10000000000002</v>
      </c>
      <c r="F31" s="6">
        <v>42337</v>
      </c>
      <c r="G31" s="4">
        <v>142</v>
      </c>
    </row>
    <row r="32" spans="1:7" ht="27" thickBot="1" x14ac:dyDescent="0.35">
      <c r="A32" s="1">
        <v>31</v>
      </c>
      <c r="B32" s="1">
        <v>32</v>
      </c>
      <c r="C32" s="2" t="s">
        <v>323</v>
      </c>
      <c r="D32" s="1">
        <v>59</v>
      </c>
      <c r="E32" s="1">
        <v>297.89999999999998</v>
      </c>
      <c r="F32" s="3">
        <v>34556</v>
      </c>
      <c r="G32" s="1">
        <v>116</v>
      </c>
    </row>
    <row r="33" spans="1:7" ht="27" thickBot="1" x14ac:dyDescent="0.35">
      <c r="A33" s="4">
        <v>32</v>
      </c>
      <c r="B33" s="4">
        <v>31</v>
      </c>
      <c r="C33" s="5" t="s">
        <v>578</v>
      </c>
      <c r="D33" s="4">
        <v>106</v>
      </c>
      <c r="E33" s="4">
        <v>297.60000000000002</v>
      </c>
      <c r="F33" s="6">
        <v>63084</v>
      </c>
      <c r="G33" s="4">
        <v>212</v>
      </c>
    </row>
    <row r="34" spans="1:7" ht="27" thickBot="1" x14ac:dyDescent="0.35">
      <c r="A34" s="1">
        <v>33</v>
      </c>
      <c r="B34" s="1" t="s">
        <v>37</v>
      </c>
      <c r="C34" s="2" t="s">
        <v>518</v>
      </c>
      <c r="D34" s="1">
        <v>92</v>
      </c>
      <c r="E34" s="1">
        <v>297.10000000000002</v>
      </c>
      <c r="F34" s="3">
        <v>52285</v>
      </c>
      <c r="G34" s="1">
        <v>176</v>
      </c>
    </row>
    <row r="35" spans="1:7" ht="27" thickBot="1" x14ac:dyDescent="0.35">
      <c r="A35" s="4" t="s">
        <v>37</v>
      </c>
      <c r="B35" s="4">
        <v>36</v>
      </c>
      <c r="C35" s="5" t="s">
        <v>351</v>
      </c>
      <c r="D35" s="4">
        <v>98</v>
      </c>
      <c r="E35" s="4">
        <v>296.8</v>
      </c>
      <c r="F35" s="6">
        <v>58180</v>
      </c>
      <c r="G35" s="4">
        <v>196</v>
      </c>
    </row>
    <row r="36" spans="1:7" ht="27" thickBot="1" x14ac:dyDescent="0.35">
      <c r="A36" s="1" t="s">
        <v>37</v>
      </c>
      <c r="B36" s="1">
        <v>40</v>
      </c>
      <c r="C36" s="2" t="s">
        <v>507</v>
      </c>
      <c r="D36" s="1">
        <v>66</v>
      </c>
      <c r="E36" s="1">
        <v>296.8</v>
      </c>
      <c r="F36" s="3">
        <v>38584</v>
      </c>
      <c r="G36" s="1">
        <v>130</v>
      </c>
    </row>
    <row r="37" spans="1:7" ht="27" thickBot="1" x14ac:dyDescent="0.35">
      <c r="A37" s="4">
        <v>36</v>
      </c>
      <c r="B37" s="4">
        <v>41</v>
      </c>
      <c r="C37" s="5" t="s">
        <v>285</v>
      </c>
      <c r="D37" s="4">
        <v>91</v>
      </c>
      <c r="E37" s="4">
        <v>296.7</v>
      </c>
      <c r="F37" s="6">
        <v>53997</v>
      </c>
      <c r="G37" s="4">
        <v>182</v>
      </c>
    </row>
    <row r="38" spans="1:7" ht="27" thickBot="1" x14ac:dyDescent="0.35">
      <c r="A38" s="1" t="s">
        <v>270</v>
      </c>
      <c r="B38" s="1" t="s">
        <v>418</v>
      </c>
      <c r="C38" s="2" t="s">
        <v>204</v>
      </c>
      <c r="D38" s="1">
        <v>84</v>
      </c>
      <c r="E38" s="1">
        <v>296.60000000000002</v>
      </c>
      <c r="F38" s="3">
        <v>47454</v>
      </c>
      <c r="G38" s="1">
        <v>160</v>
      </c>
    </row>
    <row r="39" spans="1:7" ht="40.200000000000003" thickBot="1" x14ac:dyDescent="0.35">
      <c r="A39" s="4" t="s">
        <v>270</v>
      </c>
      <c r="B39" s="4" t="s">
        <v>418</v>
      </c>
      <c r="C39" s="5" t="s">
        <v>528</v>
      </c>
      <c r="D39" s="4">
        <v>87</v>
      </c>
      <c r="E39" s="4">
        <v>296.60000000000002</v>
      </c>
      <c r="F39" s="6">
        <v>51608</v>
      </c>
      <c r="G39" s="4">
        <v>174</v>
      </c>
    </row>
    <row r="40" spans="1:7" ht="40.200000000000003" thickBot="1" x14ac:dyDescent="0.35">
      <c r="A40" s="1" t="s">
        <v>270</v>
      </c>
      <c r="B40" s="1" t="s">
        <v>37</v>
      </c>
      <c r="C40" s="2" t="s">
        <v>433</v>
      </c>
      <c r="D40" s="1">
        <v>101</v>
      </c>
      <c r="E40" s="1">
        <v>296.60000000000002</v>
      </c>
      <c r="F40" s="3">
        <v>57543</v>
      </c>
      <c r="G40" s="1">
        <v>194</v>
      </c>
    </row>
    <row r="41" spans="1:7" ht="27" thickBot="1" x14ac:dyDescent="0.35">
      <c r="A41" s="4">
        <v>40</v>
      </c>
      <c r="B41" s="4">
        <v>37</v>
      </c>
      <c r="C41" s="5" t="s">
        <v>461</v>
      </c>
      <c r="D41" s="4">
        <v>81</v>
      </c>
      <c r="E41" s="4">
        <v>296.5</v>
      </c>
      <c r="F41" s="6">
        <v>46840</v>
      </c>
      <c r="G41" s="4">
        <v>158</v>
      </c>
    </row>
    <row r="42" spans="1:7" ht="27" thickBot="1" x14ac:dyDescent="0.35">
      <c r="A42" s="1" t="s">
        <v>350</v>
      </c>
      <c r="B42" s="1">
        <v>44</v>
      </c>
      <c r="C42" s="2" t="s">
        <v>329</v>
      </c>
      <c r="D42" s="1">
        <v>52</v>
      </c>
      <c r="E42" s="1">
        <v>296.3</v>
      </c>
      <c r="F42" s="3">
        <v>27256</v>
      </c>
      <c r="G42" s="1">
        <v>92</v>
      </c>
    </row>
    <row r="43" spans="1:7" ht="27" thickBot="1" x14ac:dyDescent="0.35">
      <c r="A43" s="4" t="s">
        <v>350</v>
      </c>
      <c r="B43" s="4">
        <v>39</v>
      </c>
      <c r="C43" s="5" t="s">
        <v>442</v>
      </c>
      <c r="D43" s="4">
        <v>71</v>
      </c>
      <c r="E43" s="4">
        <v>296.3</v>
      </c>
      <c r="F43" s="6">
        <v>40893</v>
      </c>
      <c r="G43" s="4">
        <v>138</v>
      </c>
    </row>
    <row r="44" spans="1:7" ht="27" thickBot="1" x14ac:dyDescent="0.35">
      <c r="A44" s="1" t="s">
        <v>50</v>
      </c>
      <c r="B44" s="1">
        <v>33</v>
      </c>
      <c r="C44" s="2" t="s">
        <v>734</v>
      </c>
      <c r="D44" s="1">
        <v>63</v>
      </c>
      <c r="E44" s="1">
        <v>295.7</v>
      </c>
      <c r="F44" s="3">
        <v>34889</v>
      </c>
      <c r="G44" s="1">
        <v>118</v>
      </c>
    </row>
    <row r="45" spans="1:7" ht="40.200000000000003" thickBot="1" x14ac:dyDescent="0.35">
      <c r="A45" s="4" t="s">
        <v>50</v>
      </c>
      <c r="B45" s="4">
        <v>46</v>
      </c>
      <c r="C45" s="5" t="s">
        <v>623</v>
      </c>
      <c r="D45" s="4">
        <v>52</v>
      </c>
      <c r="E45" s="4">
        <v>295.7</v>
      </c>
      <c r="F45" s="6">
        <v>28386</v>
      </c>
      <c r="G45" s="4">
        <v>96</v>
      </c>
    </row>
    <row r="46" spans="1:7" ht="27" thickBot="1" x14ac:dyDescent="0.35">
      <c r="A46" s="1">
        <v>45</v>
      </c>
      <c r="B46" s="1">
        <v>38</v>
      </c>
      <c r="C46" s="2" t="s">
        <v>735</v>
      </c>
      <c r="D46" s="1">
        <v>52</v>
      </c>
      <c r="E46" s="1">
        <v>295.5</v>
      </c>
      <c r="F46" s="3">
        <v>30737</v>
      </c>
      <c r="G46" s="1">
        <v>104</v>
      </c>
    </row>
    <row r="47" spans="1:7" ht="27" thickBot="1" x14ac:dyDescent="0.35">
      <c r="A47" s="4">
        <v>46</v>
      </c>
      <c r="B47" s="4">
        <v>45</v>
      </c>
      <c r="C47" s="5" t="s">
        <v>75</v>
      </c>
      <c r="D47" s="4">
        <v>98</v>
      </c>
      <c r="E47" s="4">
        <v>295.39999999999998</v>
      </c>
      <c r="F47" s="6">
        <v>57305</v>
      </c>
      <c r="G47" s="4">
        <v>194</v>
      </c>
    </row>
    <row r="48" spans="1:7" ht="27" thickBot="1" x14ac:dyDescent="0.35">
      <c r="A48" s="1">
        <v>47</v>
      </c>
      <c r="B48" s="1" t="s">
        <v>463</v>
      </c>
      <c r="C48" s="2" t="s">
        <v>440</v>
      </c>
      <c r="D48" s="1">
        <v>84</v>
      </c>
      <c r="E48" s="1">
        <v>295.3</v>
      </c>
      <c r="F48" s="3">
        <v>46067</v>
      </c>
      <c r="G48" s="1">
        <v>156</v>
      </c>
    </row>
    <row r="49" spans="1:7" ht="27" thickBot="1" x14ac:dyDescent="0.35">
      <c r="A49" s="4">
        <v>48</v>
      </c>
      <c r="B49" s="4">
        <v>51</v>
      </c>
      <c r="C49" s="5" t="s">
        <v>123</v>
      </c>
      <c r="D49" s="4">
        <v>99</v>
      </c>
      <c r="E49" s="4">
        <v>295.10000000000002</v>
      </c>
      <c r="F49" s="6">
        <v>58428</v>
      </c>
      <c r="G49" s="4">
        <v>198</v>
      </c>
    </row>
    <row r="50" spans="1:7" ht="27" thickBot="1" x14ac:dyDescent="0.35">
      <c r="A50" s="1">
        <v>49</v>
      </c>
      <c r="B50" s="1">
        <v>47</v>
      </c>
      <c r="C50" s="2" t="s">
        <v>103</v>
      </c>
      <c r="D50" s="1">
        <v>91</v>
      </c>
      <c r="E50" s="1">
        <v>294.89999999999998</v>
      </c>
      <c r="F50" s="3">
        <v>53669</v>
      </c>
      <c r="G50" s="1">
        <v>182</v>
      </c>
    </row>
    <row r="51" spans="1:7" ht="27" thickBot="1" x14ac:dyDescent="0.35">
      <c r="A51" s="4" t="s">
        <v>352</v>
      </c>
      <c r="B51" s="4" t="s">
        <v>66</v>
      </c>
      <c r="C51" s="5" t="s">
        <v>192</v>
      </c>
      <c r="D51" s="4">
        <v>104</v>
      </c>
      <c r="E51" s="4">
        <v>294.7</v>
      </c>
      <c r="F51" s="6">
        <v>61300</v>
      </c>
      <c r="G51" s="4">
        <v>208</v>
      </c>
    </row>
    <row r="52" spans="1:7" ht="27" thickBot="1" x14ac:dyDescent="0.35">
      <c r="A52" s="1" t="s">
        <v>352</v>
      </c>
      <c r="B52" s="1" t="s">
        <v>66</v>
      </c>
      <c r="C52" s="2" t="s">
        <v>736</v>
      </c>
      <c r="D52" s="1">
        <v>77</v>
      </c>
      <c r="E52" s="1">
        <v>294.7</v>
      </c>
      <c r="F52" s="3">
        <v>44205</v>
      </c>
      <c r="G52" s="1">
        <v>150</v>
      </c>
    </row>
    <row r="53" spans="1:7" ht="27" thickBot="1" x14ac:dyDescent="0.35">
      <c r="A53" s="4" t="s">
        <v>352</v>
      </c>
      <c r="B53" s="4" t="s">
        <v>463</v>
      </c>
      <c r="C53" s="5" t="s">
        <v>151</v>
      </c>
      <c r="D53" s="4">
        <v>91</v>
      </c>
      <c r="E53" s="4">
        <v>294.7</v>
      </c>
      <c r="F53" s="6">
        <v>51871</v>
      </c>
      <c r="G53" s="4">
        <v>176</v>
      </c>
    </row>
    <row r="54" spans="1:7" ht="27" thickBot="1" x14ac:dyDescent="0.35">
      <c r="A54" s="1">
        <v>53</v>
      </c>
      <c r="B54" s="1">
        <v>52</v>
      </c>
      <c r="C54" s="2" t="s">
        <v>512</v>
      </c>
      <c r="D54" s="1">
        <v>96</v>
      </c>
      <c r="E54" s="1">
        <v>294.5</v>
      </c>
      <c r="F54" s="3">
        <v>54195</v>
      </c>
      <c r="G54" s="1">
        <v>184</v>
      </c>
    </row>
    <row r="55" spans="1:7" ht="27" thickBot="1" x14ac:dyDescent="0.35">
      <c r="A55" s="4">
        <v>54</v>
      </c>
      <c r="B55" s="4">
        <v>57</v>
      </c>
      <c r="C55" s="5" t="s">
        <v>313</v>
      </c>
      <c r="D55" s="4">
        <v>86</v>
      </c>
      <c r="E55" s="4">
        <v>294.39999999999998</v>
      </c>
      <c r="F55" s="6">
        <v>50050</v>
      </c>
      <c r="G55" s="4">
        <v>170</v>
      </c>
    </row>
    <row r="56" spans="1:7" ht="27" thickBot="1" x14ac:dyDescent="0.35">
      <c r="A56" s="1" t="s">
        <v>70</v>
      </c>
      <c r="B56" s="1" t="s">
        <v>356</v>
      </c>
      <c r="C56" s="2" t="s">
        <v>472</v>
      </c>
      <c r="D56" s="1">
        <v>97</v>
      </c>
      <c r="E56" s="1">
        <v>294.2</v>
      </c>
      <c r="F56" s="3">
        <v>57084</v>
      </c>
      <c r="G56" s="1">
        <v>194</v>
      </c>
    </row>
    <row r="57" spans="1:7" ht="27" thickBot="1" x14ac:dyDescent="0.35">
      <c r="A57" s="4" t="s">
        <v>70</v>
      </c>
      <c r="B57" s="4" t="s">
        <v>356</v>
      </c>
      <c r="C57" s="5" t="s">
        <v>28</v>
      </c>
      <c r="D57" s="4">
        <v>68</v>
      </c>
      <c r="E57" s="4">
        <v>294.2</v>
      </c>
      <c r="F57" s="6">
        <v>38840</v>
      </c>
      <c r="G57" s="4">
        <v>132</v>
      </c>
    </row>
    <row r="58" spans="1:7" ht="27" thickBot="1" x14ac:dyDescent="0.35">
      <c r="A58" s="1">
        <v>57</v>
      </c>
      <c r="B58" s="1">
        <v>55</v>
      </c>
      <c r="C58" s="2" t="s">
        <v>648</v>
      </c>
      <c r="D58" s="1">
        <v>102</v>
      </c>
      <c r="E58" s="1">
        <v>294.10000000000002</v>
      </c>
      <c r="F58" s="3">
        <v>57651</v>
      </c>
      <c r="G58" s="1">
        <v>196</v>
      </c>
    </row>
    <row r="59" spans="1:7" ht="27" thickBot="1" x14ac:dyDescent="0.35">
      <c r="A59" s="4" t="s">
        <v>356</v>
      </c>
      <c r="B59" s="4">
        <v>61</v>
      </c>
      <c r="C59" s="5" t="s">
        <v>471</v>
      </c>
      <c r="D59" s="4">
        <v>102</v>
      </c>
      <c r="E59" s="4">
        <v>293.8</v>
      </c>
      <c r="F59" s="6">
        <v>58768</v>
      </c>
      <c r="G59" s="4">
        <v>200</v>
      </c>
    </row>
    <row r="60" spans="1:7" ht="40.200000000000003" thickBot="1" x14ac:dyDescent="0.35">
      <c r="A60" s="1" t="s">
        <v>356</v>
      </c>
      <c r="B60" s="1">
        <v>56</v>
      </c>
      <c r="C60" s="2" t="s">
        <v>477</v>
      </c>
      <c r="D60" s="1">
        <v>76</v>
      </c>
      <c r="E60" s="1">
        <v>293.8</v>
      </c>
      <c r="F60" s="3">
        <v>42301</v>
      </c>
      <c r="G60" s="1">
        <v>144</v>
      </c>
    </row>
    <row r="61" spans="1:7" ht="40.200000000000003" thickBot="1" x14ac:dyDescent="0.35">
      <c r="A61" s="4">
        <v>60</v>
      </c>
      <c r="B61" s="4">
        <v>64</v>
      </c>
      <c r="C61" s="5" t="s">
        <v>473</v>
      </c>
      <c r="D61" s="4">
        <v>64</v>
      </c>
      <c r="E61" s="4">
        <v>293.2</v>
      </c>
      <c r="F61" s="6">
        <v>36355</v>
      </c>
      <c r="G61" s="4">
        <v>124</v>
      </c>
    </row>
    <row r="62" spans="1:7" ht="27" thickBot="1" x14ac:dyDescent="0.35">
      <c r="A62" s="1">
        <v>61</v>
      </c>
      <c r="B62" s="1">
        <v>60</v>
      </c>
      <c r="C62" s="2" t="s">
        <v>680</v>
      </c>
      <c r="D62" s="1">
        <v>74</v>
      </c>
      <c r="E62" s="1">
        <v>293</v>
      </c>
      <c r="F62" s="3">
        <v>41013</v>
      </c>
      <c r="G62" s="1">
        <v>140</v>
      </c>
    </row>
    <row r="63" spans="1:7" ht="27" thickBot="1" x14ac:dyDescent="0.35">
      <c r="A63" s="4" t="s">
        <v>78</v>
      </c>
      <c r="B63" s="4" t="s">
        <v>463</v>
      </c>
      <c r="C63" s="5" t="s">
        <v>654</v>
      </c>
      <c r="D63" s="4">
        <v>59</v>
      </c>
      <c r="E63" s="4">
        <v>292.89999999999998</v>
      </c>
      <c r="F63" s="6">
        <v>32218</v>
      </c>
      <c r="G63" s="4">
        <v>110</v>
      </c>
    </row>
    <row r="64" spans="1:7" ht="27" thickBot="1" x14ac:dyDescent="0.35">
      <c r="A64" s="1" t="s">
        <v>78</v>
      </c>
      <c r="B64" s="1" t="s">
        <v>464</v>
      </c>
      <c r="C64" s="2" t="s">
        <v>366</v>
      </c>
      <c r="D64" s="1">
        <v>50</v>
      </c>
      <c r="E64" s="1">
        <v>292.89999999999998</v>
      </c>
      <c r="F64" s="3">
        <v>28119</v>
      </c>
      <c r="G64" s="1">
        <v>96</v>
      </c>
    </row>
    <row r="65" spans="1:7" ht="27" thickBot="1" x14ac:dyDescent="0.35">
      <c r="A65" s="4" t="s">
        <v>78</v>
      </c>
      <c r="B65" s="4">
        <v>62</v>
      </c>
      <c r="C65" s="5" t="s">
        <v>532</v>
      </c>
      <c r="D65" s="4">
        <v>95</v>
      </c>
      <c r="E65" s="4">
        <v>292.89999999999998</v>
      </c>
      <c r="F65" s="6">
        <v>53308</v>
      </c>
      <c r="G65" s="4">
        <v>182</v>
      </c>
    </row>
    <row r="66" spans="1:7" ht="27" thickBot="1" x14ac:dyDescent="0.35">
      <c r="A66" s="1">
        <v>65</v>
      </c>
      <c r="B66" s="1">
        <v>63</v>
      </c>
      <c r="C66" s="2" t="s">
        <v>618</v>
      </c>
      <c r="D66" s="1">
        <v>77</v>
      </c>
      <c r="E66" s="1">
        <v>292.60000000000002</v>
      </c>
      <c r="F66" s="3">
        <v>42723</v>
      </c>
      <c r="G66" s="1">
        <v>146</v>
      </c>
    </row>
    <row r="67" spans="1:7" ht="27" thickBot="1" x14ac:dyDescent="0.35">
      <c r="A67" s="4">
        <v>66</v>
      </c>
      <c r="B67" s="4">
        <v>65</v>
      </c>
      <c r="C67" s="5" t="s">
        <v>539</v>
      </c>
      <c r="D67" s="4">
        <v>115</v>
      </c>
      <c r="E67" s="4">
        <v>292.10000000000002</v>
      </c>
      <c r="F67" s="6">
        <v>64853</v>
      </c>
      <c r="G67" s="4">
        <v>222</v>
      </c>
    </row>
    <row r="68" spans="1:7" ht="27" thickBot="1" x14ac:dyDescent="0.35">
      <c r="A68" s="1" t="s">
        <v>87</v>
      </c>
      <c r="B68" s="1" t="s">
        <v>464</v>
      </c>
      <c r="C68" s="2" t="s">
        <v>660</v>
      </c>
      <c r="D68" s="1">
        <v>74</v>
      </c>
      <c r="E68" s="1">
        <v>292</v>
      </c>
      <c r="F68" s="3">
        <v>43222</v>
      </c>
      <c r="G68" s="1">
        <v>148</v>
      </c>
    </row>
    <row r="69" spans="1:7" ht="27" thickBot="1" x14ac:dyDescent="0.35">
      <c r="A69" s="4" t="s">
        <v>87</v>
      </c>
      <c r="B69" s="4" t="s">
        <v>277</v>
      </c>
      <c r="C69" s="5" t="s">
        <v>331</v>
      </c>
      <c r="D69" s="4">
        <v>73</v>
      </c>
      <c r="E69" s="4">
        <v>292</v>
      </c>
      <c r="F69" s="6">
        <v>42636</v>
      </c>
      <c r="G69" s="4">
        <v>146</v>
      </c>
    </row>
    <row r="70" spans="1:7" ht="27" thickBot="1" x14ac:dyDescent="0.35">
      <c r="A70" s="1" t="s">
        <v>88</v>
      </c>
      <c r="B70" s="1">
        <v>72</v>
      </c>
      <c r="C70" s="2" t="s">
        <v>626</v>
      </c>
      <c r="D70" s="1">
        <v>89</v>
      </c>
      <c r="E70" s="1">
        <v>291.89999999999998</v>
      </c>
      <c r="F70" s="3">
        <v>51962</v>
      </c>
      <c r="G70" s="1">
        <v>178</v>
      </c>
    </row>
    <row r="71" spans="1:7" ht="53.4" thickBot="1" x14ac:dyDescent="0.35">
      <c r="A71" s="4" t="s">
        <v>88</v>
      </c>
      <c r="B71" s="4">
        <v>71</v>
      </c>
      <c r="C71" s="5" t="s">
        <v>592</v>
      </c>
      <c r="D71" s="4">
        <v>96</v>
      </c>
      <c r="E71" s="4">
        <v>291.89999999999998</v>
      </c>
      <c r="F71" s="6">
        <v>53714</v>
      </c>
      <c r="G71" s="4">
        <v>184</v>
      </c>
    </row>
    <row r="72" spans="1:7" ht="40.200000000000003" thickBot="1" x14ac:dyDescent="0.35">
      <c r="A72" s="1" t="s">
        <v>88</v>
      </c>
      <c r="B72" s="1">
        <v>76</v>
      </c>
      <c r="C72" s="2" t="s">
        <v>240</v>
      </c>
      <c r="D72" s="1">
        <v>83</v>
      </c>
      <c r="E72" s="1">
        <v>291.89999999999998</v>
      </c>
      <c r="F72" s="3">
        <v>46711</v>
      </c>
      <c r="G72" s="1">
        <v>160</v>
      </c>
    </row>
    <row r="73" spans="1:7" ht="40.200000000000003" thickBot="1" x14ac:dyDescent="0.35">
      <c r="A73" s="4" t="s">
        <v>275</v>
      </c>
      <c r="B73" s="4" t="s">
        <v>508</v>
      </c>
      <c r="C73" s="5" t="s">
        <v>661</v>
      </c>
      <c r="D73" s="4">
        <v>50</v>
      </c>
      <c r="E73" s="4">
        <v>291.60000000000002</v>
      </c>
      <c r="F73" s="6">
        <v>29155</v>
      </c>
      <c r="G73" s="4">
        <v>100</v>
      </c>
    </row>
    <row r="74" spans="1:7" ht="40.200000000000003" thickBot="1" x14ac:dyDescent="0.35">
      <c r="A74" s="1" t="s">
        <v>275</v>
      </c>
      <c r="B74" s="1" t="s">
        <v>277</v>
      </c>
      <c r="C74" s="2" t="s">
        <v>682</v>
      </c>
      <c r="D74" s="1">
        <v>55</v>
      </c>
      <c r="E74" s="1">
        <v>291.60000000000002</v>
      </c>
      <c r="F74" s="3">
        <v>29743</v>
      </c>
      <c r="G74" s="1">
        <v>102</v>
      </c>
    </row>
    <row r="75" spans="1:7" ht="40.200000000000003" thickBot="1" x14ac:dyDescent="0.35">
      <c r="A75" s="4">
        <v>74</v>
      </c>
      <c r="B75" s="4" t="s">
        <v>282</v>
      </c>
      <c r="C75" s="5" t="s">
        <v>479</v>
      </c>
      <c r="D75" s="4">
        <v>100</v>
      </c>
      <c r="E75" s="4">
        <v>291.39999999999998</v>
      </c>
      <c r="F75" s="6">
        <v>58286</v>
      </c>
      <c r="G75" s="4">
        <v>200</v>
      </c>
    </row>
    <row r="76" spans="1:7" ht="40.200000000000003" thickBot="1" x14ac:dyDescent="0.35">
      <c r="A76" s="1">
        <v>75</v>
      </c>
      <c r="B76" s="1" t="s">
        <v>102</v>
      </c>
      <c r="C76" s="2" t="s">
        <v>656</v>
      </c>
      <c r="D76" s="1">
        <v>85</v>
      </c>
      <c r="E76" s="1">
        <v>291.3</v>
      </c>
      <c r="F76" s="3">
        <v>49521</v>
      </c>
      <c r="G76" s="1">
        <v>170</v>
      </c>
    </row>
    <row r="77" spans="1:7" ht="27" thickBot="1" x14ac:dyDescent="0.35">
      <c r="A77" s="4" t="s">
        <v>425</v>
      </c>
      <c r="B77" s="4">
        <v>73</v>
      </c>
      <c r="C77" s="5" t="s">
        <v>737</v>
      </c>
      <c r="D77" s="4">
        <v>59</v>
      </c>
      <c r="E77" s="4">
        <v>291.2</v>
      </c>
      <c r="F77" s="6">
        <v>33193</v>
      </c>
      <c r="G77" s="4">
        <v>114</v>
      </c>
    </row>
    <row r="78" spans="1:7" ht="27" thickBot="1" x14ac:dyDescent="0.35">
      <c r="A78" s="1" t="s">
        <v>425</v>
      </c>
      <c r="B78" s="1" t="s">
        <v>508</v>
      </c>
      <c r="C78" s="2" t="s">
        <v>452</v>
      </c>
      <c r="D78" s="1">
        <v>56</v>
      </c>
      <c r="E78" s="1">
        <v>291.2</v>
      </c>
      <c r="F78" s="3">
        <v>31446</v>
      </c>
      <c r="G78" s="1">
        <v>108</v>
      </c>
    </row>
    <row r="79" spans="1:7" ht="27" thickBot="1" x14ac:dyDescent="0.35">
      <c r="A79" s="4">
        <v>78</v>
      </c>
      <c r="B79" s="4" t="s">
        <v>508</v>
      </c>
      <c r="C79" s="5" t="s">
        <v>663</v>
      </c>
      <c r="D79" s="4">
        <v>52</v>
      </c>
      <c r="E79" s="4">
        <v>291.10000000000002</v>
      </c>
      <c r="F79" s="6">
        <v>30279</v>
      </c>
      <c r="G79" s="4">
        <v>104</v>
      </c>
    </row>
    <row r="80" spans="1:7" ht="27" thickBot="1" x14ac:dyDescent="0.35">
      <c r="A80" s="1">
        <v>79</v>
      </c>
      <c r="B80" s="1">
        <v>77</v>
      </c>
      <c r="C80" s="2" t="s">
        <v>617</v>
      </c>
      <c r="D80" s="1">
        <v>89</v>
      </c>
      <c r="E80" s="1">
        <v>291</v>
      </c>
      <c r="F80" s="3">
        <v>51790</v>
      </c>
      <c r="G80" s="1">
        <v>178</v>
      </c>
    </row>
    <row r="81" spans="1:7" ht="27" thickBot="1" x14ac:dyDescent="0.35">
      <c r="A81" s="4" t="s">
        <v>282</v>
      </c>
      <c r="B81" s="4" t="s">
        <v>280</v>
      </c>
      <c r="C81" s="5" t="s">
        <v>692</v>
      </c>
      <c r="D81" s="4">
        <v>85</v>
      </c>
      <c r="E81" s="4">
        <v>290.89999999999998</v>
      </c>
      <c r="F81" s="6">
        <v>47123</v>
      </c>
      <c r="G81" s="4">
        <v>162</v>
      </c>
    </row>
    <row r="82" spans="1:7" ht="27" thickBot="1" x14ac:dyDescent="0.35">
      <c r="A82" s="1" t="s">
        <v>282</v>
      </c>
      <c r="B82" s="1" t="s">
        <v>280</v>
      </c>
      <c r="C82" s="2" t="s">
        <v>484</v>
      </c>
      <c r="D82" s="1">
        <v>74</v>
      </c>
      <c r="E82" s="1">
        <v>290.89999999999998</v>
      </c>
      <c r="F82" s="3">
        <v>42466</v>
      </c>
      <c r="G82" s="1">
        <v>146</v>
      </c>
    </row>
    <row r="83" spans="1:7" ht="27" thickBot="1" x14ac:dyDescent="0.35">
      <c r="A83" s="4" t="s">
        <v>102</v>
      </c>
      <c r="B83" s="4">
        <v>86</v>
      </c>
      <c r="C83" s="5" t="s">
        <v>665</v>
      </c>
      <c r="D83" s="4">
        <v>79</v>
      </c>
      <c r="E83" s="4">
        <v>290.7</v>
      </c>
      <c r="F83" s="6">
        <v>45356</v>
      </c>
      <c r="G83" s="4">
        <v>156</v>
      </c>
    </row>
    <row r="84" spans="1:7" ht="27" thickBot="1" x14ac:dyDescent="0.35">
      <c r="A84" s="1" t="s">
        <v>102</v>
      </c>
      <c r="B84" s="1">
        <v>78</v>
      </c>
      <c r="C84" s="2" t="s">
        <v>213</v>
      </c>
      <c r="D84" s="1">
        <v>92</v>
      </c>
      <c r="E84" s="1">
        <v>290.7</v>
      </c>
      <c r="F84" s="3">
        <v>53492</v>
      </c>
      <c r="G84" s="1">
        <v>184</v>
      </c>
    </row>
    <row r="85" spans="1:7" ht="27" thickBot="1" x14ac:dyDescent="0.35">
      <c r="A85" s="4">
        <v>84</v>
      </c>
      <c r="B85" s="4" t="s">
        <v>282</v>
      </c>
      <c r="C85" s="5" t="s">
        <v>652</v>
      </c>
      <c r="D85" s="4">
        <v>103</v>
      </c>
      <c r="E85" s="4">
        <v>290.5</v>
      </c>
      <c r="F85" s="6">
        <v>59834</v>
      </c>
      <c r="G85" s="4">
        <v>206</v>
      </c>
    </row>
    <row r="86" spans="1:7" ht="27" thickBot="1" x14ac:dyDescent="0.35">
      <c r="A86" s="1">
        <v>85</v>
      </c>
      <c r="B86" s="1" t="s">
        <v>286</v>
      </c>
      <c r="C86" s="2" t="s">
        <v>533</v>
      </c>
      <c r="D86" s="1">
        <v>102</v>
      </c>
      <c r="E86" s="1">
        <v>290.39999999999998</v>
      </c>
      <c r="F86" s="3">
        <v>58658</v>
      </c>
      <c r="G86" s="1">
        <v>202</v>
      </c>
    </row>
    <row r="87" spans="1:7" ht="40.200000000000003" thickBot="1" x14ac:dyDescent="0.35">
      <c r="A87" s="4">
        <v>86</v>
      </c>
      <c r="B87" s="4">
        <v>87</v>
      </c>
      <c r="C87" s="5" t="s">
        <v>666</v>
      </c>
      <c r="D87" s="4">
        <v>93</v>
      </c>
      <c r="E87" s="4">
        <v>290.2</v>
      </c>
      <c r="F87" s="6">
        <v>51652</v>
      </c>
      <c r="G87" s="4">
        <v>178</v>
      </c>
    </row>
    <row r="88" spans="1:7" ht="27" thickBot="1" x14ac:dyDescent="0.35">
      <c r="A88" s="1">
        <v>87</v>
      </c>
      <c r="B88" s="1">
        <v>79</v>
      </c>
      <c r="C88" s="2" t="s">
        <v>231</v>
      </c>
      <c r="D88" s="1">
        <v>66</v>
      </c>
      <c r="E88" s="1">
        <v>290</v>
      </c>
      <c r="F88" s="3">
        <v>37118</v>
      </c>
      <c r="G88" s="1">
        <v>128</v>
      </c>
    </row>
    <row r="89" spans="1:7" ht="40.200000000000003" thickBot="1" x14ac:dyDescent="0.35">
      <c r="A89" s="4">
        <v>88</v>
      </c>
      <c r="B89" s="4">
        <v>92</v>
      </c>
      <c r="C89" s="5" t="s">
        <v>247</v>
      </c>
      <c r="D89" s="4">
        <v>81</v>
      </c>
      <c r="E89" s="4">
        <v>289.89999999999998</v>
      </c>
      <c r="F89" s="6">
        <v>45800</v>
      </c>
      <c r="G89" s="4">
        <v>158</v>
      </c>
    </row>
    <row r="90" spans="1:7" ht="27" thickBot="1" x14ac:dyDescent="0.35">
      <c r="A90" s="1">
        <v>89</v>
      </c>
      <c r="B90" s="1" t="s">
        <v>102</v>
      </c>
      <c r="C90" s="2" t="s">
        <v>590</v>
      </c>
      <c r="D90" s="1">
        <v>73</v>
      </c>
      <c r="E90" s="1">
        <v>289.8</v>
      </c>
      <c r="F90" s="3">
        <v>41151</v>
      </c>
      <c r="G90" s="1">
        <v>142</v>
      </c>
    </row>
    <row r="91" spans="1:7" ht="27" thickBot="1" x14ac:dyDescent="0.35">
      <c r="A91" s="4">
        <v>90</v>
      </c>
      <c r="B91" s="4">
        <v>90</v>
      </c>
      <c r="C91" s="5" t="s">
        <v>236</v>
      </c>
      <c r="D91" s="4">
        <v>100</v>
      </c>
      <c r="E91" s="4">
        <v>289.7</v>
      </c>
      <c r="F91" s="6">
        <v>57933</v>
      </c>
      <c r="G91" s="4">
        <v>200</v>
      </c>
    </row>
    <row r="92" spans="1:7" ht="27" thickBot="1" x14ac:dyDescent="0.35">
      <c r="A92" s="1">
        <v>91</v>
      </c>
      <c r="B92" s="1">
        <v>91</v>
      </c>
      <c r="C92" s="2" t="s">
        <v>614</v>
      </c>
      <c r="D92" s="1">
        <v>102</v>
      </c>
      <c r="E92" s="1">
        <v>289.5</v>
      </c>
      <c r="F92" s="3">
        <v>56744</v>
      </c>
      <c r="G92" s="1">
        <v>196</v>
      </c>
    </row>
    <row r="93" spans="1:7" ht="27" thickBot="1" x14ac:dyDescent="0.35">
      <c r="A93" s="4">
        <v>92</v>
      </c>
      <c r="B93" s="4" t="s">
        <v>121</v>
      </c>
      <c r="C93" s="5" t="s">
        <v>545</v>
      </c>
      <c r="D93" s="4">
        <v>82</v>
      </c>
      <c r="E93" s="4">
        <v>289.3</v>
      </c>
      <c r="F93" s="6">
        <v>46872</v>
      </c>
      <c r="G93" s="4">
        <v>162</v>
      </c>
    </row>
    <row r="94" spans="1:7" ht="40.200000000000003" thickBot="1" x14ac:dyDescent="0.35">
      <c r="A94" s="1">
        <v>93</v>
      </c>
      <c r="B94" s="1" t="s">
        <v>286</v>
      </c>
      <c r="C94" s="2" t="s">
        <v>738</v>
      </c>
      <c r="D94" s="1">
        <v>83</v>
      </c>
      <c r="E94" s="1">
        <v>289.2</v>
      </c>
      <c r="F94" s="3">
        <v>48012</v>
      </c>
      <c r="G94" s="1">
        <v>166</v>
      </c>
    </row>
    <row r="95" spans="1:7" ht="27" thickBot="1" x14ac:dyDescent="0.35">
      <c r="A95" s="4" t="s">
        <v>365</v>
      </c>
      <c r="B95" s="4" t="s">
        <v>133</v>
      </c>
      <c r="C95" s="5" t="s">
        <v>335</v>
      </c>
      <c r="D95" s="4">
        <v>80</v>
      </c>
      <c r="E95" s="4">
        <v>288.89999999999998</v>
      </c>
      <c r="F95" s="6">
        <v>45061</v>
      </c>
      <c r="G95" s="4">
        <v>156</v>
      </c>
    </row>
    <row r="96" spans="1:7" ht="40.200000000000003" thickBot="1" x14ac:dyDescent="0.35">
      <c r="A96" s="1" t="s">
        <v>365</v>
      </c>
      <c r="B96" s="1">
        <v>93</v>
      </c>
      <c r="C96" s="2" t="s">
        <v>615</v>
      </c>
      <c r="D96" s="1">
        <v>67</v>
      </c>
      <c r="E96" s="1">
        <v>288.89999999999998</v>
      </c>
      <c r="F96" s="3">
        <v>36401</v>
      </c>
      <c r="G96" s="1">
        <v>126</v>
      </c>
    </row>
    <row r="97" spans="1:7" ht="27" thickBot="1" x14ac:dyDescent="0.35">
      <c r="A97" s="4" t="s">
        <v>289</v>
      </c>
      <c r="B97" s="4" t="s">
        <v>431</v>
      </c>
      <c r="C97" s="5" t="s">
        <v>99</v>
      </c>
      <c r="D97" s="4">
        <v>63</v>
      </c>
      <c r="E97" s="4">
        <v>288.7</v>
      </c>
      <c r="F97" s="6">
        <v>34061</v>
      </c>
      <c r="G97" s="4">
        <v>118</v>
      </c>
    </row>
    <row r="98" spans="1:7" ht="40.200000000000003" thickBot="1" x14ac:dyDescent="0.35">
      <c r="A98" s="1" t="s">
        <v>289</v>
      </c>
      <c r="B98" s="1" t="s">
        <v>431</v>
      </c>
      <c r="C98" s="2" t="s">
        <v>688</v>
      </c>
      <c r="D98" s="1">
        <v>76</v>
      </c>
      <c r="E98" s="1">
        <v>288.7</v>
      </c>
      <c r="F98" s="3">
        <v>43887</v>
      </c>
      <c r="G98" s="1">
        <v>152</v>
      </c>
    </row>
    <row r="99" spans="1:7" ht="40.200000000000003" thickBot="1" x14ac:dyDescent="0.35">
      <c r="A99" s="4">
        <v>98</v>
      </c>
      <c r="B99" s="4" t="s">
        <v>133</v>
      </c>
      <c r="C99" s="5" t="s">
        <v>739</v>
      </c>
      <c r="D99" s="4">
        <v>86</v>
      </c>
      <c r="E99" s="4">
        <v>288.60000000000002</v>
      </c>
      <c r="F99" s="6">
        <v>47323</v>
      </c>
      <c r="G99" s="4">
        <v>164</v>
      </c>
    </row>
    <row r="100" spans="1:7" ht="40.200000000000003" thickBot="1" x14ac:dyDescent="0.35">
      <c r="A100" s="1" t="s">
        <v>129</v>
      </c>
      <c r="B100" s="1" t="s">
        <v>290</v>
      </c>
      <c r="C100" s="2" t="s">
        <v>740</v>
      </c>
      <c r="D100" s="1">
        <v>59</v>
      </c>
      <c r="E100" s="1">
        <v>288.5</v>
      </c>
      <c r="F100" s="3">
        <v>31738</v>
      </c>
      <c r="G100" s="1">
        <v>110</v>
      </c>
    </row>
    <row r="101" spans="1:7" ht="40.200000000000003" thickBot="1" x14ac:dyDescent="0.35">
      <c r="A101" s="4" t="s">
        <v>129</v>
      </c>
      <c r="B101" s="4" t="s">
        <v>121</v>
      </c>
      <c r="C101" s="5" t="s">
        <v>712</v>
      </c>
      <c r="D101" s="4">
        <v>88</v>
      </c>
      <c r="E101" s="4">
        <v>288.5</v>
      </c>
      <c r="F101" s="6">
        <v>48466</v>
      </c>
      <c r="G101" s="4">
        <v>168</v>
      </c>
    </row>
    <row r="102" spans="1:7" ht="40.200000000000003" thickBot="1" x14ac:dyDescent="0.35">
      <c r="A102" s="1" t="s">
        <v>129</v>
      </c>
      <c r="B102" s="1" t="s">
        <v>290</v>
      </c>
      <c r="C102" s="2" t="s">
        <v>691</v>
      </c>
      <c r="D102" s="1">
        <v>83</v>
      </c>
      <c r="E102" s="1">
        <v>288.5</v>
      </c>
      <c r="F102" s="3">
        <v>45587</v>
      </c>
      <c r="G102" s="1">
        <v>158</v>
      </c>
    </row>
    <row r="103" spans="1:7" ht="40.200000000000003" thickBot="1" x14ac:dyDescent="0.35">
      <c r="A103" s="4" t="s">
        <v>129</v>
      </c>
      <c r="B103" s="4" t="s">
        <v>133</v>
      </c>
      <c r="C103" s="5" t="s">
        <v>447</v>
      </c>
      <c r="D103" s="4">
        <v>111</v>
      </c>
      <c r="E103" s="4">
        <v>288.5</v>
      </c>
      <c r="F103" s="6">
        <v>63471</v>
      </c>
      <c r="G103" s="4">
        <v>220</v>
      </c>
    </row>
    <row r="104" spans="1:7" ht="40.200000000000003" thickBot="1" x14ac:dyDescent="0.35">
      <c r="A104" s="1" t="s">
        <v>134</v>
      </c>
      <c r="B104" s="1">
        <v>104</v>
      </c>
      <c r="C104" s="2" t="s">
        <v>741</v>
      </c>
      <c r="D104" s="1">
        <v>74</v>
      </c>
      <c r="E104" s="1">
        <v>288.39999999999998</v>
      </c>
      <c r="F104" s="3">
        <v>41531</v>
      </c>
      <c r="G104" s="1">
        <v>144</v>
      </c>
    </row>
    <row r="105" spans="1:7" ht="27" thickBot="1" x14ac:dyDescent="0.35">
      <c r="A105" s="4" t="s">
        <v>134</v>
      </c>
      <c r="B105" s="4" t="s">
        <v>121</v>
      </c>
      <c r="C105" s="5" t="s">
        <v>456</v>
      </c>
      <c r="D105" s="4">
        <v>112</v>
      </c>
      <c r="E105" s="4">
        <v>288.39999999999998</v>
      </c>
      <c r="F105" s="6">
        <v>64602</v>
      </c>
      <c r="G105" s="4">
        <v>224</v>
      </c>
    </row>
    <row r="106" spans="1:7" ht="27" thickBot="1" x14ac:dyDescent="0.35">
      <c r="A106" s="1">
        <v>105</v>
      </c>
      <c r="B106" s="1">
        <v>94</v>
      </c>
      <c r="C106" s="2" t="s">
        <v>616</v>
      </c>
      <c r="D106" s="1">
        <v>66</v>
      </c>
      <c r="E106" s="1">
        <v>288</v>
      </c>
      <c r="F106" s="3">
        <v>36858</v>
      </c>
      <c r="G106" s="1">
        <v>128</v>
      </c>
    </row>
    <row r="107" spans="1:7" ht="27" thickBot="1" x14ac:dyDescent="0.35">
      <c r="A107" s="4">
        <v>106</v>
      </c>
      <c r="B107" s="4">
        <v>107</v>
      </c>
      <c r="C107" s="5" t="s">
        <v>516</v>
      </c>
      <c r="D107" s="4">
        <v>107</v>
      </c>
      <c r="E107" s="4">
        <v>287.8</v>
      </c>
      <c r="F107" s="6">
        <v>61588</v>
      </c>
      <c r="G107" s="4">
        <v>214</v>
      </c>
    </row>
    <row r="108" spans="1:7" ht="27" thickBot="1" x14ac:dyDescent="0.35">
      <c r="A108" s="1" t="s">
        <v>368</v>
      </c>
      <c r="B108" s="1">
        <v>100</v>
      </c>
      <c r="C108" s="2" t="s">
        <v>742</v>
      </c>
      <c r="D108" s="1">
        <v>69</v>
      </c>
      <c r="E108" s="1">
        <v>287.5</v>
      </c>
      <c r="F108" s="3">
        <v>39670</v>
      </c>
      <c r="G108" s="1">
        <v>138</v>
      </c>
    </row>
    <row r="109" spans="1:7" ht="27" thickBot="1" x14ac:dyDescent="0.35">
      <c r="A109" s="4" t="s">
        <v>368</v>
      </c>
      <c r="B109" s="4" t="s">
        <v>297</v>
      </c>
      <c r="C109" s="5" t="s">
        <v>628</v>
      </c>
      <c r="D109" s="4">
        <v>100</v>
      </c>
      <c r="E109" s="4">
        <v>287.5</v>
      </c>
      <c r="F109" s="6">
        <v>57503</v>
      </c>
      <c r="G109" s="4">
        <v>200</v>
      </c>
    </row>
    <row r="110" spans="1:7" ht="27" thickBot="1" x14ac:dyDescent="0.35">
      <c r="A110" s="1">
        <v>109</v>
      </c>
      <c r="B110" s="1">
        <v>110</v>
      </c>
      <c r="C110" s="2" t="s">
        <v>232</v>
      </c>
      <c r="D110" s="1">
        <v>84</v>
      </c>
      <c r="E110" s="1">
        <v>287.39999999999998</v>
      </c>
      <c r="F110" s="3">
        <v>48276</v>
      </c>
      <c r="G110" s="1">
        <v>168</v>
      </c>
    </row>
    <row r="111" spans="1:7" ht="27" thickBot="1" x14ac:dyDescent="0.35">
      <c r="A111" s="4">
        <v>110</v>
      </c>
      <c r="B111" s="4" t="s">
        <v>150</v>
      </c>
      <c r="C111" s="5" t="s">
        <v>562</v>
      </c>
      <c r="D111" s="4">
        <v>98</v>
      </c>
      <c r="E111" s="4">
        <v>287.3</v>
      </c>
      <c r="F111" s="6">
        <v>54014</v>
      </c>
      <c r="G111" s="4">
        <v>188</v>
      </c>
    </row>
    <row r="112" spans="1:7" ht="40.200000000000003" thickBot="1" x14ac:dyDescent="0.35">
      <c r="A112" s="1" t="s">
        <v>369</v>
      </c>
      <c r="B112" s="1">
        <v>109</v>
      </c>
      <c r="C112" s="2" t="s">
        <v>743</v>
      </c>
      <c r="D112" s="1">
        <v>86</v>
      </c>
      <c r="E112" s="1">
        <v>287.10000000000002</v>
      </c>
      <c r="F112" s="3">
        <v>47091</v>
      </c>
      <c r="G112" s="1">
        <v>164</v>
      </c>
    </row>
    <row r="113" spans="1:7" ht="27" thickBot="1" x14ac:dyDescent="0.35">
      <c r="A113" s="4" t="s">
        <v>369</v>
      </c>
      <c r="B113" s="4">
        <v>108</v>
      </c>
      <c r="C113" s="5" t="s">
        <v>622</v>
      </c>
      <c r="D113" s="4">
        <v>97</v>
      </c>
      <c r="E113" s="4">
        <v>287.10000000000002</v>
      </c>
      <c r="F113" s="6">
        <v>55703</v>
      </c>
      <c r="G113" s="4">
        <v>194</v>
      </c>
    </row>
    <row r="114" spans="1:7" ht="40.200000000000003" thickBot="1" x14ac:dyDescent="0.35">
      <c r="A114" s="1" t="s">
        <v>369</v>
      </c>
      <c r="B114" s="1">
        <v>111</v>
      </c>
      <c r="C114" s="2" t="s">
        <v>744</v>
      </c>
      <c r="D114" s="1">
        <v>75</v>
      </c>
      <c r="E114" s="1">
        <v>287.10000000000002</v>
      </c>
      <c r="F114" s="3">
        <v>43061</v>
      </c>
      <c r="G114" s="1">
        <v>150</v>
      </c>
    </row>
    <row r="115" spans="1:7" ht="27" thickBot="1" x14ac:dyDescent="0.35">
      <c r="A115" s="4" t="s">
        <v>369</v>
      </c>
      <c r="B115" s="4" t="s">
        <v>155</v>
      </c>
      <c r="C115" s="5" t="s">
        <v>455</v>
      </c>
      <c r="D115" s="4">
        <v>57</v>
      </c>
      <c r="E115" s="4">
        <v>287.10000000000002</v>
      </c>
      <c r="F115" s="6">
        <v>32734</v>
      </c>
      <c r="G115" s="4">
        <v>114</v>
      </c>
    </row>
    <row r="116" spans="1:7" ht="40.200000000000003" thickBot="1" x14ac:dyDescent="0.35">
      <c r="A116" s="1" t="s">
        <v>557</v>
      </c>
      <c r="B116" s="1" t="s">
        <v>156</v>
      </c>
      <c r="C116" s="2" t="s">
        <v>400</v>
      </c>
      <c r="D116" s="1">
        <v>96</v>
      </c>
      <c r="E116" s="1">
        <v>287</v>
      </c>
      <c r="F116" s="3">
        <v>51657</v>
      </c>
      <c r="G116" s="1">
        <v>180</v>
      </c>
    </row>
    <row r="117" spans="1:7" ht="27" thickBot="1" x14ac:dyDescent="0.35">
      <c r="A117" s="4" t="s">
        <v>557</v>
      </c>
      <c r="B117" s="4" t="s">
        <v>156</v>
      </c>
      <c r="C117" s="5" t="s">
        <v>708</v>
      </c>
      <c r="D117" s="4">
        <v>81</v>
      </c>
      <c r="E117" s="4">
        <v>287</v>
      </c>
      <c r="F117" s="6">
        <v>46488</v>
      </c>
      <c r="G117" s="4">
        <v>162</v>
      </c>
    </row>
    <row r="118" spans="1:7" ht="27" thickBot="1" x14ac:dyDescent="0.35">
      <c r="A118" s="1">
        <v>117</v>
      </c>
      <c r="B118" s="1" t="s">
        <v>150</v>
      </c>
      <c r="C118" s="2" t="s">
        <v>589</v>
      </c>
      <c r="D118" s="1">
        <v>98</v>
      </c>
      <c r="E118" s="1">
        <v>286.8</v>
      </c>
      <c r="F118" s="3">
        <v>56204</v>
      </c>
      <c r="G118" s="1">
        <v>196</v>
      </c>
    </row>
    <row r="119" spans="1:7" ht="40.200000000000003" thickBot="1" x14ac:dyDescent="0.35">
      <c r="A119" s="4">
        <v>118</v>
      </c>
      <c r="B119" s="4">
        <v>122</v>
      </c>
      <c r="C119" s="5" t="s">
        <v>531</v>
      </c>
      <c r="D119" s="4">
        <v>74</v>
      </c>
      <c r="E119" s="4">
        <v>286.60000000000002</v>
      </c>
      <c r="F119" s="6">
        <v>38974</v>
      </c>
      <c r="G119" s="4">
        <v>136</v>
      </c>
    </row>
    <row r="120" spans="1:7" ht="40.200000000000003" thickBot="1" x14ac:dyDescent="0.35">
      <c r="A120" s="1" t="s">
        <v>156</v>
      </c>
      <c r="B120" s="1" t="s">
        <v>301</v>
      </c>
      <c r="C120" s="2" t="s">
        <v>321</v>
      </c>
      <c r="D120" s="1">
        <v>92</v>
      </c>
      <c r="E120" s="1">
        <v>286.39999999999998</v>
      </c>
      <c r="F120" s="3">
        <v>51559</v>
      </c>
      <c r="G120" s="1">
        <v>180</v>
      </c>
    </row>
    <row r="121" spans="1:7" ht="27" thickBot="1" x14ac:dyDescent="0.35">
      <c r="A121" s="4" t="s">
        <v>156</v>
      </c>
      <c r="B121" s="4">
        <v>116</v>
      </c>
      <c r="C121" s="5" t="s">
        <v>630</v>
      </c>
      <c r="D121" s="4">
        <v>106</v>
      </c>
      <c r="E121" s="4">
        <v>286.39999999999998</v>
      </c>
      <c r="F121" s="6">
        <v>60712</v>
      </c>
      <c r="G121" s="4">
        <v>212</v>
      </c>
    </row>
    <row r="122" spans="1:7" ht="40.200000000000003" thickBot="1" x14ac:dyDescent="0.35">
      <c r="A122" s="1">
        <v>121</v>
      </c>
      <c r="B122" s="1" t="s">
        <v>155</v>
      </c>
      <c r="C122" s="2" t="s">
        <v>717</v>
      </c>
      <c r="D122" s="1">
        <v>88</v>
      </c>
      <c r="E122" s="1">
        <v>286.2</v>
      </c>
      <c r="F122" s="3">
        <v>50372</v>
      </c>
      <c r="G122" s="1">
        <v>176</v>
      </c>
    </row>
    <row r="123" spans="1:7" ht="27" thickBot="1" x14ac:dyDescent="0.35">
      <c r="A123" s="4" t="s">
        <v>373</v>
      </c>
      <c r="B123" s="4" t="s">
        <v>162</v>
      </c>
      <c r="C123" s="5" t="s">
        <v>542</v>
      </c>
      <c r="D123" s="4">
        <v>95</v>
      </c>
      <c r="E123" s="4">
        <v>286.10000000000002</v>
      </c>
      <c r="F123" s="6">
        <v>54361</v>
      </c>
      <c r="G123" s="4">
        <v>190</v>
      </c>
    </row>
    <row r="124" spans="1:7" ht="40.200000000000003" thickBot="1" x14ac:dyDescent="0.35">
      <c r="A124" s="1" t="s">
        <v>373</v>
      </c>
      <c r="B124" s="1" t="s">
        <v>297</v>
      </c>
      <c r="C124" s="2" t="s">
        <v>395</v>
      </c>
      <c r="D124" s="1">
        <v>73</v>
      </c>
      <c r="E124" s="1">
        <v>286.10000000000002</v>
      </c>
      <c r="F124" s="3">
        <v>39476</v>
      </c>
      <c r="G124" s="1">
        <v>138</v>
      </c>
    </row>
    <row r="125" spans="1:7" ht="27" thickBot="1" x14ac:dyDescent="0.35">
      <c r="A125" s="4" t="s">
        <v>434</v>
      </c>
      <c r="B125" s="4">
        <v>121</v>
      </c>
      <c r="C125" s="5" t="s">
        <v>540</v>
      </c>
      <c r="D125" s="4">
        <v>90</v>
      </c>
      <c r="E125" s="4">
        <v>286</v>
      </c>
      <c r="F125" s="6">
        <v>50334</v>
      </c>
      <c r="G125" s="4">
        <v>176</v>
      </c>
    </row>
    <row r="126" spans="1:7" ht="27" thickBot="1" x14ac:dyDescent="0.35">
      <c r="A126" s="1" t="s">
        <v>434</v>
      </c>
      <c r="B126" s="1" t="s">
        <v>301</v>
      </c>
      <c r="C126" s="2" t="s">
        <v>657</v>
      </c>
      <c r="D126" s="1">
        <v>80</v>
      </c>
      <c r="E126" s="1">
        <v>286</v>
      </c>
      <c r="F126" s="3">
        <v>44622</v>
      </c>
      <c r="G126" s="1">
        <v>156</v>
      </c>
    </row>
    <row r="127" spans="1:7" ht="40.200000000000003" thickBot="1" x14ac:dyDescent="0.35">
      <c r="A127" s="4">
        <v>126</v>
      </c>
      <c r="B127" s="4">
        <v>131</v>
      </c>
      <c r="C127" s="5" t="s">
        <v>685</v>
      </c>
      <c r="D127" s="4">
        <v>81</v>
      </c>
      <c r="E127" s="4">
        <v>285.7</v>
      </c>
      <c r="F127" s="6">
        <v>43992</v>
      </c>
      <c r="G127" s="4">
        <v>154</v>
      </c>
    </row>
    <row r="128" spans="1:7" ht="27" thickBot="1" x14ac:dyDescent="0.35">
      <c r="A128" s="1" t="s">
        <v>169</v>
      </c>
      <c r="B128" s="1" t="s">
        <v>170</v>
      </c>
      <c r="C128" s="2" t="s">
        <v>664</v>
      </c>
      <c r="D128" s="1">
        <v>107</v>
      </c>
      <c r="E128" s="1">
        <v>285.60000000000002</v>
      </c>
      <c r="F128" s="3">
        <v>61117</v>
      </c>
      <c r="G128" s="1">
        <v>214</v>
      </c>
    </row>
    <row r="129" spans="1:7" ht="40.200000000000003" thickBot="1" x14ac:dyDescent="0.35">
      <c r="A129" s="4" t="s">
        <v>169</v>
      </c>
      <c r="B129" s="4">
        <v>132</v>
      </c>
      <c r="C129" s="5" t="s">
        <v>223</v>
      </c>
      <c r="D129" s="4">
        <v>105</v>
      </c>
      <c r="E129" s="4">
        <v>285.60000000000002</v>
      </c>
      <c r="F129" s="6">
        <v>57683</v>
      </c>
      <c r="G129" s="4">
        <v>202</v>
      </c>
    </row>
    <row r="130" spans="1:7" ht="40.200000000000003" thickBot="1" x14ac:dyDescent="0.35">
      <c r="A130" s="1" t="s">
        <v>170</v>
      </c>
      <c r="B130" s="1">
        <v>127</v>
      </c>
      <c r="C130" s="2" t="s">
        <v>327</v>
      </c>
      <c r="D130" s="1">
        <v>97</v>
      </c>
      <c r="E130" s="1">
        <v>285.5</v>
      </c>
      <c r="F130" s="3">
        <v>55396</v>
      </c>
      <c r="G130" s="1">
        <v>194</v>
      </c>
    </row>
    <row r="131" spans="1:7" ht="40.200000000000003" thickBot="1" x14ac:dyDescent="0.35">
      <c r="A131" s="4" t="s">
        <v>170</v>
      </c>
      <c r="B131" s="4">
        <v>133</v>
      </c>
      <c r="C131" s="5" t="s">
        <v>745</v>
      </c>
      <c r="D131" s="4">
        <v>69</v>
      </c>
      <c r="E131" s="4">
        <v>285.5</v>
      </c>
      <c r="F131" s="6">
        <v>38824</v>
      </c>
      <c r="G131" s="4">
        <v>136</v>
      </c>
    </row>
    <row r="132" spans="1:7" ht="27" thickBot="1" x14ac:dyDescent="0.35">
      <c r="A132" s="1" t="s">
        <v>376</v>
      </c>
      <c r="B132" s="1" t="s">
        <v>180</v>
      </c>
      <c r="C132" s="2" t="s">
        <v>494</v>
      </c>
      <c r="D132" s="1">
        <v>87</v>
      </c>
      <c r="E132" s="1">
        <v>285.3</v>
      </c>
      <c r="F132" s="3">
        <v>47365</v>
      </c>
      <c r="G132" s="1">
        <v>166</v>
      </c>
    </row>
    <row r="133" spans="1:7" ht="27" thickBot="1" x14ac:dyDescent="0.35">
      <c r="A133" s="4" t="s">
        <v>376</v>
      </c>
      <c r="B133" s="4" t="s">
        <v>162</v>
      </c>
      <c r="C133" s="5" t="s">
        <v>746</v>
      </c>
      <c r="D133" s="4">
        <v>51</v>
      </c>
      <c r="E133" s="4">
        <v>285.3</v>
      </c>
      <c r="F133" s="6">
        <v>27956</v>
      </c>
      <c r="G133" s="4">
        <v>98</v>
      </c>
    </row>
    <row r="134" spans="1:7" ht="27" thickBot="1" x14ac:dyDescent="0.35">
      <c r="A134" s="1">
        <v>133</v>
      </c>
      <c r="B134" s="1" t="s">
        <v>170</v>
      </c>
      <c r="C134" s="2" t="s">
        <v>689</v>
      </c>
      <c r="D134" s="1">
        <v>85</v>
      </c>
      <c r="E134" s="1">
        <v>285.2</v>
      </c>
      <c r="F134" s="3">
        <v>46198</v>
      </c>
      <c r="G134" s="1">
        <v>162</v>
      </c>
    </row>
    <row r="135" spans="1:7" ht="27" thickBot="1" x14ac:dyDescent="0.35">
      <c r="A135" s="4">
        <v>134</v>
      </c>
      <c r="B135" s="4" t="s">
        <v>180</v>
      </c>
      <c r="C135" s="5" t="s">
        <v>572</v>
      </c>
      <c r="D135" s="4">
        <v>65</v>
      </c>
      <c r="E135" s="4">
        <v>284.8</v>
      </c>
      <c r="F135" s="6">
        <v>34743</v>
      </c>
      <c r="G135" s="4">
        <v>122</v>
      </c>
    </row>
    <row r="136" spans="1:7" ht="40.200000000000003" thickBot="1" x14ac:dyDescent="0.35">
      <c r="A136" s="1" t="s">
        <v>180</v>
      </c>
      <c r="B136" s="1">
        <v>128</v>
      </c>
      <c r="C136" s="2" t="s">
        <v>322</v>
      </c>
      <c r="D136" s="1">
        <v>70</v>
      </c>
      <c r="E136" s="1">
        <v>284.7</v>
      </c>
      <c r="F136" s="3">
        <v>39863</v>
      </c>
      <c r="G136" s="1">
        <v>140</v>
      </c>
    </row>
    <row r="137" spans="1:7" ht="27" thickBot="1" x14ac:dyDescent="0.35">
      <c r="A137" s="4" t="s">
        <v>180</v>
      </c>
      <c r="B137" s="4" t="s">
        <v>180</v>
      </c>
      <c r="C137" s="5" t="s">
        <v>244</v>
      </c>
      <c r="D137" s="4">
        <v>107</v>
      </c>
      <c r="E137" s="4">
        <v>284.7</v>
      </c>
      <c r="F137" s="6">
        <v>58651</v>
      </c>
      <c r="G137" s="4">
        <v>206</v>
      </c>
    </row>
    <row r="138" spans="1:7" ht="27" thickBot="1" x14ac:dyDescent="0.35">
      <c r="A138" s="1">
        <v>137</v>
      </c>
      <c r="B138" s="1" t="s">
        <v>180</v>
      </c>
      <c r="C138" s="2" t="s">
        <v>696</v>
      </c>
      <c r="D138" s="1">
        <v>62</v>
      </c>
      <c r="E138" s="1">
        <v>284.60000000000002</v>
      </c>
      <c r="F138" s="3">
        <v>35296</v>
      </c>
      <c r="G138" s="1">
        <v>124</v>
      </c>
    </row>
    <row r="139" spans="1:7" ht="27" thickBot="1" x14ac:dyDescent="0.35">
      <c r="A139" s="4">
        <v>138</v>
      </c>
      <c r="B139" s="4" t="s">
        <v>311</v>
      </c>
      <c r="C139" s="5" t="s">
        <v>619</v>
      </c>
      <c r="D139" s="4">
        <v>91</v>
      </c>
      <c r="E139" s="4">
        <v>284.39999999999998</v>
      </c>
      <c r="F139" s="6">
        <v>50052</v>
      </c>
      <c r="G139" s="4">
        <v>176</v>
      </c>
    </row>
    <row r="140" spans="1:7" ht="27" thickBot="1" x14ac:dyDescent="0.35">
      <c r="A140" s="1" t="s">
        <v>310</v>
      </c>
      <c r="B140" s="1" t="s">
        <v>307</v>
      </c>
      <c r="C140" s="2" t="s">
        <v>624</v>
      </c>
      <c r="D140" s="1">
        <v>88</v>
      </c>
      <c r="E140" s="1">
        <v>284.3</v>
      </c>
      <c r="F140" s="3">
        <v>49466</v>
      </c>
      <c r="G140" s="1">
        <v>174</v>
      </c>
    </row>
    <row r="141" spans="1:7" ht="27" thickBot="1" x14ac:dyDescent="0.35">
      <c r="A141" s="4" t="s">
        <v>310</v>
      </c>
      <c r="B141" s="4">
        <v>134</v>
      </c>
      <c r="C141" s="5" t="s">
        <v>721</v>
      </c>
      <c r="D141" s="4">
        <v>103</v>
      </c>
      <c r="E141" s="4">
        <v>284.3</v>
      </c>
      <c r="F141" s="6">
        <v>56286</v>
      </c>
      <c r="G141" s="4">
        <v>198</v>
      </c>
    </row>
    <row r="142" spans="1:7" ht="27" thickBot="1" x14ac:dyDescent="0.35">
      <c r="A142" s="1" t="s">
        <v>310</v>
      </c>
      <c r="B142" s="1">
        <v>145</v>
      </c>
      <c r="C142" s="2" t="s">
        <v>595</v>
      </c>
      <c r="D142" s="1">
        <v>103</v>
      </c>
      <c r="E142" s="1">
        <v>284.3</v>
      </c>
      <c r="F142" s="3">
        <v>56292</v>
      </c>
      <c r="G142" s="1">
        <v>198</v>
      </c>
    </row>
    <row r="143" spans="1:7" ht="27" thickBot="1" x14ac:dyDescent="0.35">
      <c r="A143" s="4" t="s">
        <v>382</v>
      </c>
      <c r="B143" s="4" t="s">
        <v>180</v>
      </c>
      <c r="C143" s="5" t="s">
        <v>543</v>
      </c>
      <c r="D143" s="4">
        <v>79</v>
      </c>
      <c r="E143" s="4">
        <v>284.2</v>
      </c>
      <c r="F143" s="6">
        <v>44905</v>
      </c>
      <c r="G143" s="4">
        <v>158</v>
      </c>
    </row>
    <row r="144" spans="1:7" ht="40.200000000000003" thickBot="1" x14ac:dyDescent="0.35">
      <c r="A144" s="1" t="s">
        <v>382</v>
      </c>
      <c r="B144" s="1" t="s">
        <v>307</v>
      </c>
      <c r="C144" s="2" t="s">
        <v>716</v>
      </c>
      <c r="D144" s="1">
        <v>95</v>
      </c>
      <c r="E144" s="1">
        <v>284.2</v>
      </c>
      <c r="F144" s="3">
        <v>54003</v>
      </c>
      <c r="G144" s="1">
        <v>190</v>
      </c>
    </row>
    <row r="145" spans="1:7" ht="27" thickBot="1" x14ac:dyDescent="0.35">
      <c r="A145" s="4">
        <v>144</v>
      </c>
      <c r="B145" s="4">
        <v>146</v>
      </c>
      <c r="C145" s="5" t="s">
        <v>444</v>
      </c>
      <c r="D145" s="4">
        <v>87</v>
      </c>
      <c r="E145" s="4">
        <v>284.10000000000002</v>
      </c>
      <c r="F145" s="6">
        <v>48297</v>
      </c>
      <c r="G145" s="4">
        <v>170</v>
      </c>
    </row>
    <row r="146" spans="1:7" ht="27" thickBot="1" x14ac:dyDescent="0.35">
      <c r="A146" s="1">
        <v>145</v>
      </c>
      <c r="B146" s="1" t="s">
        <v>311</v>
      </c>
      <c r="C146" s="2" t="s">
        <v>747</v>
      </c>
      <c r="D146" s="1">
        <v>77</v>
      </c>
      <c r="E146" s="1">
        <v>283.89999999999998</v>
      </c>
      <c r="F146" s="3">
        <v>42579</v>
      </c>
      <c r="G146" s="1">
        <v>150</v>
      </c>
    </row>
    <row r="147" spans="1:7" ht="27" thickBot="1" x14ac:dyDescent="0.35">
      <c r="A147" s="4">
        <v>146</v>
      </c>
      <c r="B147" s="4">
        <v>147</v>
      </c>
      <c r="C147" s="5" t="s">
        <v>491</v>
      </c>
      <c r="D147" s="4">
        <v>81</v>
      </c>
      <c r="E147" s="4">
        <v>283.7</v>
      </c>
      <c r="F147" s="6">
        <v>45399</v>
      </c>
      <c r="G147" s="4">
        <v>160</v>
      </c>
    </row>
    <row r="148" spans="1:7" ht="27" thickBot="1" x14ac:dyDescent="0.35">
      <c r="A148" s="1">
        <v>147</v>
      </c>
      <c r="B148" s="1">
        <v>142</v>
      </c>
      <c r="C148" s="2" t="s">
        <v>253</v>
      </c>
      <c r="D148" s="1">
        <v>91</v>
      </c>
      <c r="E148" s="1">
        <v>283.60000000000002</v>
      </c>
      <c r="F148" s="3">
        <v>49351</v>
      </c>
      <c r="G148" s="1">
        <v>174</v>
      </c>
    </row>
    <row r="149" spans="1:7" ht="40.200000000000003" thickBot="1" x14ac:dyDescent="0.35">
      <c r="A149" s="4">
        <v>148</v>
      </c>
      <c r="B149" s="4">
        <v>148</v>
      </c>
      <c r="C149" s="5" t="s">
        <v>523</v>
      </c>
      <c r="D149" s="4">
        <v>95</v>
      </c>
      <c r="E149" s="4">
        <v>282.7</v>
      </c>
      <c r="F149" s="6">
        <v>53721</v>
      </c>
      <c r="G149" s="4">
        <v>190</v>
      </c>
    </row>
    <row r="150" spans="1:7" ht="27" thickBot="1" x14ac:dyDescent="0.35">
      <c r="A150" s="1" t="s">
        <v>196</v>
      </c>
      <c r="B150" s="1" t="s">
        <v>196</v>
      </c>
      <c r="C150" s="2" t="s">
        <v>559</v>
      </c>
      <c r="D150" s="1">
        <v>88</v>
      </c>
      <c r="E150" s="1">
        <v>282.60000000000002</v>
      </c>
      <c r="F150" s="3">
        <v>49740</v>
      </c>
      <c r="G150" s="1">
        <v>176</v>
      </c>
    </row>
    <row r="151" spans="1:7" ht="27" thickBot="1" x14ac:dyDescent="0.35">
      <c r="A151" s="4" t="s">
        <v>196</v>
      </c>
      <c r="B151" s="4" t="s">
        <v>196</v>
      </c>
      <c r="C151" s="5" t="s">
        <v>601</v>
      </c>
      <c r="D151" s="4">
        <v>104</v>
      </c>
      <c r="E151" s="4">
        <v>282.60000000000002</v>
      </c>
      <c r="F151" s="6">
        <v>56512</v>
      </c>
      <c r="G151" s="4">
        <v>200</v>
      </c>
    </row>
    <row r="152" spans="1:7" ht="27" thickBot="1" x14ac:dyDescent="0.35">
      <c r="A152" s="1" t="s">
        <v>316</v>
      </c>
      <c r="B152" s="1" t="s">
        <v>316</v>
      </c>
      <c r="C152" s="2" t="s">
        <v>497</v>
      </c>
      <c r="D152" s="1">
        <v>80</v>
      </c>
      <c r="E152" s="1">
        <v>282.5</v>
      </c>
      <c r="F152" s="3">
        <v>43512</v>
      </c>
      <c r="G152" s="1">
        <v>154</v>
      </c>
    </row>
    <row r="153" spans="1:7" ht="27" thickBot="1" x14ac:dyDescent="0.35">
      <c r="A153" s="4" t="s">
        <v>316</v>
      </c>
      <c r="B153" s="4" t="s">
        <v>316</v>
      </c>
      <c r="C153" s="5" t="s">
        <v>233</v>
      </c>
      <c r="D153" s="4">
        <v>63</v>
      </c>
      <c r="E153" s="4">
        <v>282.5</v>
      </c>
      <c r="F153" s="6">
        <v>33896</v>
      </c>
      <c r="G153" s="4">
        <v>120</v>
      </c>
    </row>
    <row r="154" spans="1:7" ht="40.200000000000003" thickBot="1" x14ac:dyDescent="0.35">
      <c r="A154" s="1">
        <v>153</v>
      </c>
      <c r="B154" s="1" t="s">
        <v>317</v>
      </c>
      <c r="C154" s="2" t="s">
        <v>603</v>
      </c>
      <c r="D154" s="1">
        <v>79</v>
      </c>
      <c r="E154" s="1">
        <v>282.39999999999998</v>
      </c>
      <c r="F154" s="3">
        <v>43490</v>
      </c>
      <c r="G154" s="1">
        <v>154</v>
      </c>
    </row>
    <row r="155" spans="1:7" ht="27" thickBot="1" x14ac:dyDescent="0.35">
      <c r="A155" s="4">
        <v>154</v>
      </c>
      <c r="B155" s="4" t="s">
        <v>316</v>
      </c>
      <c r="C155" s="5" t="s">
        <v>563</v>
      </c>
      <c r="D155" s="4">
        <v>81</v>
      </c>
      <c r="E155" s="4">
        <v>282.2</v>
      </c>
      <c r="F155" s="6">
        <v>43453</v>
      </c>
      <c r="G155" s="4">
        <v>154</v>
      </c>
    </row>
    <row r="156" spans="1:7" ht="40.200000000000003" thickBot="1" x14ac:dyDescent="0.35">
      <c r="A156" s="1">
        <v>155</v>
      </c>
      <c r="B156" s="1" t="s">
        <v>210</v>
      </c>
      <c r="C156" s="2" t="s">
        <v>672</v>
      </c>
      <c r="D156" s="1">
        <v>95</v>
      </c>
      <c r="E156" s="1">
        <v>281.5</v>
      </c>
      <c r="F156" s="3">
        <v>53490</v>
      </c>
      <c r="G156" s="1">
        <v>190</v>
      </c>
    </row>
    <row r="157" spans="1:7" ht="40.200000000000003" thickBot="1" x14ac:dyDescent="0.35">
      <c r="A157" s="4" t="s">
        <v>206</v>
      </c>
      <c r="B157" s="4" t="s">
        <v>210</v>
      </c>
      <c r="C157" s="5" t="s">
        <v>602</v>
      </c>
      <c r="D157" s="4">
        <v>104</v>
      </c>
      <c r="E157" s="4">
        <v>281.39999999999998</v>
      </c>
      <c r="F157" s="6">
        <v>58528</v>
      </c>
      <c r="G157" s="4">
        <v>208</v>
      </c>
    </row>
    <row r="158" spans="1:7" ht="27" thickBot="1" x14ac:dyDescent="0.35">
      <c r="A158" s="1" t="s">
        <v>206</v>
      </c>
      <c r="B158" s="1" t="s">
        <v>218</v>
      </c>
      <c r="C158" s="2" t="s">
        <v>748</v>
      </c>
      <c r="D158" s="1">
        <v>50</v>
      </c>
      <c r="E158" s="1">
        <v>281.39999999999998</v>
      </c>
      <c r="F158" s="3">
        <v>27019</v>
      </c>
      <c r="G158" s="1">
        <v>96</v>
      </c>
    </row>
    <row r="159" spans="1:7" ht="27" thickBot="1" x14ac:dyDescent="0.35">
      <c r="A159" s="4" t="s">
        <v>206</v>
      </c>
      <c r="B159" s="4">
        <v>156</v>
      </c>
      <c r="C159" s="5" t="s">
        <v>489</v>
      </c>
      <c r="D159" s="4">
        <v>71</v>
      </c>
      <c r="E159" s="4">
        <v>281.39999999999998</v>
      </c>
      <c r="F159" s="6">
        <v>37710</v>
      </c>
      <c r="G159" s="4">
        <v>134</v>
      </c>
    </row>
    <row r="160" spans="1:7" ht="27" thickBot="1" x14ac:dyDescent="0.35">
      <c r="A160" s="1">
        <v>159</v>
      </c>
      <c r="B160" s="1" t="s">
        <v>317</v>
      </c>
      <c r="C160" s="2" t="s">
        <v>719</v>
      </c>
      <c r="D160" s="1">
        <v>88</v>
      </c>
      <c r="E160" s="1">
        <v>281.2</v>
      </c>
      <c r="F160" s="3">
        <v>47246</v>
      </c>
      <c r="G160" s="1">
        <v>168</v>
      </c>
    </row>
    <row r="161" spans="1:7" ht="27" thickBot="1" x14ac:dyDescent="0.35">
      <c r="A161" s="4" t="s">
        <v>216</v>
      </c>
      <c r="B161" s="4">
        <v>160</v>
      </c>
      <c r="C161" s="5" t="s">
        <v>695</v>
      </c>
      <c r="D161" s="4">
        <v>87</v>
      </c>
      <c r="E161" s="4">
        <v>281.10000000000002</v>
      </c>
      <c r="F161" s="6">
        <v>48342</v>
      </c>
      <c r="G161" s="4">
        <v>172</v>
      </c>
    </row>
    <row r="162" spans="1:7" ht="40.200000000000003" thickBot="1" x14ac:dyDescent="0.35">
      <c r="A162" s="1" t="s">
        <v>216</v>
      </c>
      <c r="B162" s="1" t="s">
        <v>392</v>
      </c>
      <c r="C162" s="2" t="s">
        <v>637</v>
      </c>
      <c r="D162" s="1">
        <v>93</v>
      </c>
      <c r="E162" s="1">
        <v>281.10000000000002</v>
      </c>
      <c r="F162" s="3">
        <v>51168</v>
      </c>
      <c r="G162" s="1">
        <v>182</v>
      </c>
    </row>
    <row r="163" spans="1:7" ht="27" thickBot="1" x14ac:dyDescent="0.35">
      <c r="A163" s="4">
        <v>162</v>
      </c>
      <c r="B163" s="4" t="s">
        <v>218</v>
      </c>
      <c r="C163" s="5" t="s">
        <v>490</v>
      </c>
      <c r="D163" s="4">
        <v>101</v>
      </c>
      <c r="E163" s="4">
        <v>281</v>
      </c>
      <c r="F163" s="6">
        <v>54517</v>
      </c>
      <c r="G163" s="4">
        <v>194</v>
      </c>
    </row>
    <row r="164" spans="1:7" ht="40.200000000000003" thickBot="1" x14ac:dyDescent="0.35">
      <c r="A164" s="1">
        <v>163</v>
      </c>
      <c r="B164" s="1" t="s">
        <v>392</v>
      </c>
      <c r="C164" s="2" t="s">
        <v>597</v>
      </c>
      <c r="D164" s="1">
        <v>96</v>
      </c>
      <c r="E164" s="1">
        <v>280.89999999999998</v>
      </c>
      <c r="F164" s="3">
        <v>53938</v>
      </c>
      <c r="G164" s="1">
        <v>192</v>
      </c>
    </row>
    <row r="165" spans="1:7" ht="27" thickBot="1" x14ac:dyDescent="0.35">
      <c r="A165" s="4" t="s">
        <v>488</v>
      </c>
      <c r="B165" s="4">
        <v>157</v>
      </c>
      <c r="C165" s="5" t="s">
        <v>694</v>
      </c>
      <c r="D165" s="4">
        <v>85</v>
      </c>
      <c r="E165" s="4">
        <v>280.7</v>
      </c>
      <c r="F165" s="6">
        <v>45468</v>
      </c>
      <c r="G165" s="4">
        <v>162</v>
      </c>
    </row>
    <row r="166" spans="1:7" ht="40.200000000000003" thickBot="1" x14ac:dyDescent="0.35">
      <c r="A166" s="1" t="s">
        <v>488</v>
      </c>
      <c r="B166" s="1" t="s">
        <v>487</v>
      </c>
      <c r="C166" s="2" t="s">
        <v>620</v>
      </c>
      <c r="D166" s="1">
        <v>87</v>
      </c>
      <c r="E166" s="1">
        <v>280.7</v>
      </c>
      <c r="F166" s="3">
        <v>46598</v>
      </c>
      <c r="G166" s="1">
        <v>166</v>
      </c>
    </row>
    <row r="167" spans="1:7" ht="27" thickBot="1" x14ac:dyDescent="0.35">
      <c r="A167" s="4" t="s">
        <v>488</v>
      </c>
      <c r="B167" s="4" t="s">
        <v>487</v>
      </c>
      <c r="C167" s="5" t="s">
        <v>749</v>
      </c>
      <c r="D167" s="4">
        <v>55</v>
      </c>
      <c r="E167" s="4">
        <v>280.7</v>
      </c>
      <c r="F167" s="6">
        <v>28636</v>
      </c>
      <c r="G167" s="4">
        <v>102</v>
      </c>
    </row>
    <row r="168" spans="1:7" ht="27" thickBot="1" x14ac:dyDescent="0.35">
      <c r="A168" s="1">
        <v>167</v>
      </c>
      <c r="B168" s="1" t="s">
        <v>221</v>
      </c>
      <c r="C168" s="2" t="s">
        <v>635</v>
      </c>
      <c r="D168" s="1">
        <v>59</v>
      </c>
      <c r="E168" s="1">
        <v>280.60000000000002</v>
      </c>
      <c r="F168" s="3">
        <v>30866</v>
      </c>
      <c r="G168" s="1">
        <v>110</v>
      </c>
    </row>
    <row r="169" spans="1:7" ht="27" thickBot="1" x14ac:dyDescent="0.35">
      <c r="A169" s="4">
        <v>168</v>
      </c>
      <c r="B169" s="4" t="s">
        <v>446</v>
      </c>
      <c r="C169" s="5" t="s">
        <v>750</v>
      </c>
      <c r="D169" s="4">
        <v>60</v>
      </c>
      <c r="E169" s="4">
        <v>280.5</v>
      </c>
      <c r="F169" s="6">
        <v>31412</v>
      </c>
      <c r="G169" s="4">
        <v>112</v>
      </c>
    </row>
    <row r="170" spans="1:7" ht="40.200000000000003" thickBot="1" x14ac:dyDescent="0.35">
      <c r="A170" s="1">
        <v>169</v>
      </c>
      <c r="B170" s="1" t="s">
        <v>722</v>
      </c>
      <c r="C170" s="2" t="s">
        <v>237</v>
      </c>
      <c r="D170" s="1">
        <v>76</v>
      </c>
      <c r="E170" s="1">
        <v>280.39999999999998</v>
      </c>
      <c r="F170" s="3">
        <v>42059</v>
      </c>
      <c r="G170" s="1">
        <v>150</v>
      </c>
    </row>
    <row r="171" spans="1:7" ht="27" thickBot="1" x14ac:dyDescent="0.35">
      <c r="A171" s="4">
        <v>170</v>
      </c>
      <c r="B171" s="4" t="s">
        <v>221</v>
      </c>
      <c r="C171" s="5" t="s">
        <v>751</v>
      </c>
      <c r="D171" s="4">
        <v>70</v>
      </c>
      <c r="E171" s="4">
        <v>280.10000000000002</v>
      </c>
      <c r="F171" s="6">
        <v>36979</v>
      </c>
      <c r="G171" s="4">
        <v>132</v>
      </c>
    </row>
    <row r="172" spans="1:7" ht="27" thickBot="1" x14ac:dyDescent="0.35">
      <c r="A172" s="1">
        <v>171</v>
      </c>
      <c r="B172" s="1">
        <v>175</v>
      </c>
      <c r="C172" s="2" t="s">
        <v>256</v>
      </c>
      <c r="D172" s="1">
        <v>84</v>
      </c>
      <c r="E172" s="1">
        <v>279.7</v>
      </c>
      <c r="F172" s="3">
        <v>45864</v>
      </c>
      <c r="G172" s="1">
        <v>164</v>
      </c>
    </row>
    <row r="173" spans="1:7" ht="40.200000000000003" thickBot="1" x14ac:dyDescent="0.35">
      <c r="A173" s="4" t="s">
        <v>722</v>
      </c>
      <c r="B173" s="4" t="s">
        <v>446</v>
      </c>
      <c r="C173" s="5" t="s">
        <v>669</v>
      </c>
      <c r="D173" s="4">
        <v>82</v>
      </c>
      <c r="E173" s="4">
        <v>279.60000000000002</v>
      </c>
      <c r="F173" s="6">
        <v>45296</v>
      </c>
      <c r="G173" s="4">
        <v>162</v>
      </c>
    </row>
    <row r="174" spans="1:7" ht="27" thickBot="1" x14ac:dyDescent="0.35">
      <c r="A174" s="1" t="s">
        <v>722</v>
      </c>
      <c r="B174" s="1" t="s">
        <v>446</v>
      </c>
      <c r="C174" s="2" t="s">
        <v>522</v>
      </c>
      <c r="D174" s="1">
        <v>101</v>
      </c>
      <c r="E174" s="1">
        <v>279.60000000000002</v>
      </c>
      <c r="F174" s="3">
        <v>56482</v>
      </c>
      <c r="G174" s="1">
        <v>202</v>
      </c>
    </row>
    <row r="175" spans="1:7" ht="27" thickBot="1" x14ac:dyDescent="0.35">
      <c r="A175" s="4" t="s">
        <v>722</v>
      </c>
      <c r="B175" s="4" t="s">
        <v>722</v>
      </c>
      <c r="C175" s="5" t="s">
        <v>521</v>
      </c>
      <c r="D175" s="4">
        <v>101</v>
      </c>
      <c r="E175" s="4">
        <v>279.60000000000002</v>
      </c>
      <c r="F175" s="6">
        <v>56488</v>
      </c>
      <c r="G175" s="4">
        <v>202</v>
      </c>
    </row>
    <row r="176" spans="1:7" ht="27" thickBot="1" x14ac:dyDescent="0.35">
      <c r="A176" s="1">
        <v>175</v>
      </c>
      <c r="B176" s="1">
        <v>176</v>
      </c>
      <c r="C176" s="2" t="s">
        <v>605</v>
      </c>
      <c r="D176" s="1">
        <v>72</v>
      </c>
      <c r="E176" s="1">
        <v>279.3</v>
      </c>
      <c r="F176" s="3">
        <v>37985</v>
      </c>
      <c r="G176" s="1">
        <v>136</v>
      </c>
    </row>
    <row r="177" spans="1:7" ht="27" thickBot="1" x14ac:dyDescent="0.35">
      <c r="A177" s="4">
        <v>176</v>
      </c>
      <c r="B177" s="4" t="s">
        <v>722</v>
      </c>
      <c r="C177" s="5" t="s">
        <v>752</v>
      </c>
      <c r="D177" s="4">
        <v>61</v>
      </c>
      <c r="E177" s="4">
        <v>278.7</v>
      </c>
      <c r="F177" s="6">
        <v>31767</v>
      </c>
      <c r="G177" s="4">
        <v>114</v>
      </c>
    </row>
    <row r="178" spans="1:7" ht="27" thickBot="1" x14ac:dyDescent="0.35">
      <c r="A178" s="1">
        <v>177</v>
      </c>
      <c r="B178" s="1" t="s">
        <v>492</v>
      </c>
      <c r="C178" s="2" t="s">
        <v>451</v>
      </c>
      <c r="D178" s="1">
        <v>69</v>
      </c>
      <c r="E178" s="1">
        <v>278.39999999999998</v>
      </c>
      <c r="F178" s="3">
        <v>37308</v>
      </c>
      <c r="G178" s="1">
        <v>134</v>
      </c>
    </row>
    <row r="179" spans="1:7" ht="27" thickBot="1" x14ac:dyDescent="0.35">
      <c r="A179" s="4" t="s">
        <v>449</v>
      </c>
      <c r="B179" s="4" t="s">
        <v>402</v>
      </c>
      <c r="C179" s="5" t="s">
        <v>544</v>
      </c>
      <c r="D179" s="4">
        <v>66</v>
      </c>
      <c r="E179" s="4">
        <v>278.10000000000002</v>
      </c>
      <c r="F179" s="6">
        <v>35594</v>
      </c>
      <c r="G179" s="4">
        <v>128</v>
      </c>
    </row>
    <row r="180" spans="1:7" ht="27" thickBot="1" x14ac:dyDescent="0.35">
      <c r="A180" s="1" t="s">
        <v>449</v>
      </c>
      <c r="B180" s="1" t="s">
        <v>402</v>
      </c>
      <c r="C180" s="2" t="s">
        <v>599</v>
      </c>
      <c r="D180" s="1">
        <v>72</v>
      </c>
      <c r="E180" s="1">
        <v>278.10000000000002</v>
      </c>
      <c r="F180" s="3">
        <v>40052</v>
      </c>
      <c r="G180" s="1">
        <v>144</v>
      </c>
    </row>
    <row r="181" spans="1:7" ht="40.200000000000003" thickBot="1" x14ac:dyDescent="0.35">
      <c r="A181" s="4">
        <v>180</v>
      </c>
      <c r="B181" s="4">
        <v>183</v>
      </c>
      <c r="C181" s="5" t="s">
        <v>728</v>
      </c>
      <c r="D181" s="4">
        <v>84</v>
      </c>
      <c r="E181" s="4">
        <v>277.7</v>
      </c>
      <c r="F181" s="6">
        <v>46091</v>
      </c>
      <c r="G181" s="4">
        <v>166</v>
      </c>
    </row>
    <row r="182" spans="1:7" ht="27" thickBot="1" x14ac:dyDescent="0.35">
      <c r="A182" s="1">
        <v>181</v>
      </c>
      <c r="B182" s="1" t="s">
        <v>492</v>
      </c>
      <c r="C182" s="2" t="s">
        <v>686</v>
      </c>
      <c r="D182" s="1">
        <v>77</v>
      </c>
      <c r="E182" s="1">
        <v>277.5</v>
      </c>
      <c r="F182" s="3">
        <v>42728</v>
      </c>
      <c r="G182" s="1">
        <v>154</v>
      </c>
    </row>
    <row r="183" spans="1:7" ht="40.200000000000003" thickBot="1" x14ac:dyDescent="0.35">
      <c r="A183" s="4">
        <v>182</v>
      </c>
      <c r="B183" s="4">
        <v>186</v>
      </c>
      <c r="C183" s="5" t="s">
        <v>729</v>
      </c>
      <c r="D183" s="4">
        <v>82</v>
      </c>
      <c r="E183" s="4">
        <v>277.39999999999998</v>
      </c>
      <c r="F183" s="6">
        <v>45499</v>
      </c>
      <c r="G183" s="4">
        <v>164</v>
      </c>
    </row>
    <row r="184" spans="1:7" ht="27" thickBot="1" x14ac:dyDescent="0.35">
      <c r="A184" s="1" t="s">
        <v>245</v>
      </c>
      <c r="B184" s="1">
        <v>187</v>
      </c>
      <c r="C184" s="2" t="s">
        <v>636</v>
      </c>
      <c r="D184" s="1">
        <v>92</v>
      </c>
      <c r="E184" s="1">
        <v>277.2</v>
      </c>
      <c r="F184" s="3">
        <v>51010</v>
      </c>
      <c r="G184" s="1">
        <v>184</v>
      </c>
    </row>
    <row r="185" spans="1:7" ht="27" thickBot="1" x14ac:dyDescent="0.35">
      <c r="A185" s="4" t="s">
        <v>245</v>
      </c>
      <c r="B185" s="4">
        <v>181</v>
      </c>
      <c r="C185" s="5" t="s">
        <v>730</v>
      </c>
      <c r="D185" s="4">
        <v>109</v>
      </c>
      <c r="E185" s="4">
        <v>277.2</v>
      </c>
      <c r="F185" s="6">
        <v>58222</v>
      </c>
      <c r="G185" s="4">
        <v>210</v>
      </c>
    </row>
    <row r="186" spans="1:7" ht="27" thickBot="1" x14ac:dyDescent="0.35">
      <c r="A186" s="1" t="s">
        <v>333</v>
      </c>
      <c r="B186" s="1">
        <v>184</v>
      </c>
      <c r="C186" s="2" t="s">
        <v>541</v>
      </c>
      <c r="D186" s="1">
        <v>80</v>
      </c>
      <c r="E186" s="1">
        <v>277.10000000000002</v>
      </c>
      <c r="F186" s="3">
        <v>44334</v>
      </c>
      <c r="G186" s="1">
        <v>160</v>
      </c>
    </row>
    <row r="187" spans="1:7" ht="27" thickBot="1" x14ac:dyDescent="0.35">
      <c r="A187" s="4" t="s">
        <v>333</v>
      </c>
      <c r="B187" s="4">
        <v>182</v>
      </c>
      <c r="C187" s="5" t="s">
        <v>250</v>
      </c>
      <c r="D187" s="4">
        <v>85</v>
      </c>
      <c r="E187" s="4">
        <v>277.10000000000002</v>
      </c>
      <c r="F187" s="6">
        <v>44888</v>
      </c>
      <c r="G187" s="4">
        <v>162</v>
      </c>
    </row>
    <row r="188" spans="1:7" ht="40.200000000000003" thickBot="1" x14ac:dyDescent="0.35">
      <c r="A188" s="1">
        <v>187</v>
      </c>
      <c r="B188" s="1">
        <v>185</v>
      </c>
      <c r="C188" s="2" t="s">
        <v>566</v>
      </c>
      <c r="D188" s="1">
        <v>104</v>
      </c>
      <c r="E188" s="1">
        <v>276.60000000000002</v>
      </c>
      <c r="F188" s="3">
        <v>55311</v>
      </c>
      <c r="G188" s="1">
        <v>200</v>
      </c>
    </row>
    <row r="189" spans="1:7" ht="53.4" thickBot="1" x14ac:dyDescent="0.35">
      <c r="A189" s="4">
        <v>188</v>
      </c>
      <c r="B189" s="4">
        <v>188</v>
      </c>
      <c r="C189" s="5" t="s">
        <v>753</v>
      </c>
      <c r="D189" s="4">
        <v>52</v>
      </c>
      <c r="E189" s="4">
        <v>276</v>
      </c>
      <c r="F189" s="6">
        <v>27600</v>
      </c>
      <c r="G189" s="4">
        <v>100</v>
      </c>
    </row>
    <row r="190" spans="1:7" ht="27" thickBot="1" x14ac:dyDescent="0.35">
      <c r="A190" s="1">
        <v>189</v>
      </c>
      <c r="B190" s="1">
        <v>189</v>
      </c>
      <c r="C190" s="2" t="s">
        <v>697</v>
      </c>
      <c r="D190" s="1">
        <v>53</v>
      </c>
      <c r="E190" s="1">
        <v>275.2</v>
      </c>
      <c r="F190" s="3">
        <v>26972</v>
      </c>
      <c r="G190" s="1">
        <v>98</v>
      </c>
    </row>
    <row r="191" spans="1:7" ht="27" thickBot="1" x14ac:dyDescent="0.35">
      <c r="A191" s="4">
        <v>190</v>
      </c>
      <c r="B191" s="4">
        <v>190</v>
      </c>
      <c r="C191" s="5" t="s">
        <v>676</v>
      </c>
      <c r="D191" s="4">
        <v>78</v>
      </c>
      <c r="E191" s="4">
        <v>273.10000000000002</v>
      </c>
      <c r="F191" s="6">
        <v>41518</v>
      </c>
      <c r="G191" s="4">
        <v>152</v>
      </c>
    </row>
    <row r="192" spans="1:7" ht="40.200000000000003" thickBot="1" x14ac:dyDescent="0.35">
      <c r="A192" s="1">
        <v>191</v>
      </c>
      <c r="B192" s="1">
        <v>191</v>
      </c>
      <c r="C192" s="2" t="s">
        <v>754</v>
      </c>
      <c r="D192" s="1">
        <v>50</v>
      </c>
      <c r="E192" s="1">
        <v>273</v>
      </c>
      <c r="F192" s="3">
        <v>25117</v>
      </c>
      <c r="G192" s="1">
        <v>92</v>
      </c>
    </row>
    <row r="193" spans="1:7" ht="27" thickBot="1" x14ac:dyDescent="0.35">
      <c r="A193" s="4">
        <v>192</v>
      </c>
      <c r="B193" s="4">
        <v>192</v>
      </c>
      <c r="C193" s="5" t="s">
        <v>638</v>
      </c>
      <c r="D193" s="4">
        <v>60</v>
      </c>
      <c r="E193" s="4">
        <v>272.39999999999998</v>
      </c>
      <c r="F193" s="6">
        <v>32147</v>
      </c>
      <c r="G193" s="4">
        <v>118</v>
      </c>
    </row>
    <row r="194" spans="1:7" ht="27" thickBot="1" x14ac:dyDescent="0.35">
      <c r="A194" s="1">
        <v>193</v>
      </c>
      <c r="B194" s="1">
        <v>193</v>
      </c>
      <c r="C194" s="2" t="s">
        <v>755</v>
      </c>
      <c r="D194" s="1">
        <v>65</v>
      </c>
      <c r="E194" s="1">
        <v>271.8</v>
      </c>
      <c r="F194" s="3">
        <v>33165</v>
      </c>
      <c r="G194" s="1">
        <v>122</v>
      </c>
    </row>
    <row r="195" spans="1:7" ht="27" thickBot="1" x14ac:dyDescent="0.35">
      <c r="A195" s="4">
        <v>194</v>
      </c>
      <c r="B195" s="4">
        <v>194</v>
      </c>
      <c r="C195" s="5" t="s">
        <v>224</v>
      </c>
      <c r="D195" s="4">
        <v>107</v>
      </c>
      <c r="E195" s="4">
        <v>270</v>
      </c>
      <c r="F195" s="6">
        <v>55610</v>
      </c>
      <c r="G195" s="4">
        <v>206</v>
      </c>
    </row>
    <row r="196" spans="1:7" ht="27" thickBot="1" x14ac:dyDescent="0.35">
      <c r="A196" s="1">
        <v>195</v>
      </c>
      <c r="B196" s="1">
        <v>195</v>
      </c>
      <c r="C196" s="2" t="s">
        <v>604</v>
      </c>
      <c r="D196" s="1">
        <v>87</v>
      </c>
      <c r="E196" s="1">
        <v>268.3</v>
      </c>
      <c r="F196" s="3">
        <v>44538</v>
      </c>
      <c r="G196" s="1">
        <v>166</v>
      </c>
    </row>
    <row r="197" spans="1:7" ht="27" thickBot="1" x14ac:dyDescent="0.35">
      <c r="A197" s="4">
        <v>196</v>
      </c>
      <c r="B197" s="4">
        <v>196</v>
      </c>
      <c r="C197" s="5" t="s">
        <v>698</v>
      </c>
      <c r="D197" s="4">
        <v>81</v>
      </c>
      <c r="E197" s="4">
        <v>265.3</v>
      </c>
      <c r="F197" s="6">
        <v>42971</v>
      </c>
      <c r="G197" s="4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1DFF-D88C-4A4E-98B5-F8284C7C6E55}">
  <dimension ref="A1:G197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</v>
      </c>
      <c r="D2" s="7">
        <v>83</v>
      </c>
      <c r="E2" s="7">
        <v>319.60000000000002</v>
      </c>
      <c r="F2" s="9">
        <v>50490</v>
      </c>
      <c r="G2" s="7">
        <v>158</v>
      </c>
    </row>
    <row r="3" spans="1:7" ht="27" thickBot="1" x14ac:dyDescent="0.35">
      <c r="A3" s="4">
        <v>2</v>
      </c>
      <c r="B3" s="4">
        <v>2</v>
      </c>
      <c r="C3" s="5" t="s">
        <v>262</v>
      </c>
      <c r="D3" s="4">
        <v>81</v>
      </c>
      <c r="E3" s="4">
        <v>318.8</v>
      </c>
      <c r="F3" s="6">
        <v>49098</v>
      </c>
      <c r="G3" s="4">
        <v>154</v>
      </c>
    </row>
    <row r="4" spans="1:7" ht="40.200000000000003" thickBot="1" x14ac:dyDescent="0.35">
      <c r="A4" s="1">
        <v>3</v>
      </c>
      <c r="B4" s="1">
        <v>3</v>
      </c>
      <c r="C4" s="2" t="s">
        <v>344</v>
      </c>
      <c r="D4" s="1">
        <v>85</v>
      </c>
      <c r="E4" s="1">
        <v>309.8</v>
      </c>
      <c r="F4" s="3">
        <v>51426</v>
      </c>
      <c r="G4" s="1">
        <v>166</v>
      </c>
    </row>
    <row r="5" spans="1:7" ht="40.200000000000003" thickBot="1" x14ac:dyDescent="0.35">
      <c r="A5" s="4">
        <v>4</v>
      </c>
      <c r="B5" s="4">
        <v>4</v>
      </c>
      <c r="C5" s="5" t="s">
        <v>639</v>
      </c>
      <c r="D5" s="4">
        <v>82</v>
      </c>
      <c r="E5" s="4">
        <v>307.8</v>
      </c>
      <c r="F5" s="6">
        <v>50472</v>
      </c>
      <c r="G5" s="4">
        <v>164</v>
      </c>
    </row>
    <row r="6" spans="1:7" ht="27" thickBot="1" x14ac:dyDescent="0.35">
      <c r="A6" s="1">
        <v>5</v>
      </c>
      <c r="B6" s="1">
        <v>5</v>
      </c>
      <c r="C6" s="2" t="s">
        <v>574</v>
      </c>
      <c r="D6" s="1">
        <v>51</v>
      </c>
      <c r="E6" s="1">
        <v>307.10000000000002</v>
      </c>
      <c r="F6" s="3">
        <v>30099</v>
      </c>
      <c r="G6" s="1">
        <v>98</v>
      </c>
    </row>
    <row r="7" spans="1:7" ht="27" thickBot="1" x14ac:dyDescent="0.35">
      <c r="A7" s="4">
        <v>6</v>
      </c>
      <c r="B7" s="4">
        <v>6</v>
      </c>
      <c r="C7" s="5" t="s">
        <v>347</v>
      </c>
      <c r="D7" s="4">
        <v>55</v>
      </c>
      <c r="E7" s="4">
        <v>306.39999999999998</v>
      </c>
      <c r="F7" s="6">
        <v>31865</v>
      </c>
      <c r="G7" s="4">
        <v>104</v>
      </c>
    </row>
    <row r="8" spans="1:7" ht="27" thickBot="1" x14ac:dyDescent="0.35">
      <c r="A8" s="1">
        <v>7</v>
      </c>
      <c r="B8" s="1">
        <v>7</v>
      </c>
      <c r="C8" s="2" t="s">
        <v>756</v>
      </c>
      <c r="D8" s="1">
        <v>61</v>
      </c>
      <c r="E8" s="1">
        <v>305.89999999999998</v>
      </c>
      <c r="F8" s="3">
        <v>36096</v>
      </c>
      <c r="G8" s="1">
        <v>118</v>
      </c>
    </row>
    <row r="9" spans="1:7" ht="27" thickBot="1" x14ac:dyDescent="0.35">
      <c r="A9" s="4">
        <v>8</v>
      </c>
      <c r="B9" s="4">
        <v>8</v>
      </c>
      <c r="C9" s="5" t="s">
        <v>416</v>
      </c>
      <c r="D9" s="4">
        <v>103</v>
      </c>
      <c r="E9" s="4">
        <v>305.3</v>
      </c>
      <c r="F9" s="6">
        <v>61054</v>
      </c>
      <c r="G9" s="4">
        <v>200</v>
      </c>
    </row>
    <row r="10" spans="1:7" ht="40.200000000000003" thickBot="1" x14ac:dyDescent="0.35">
      <c r="A10" s="1">
        <v>9</v>
      </c>
      <c r="B10" s="1">
        <v>9</v>
      </c>
      <c r="C10" s="2" t="s">
        <v>576</v>
      </c>
      <c r="D10" s="1">
        <v>95</v>
      </c>
      <c r="E10" s="1">
        <v>304.60000000000002</v>
      </c>
      <c r="F10" s="3">
        <v>55439</v>
      </c>
      <c r="G10" s="1">
        <v>182</v>
      </c>
    </row>
    <row r="11" spans="1:7" ht="40.200000000000003" thickBot="1" x14ac:dyDescent="0.35">
      <c r="A11" s="4">
        <v>10</v>
      </c>
      <c r="B11" s="4">
        <v>10</v>
      </c>
      <c r="C11" s="5" t="s">
        <v>138</v>
      </c>
      <c r="D11" s="4">
        <v>100</v>
      </c>
      <c r="E11" s="4">
        <v>304.39999999999998</v>
      </c>
      <c r="F11" s="6">
        <v>59657</v>
      </c>
      <c r="G11" s="4">
        <v>196</v>
      </c>
    </row>
    <row r="12" spans="1:7" ht="40.200000000000003" thickBot="1" x14ac:dyDescent="0.35">
      <c r="A12" s="1">
        <v>11</v>
      </c>
      <c r="B12" s="1">
        <v>11</v>
      </c>
      <c r="C12" s="2" t="s">
        <v>609</v>
      </c>
      <c r="D12" s="1">
        <v>53</v>
      </c>
      <c r="E12" s="1">
        <v>303.3</v>
      </c>
      <c r="F12" s="3">
        <v>30933</v>
      </c>
      <c r="G12" s="1">
        <v>102</v>
      </c>
    </row>
    <row r="13" spans="1:7" ht="27" thickBot="1" x14ac:dyDescent="0.35">
      <c r="A13" s="4">
        <v>12</v>
      </c>
      <c r="B13" s="4">
        <v>12</v>
      </c>
      <c r="C13" s="5" t="s">
        <v>757</v>
      </c>
      <c r="D13" s="4">
        <v>63</v>
      </c>
      <c r="E13" s="4">
        <v>302.60000000000002</v>
      </c>
      <c r="F13" s="6">
        <v>36914</v>
      </c>
      <c r="G13" s="4">
        <v>122</v>
      </c>
    </row>
    <row r="14" spans="1:7" ht="27" thickBot="1" x14ac:dyDescent="0.35">
      <c r="A14" s="1">
        <v>13</v>
      </c>
      <c r="B14" s="1">
        <v>14</v>
      </c>
      <c r="C14" s="2" t="s">
        <v>436</v>
      </c>
      <c r="D14" s="1">
        <v>95</v>
      </c>
      <c r="E14" s="1">
        <v>302.10000000000002</v>
      </c>
      <c r="F14" s="3">
        <v>56183</v>
      </c>
      <c r="G14" s="1">
        <v>186</v>
      </c>
    </row>
    <row r="15" spans="1:7" ht="27" thickBot="1" x14ac:dyDescent="0.35">
      <c r="A15" s="4">
        <v>14</v>
      </c>
      <c r="B15" s="4">
        <v>13</v>
      </c>
      <c r="C15" s="5" t="s">
        <v>507</v>
      </c>
      <c r="D15" s="4">
        <v>85</v>
      </c>
      <c r="E15" s="4">
        <v>301.89999999999998</v>
      </c>
      <c r="F15" s="6">
        <v>45884</v>
      </c>
      <c r="G15" s="4">
        <v>152</v>
      </c>
    </row>
    <row r="16" spans="1:7" ht="27" thickBot="1" x14ac:dyDescent="0.35">
      <c r="A16" s="1">
        <v>15</v>
      </c>
      <c r="B16" s="1">
        <v>16</v>
      </c>
      <c r="C16" s="2" t="s">
        <v>677</v>
      </c>
      <c r="D16" s="1">
        <v>52</v>
      </c>
      <c r="E16" s="1">
        <v>301.5</v>
      </c>
      <c r="F16" s="3">
        <v>30150</v>
      </c>
      <c r="G16" s="1">
        <v>100</v>
      </c>
    </row>
    <row r="17" spans="1:7" ht="27" thickBot="1" x14ac:dyDescent="0.35">
      <c r="A17" s="4">
        <v>16</v>
      </c>
      <c r="B17" s="4">
        <v>15</v>
      </c>
      <c r="C17" s="5" t="s">
        <v>20</v>
      </c>
      <c r="D17" s="4">
        <v>70</v>
      </c>
      <c r="E17" s="4">
        <v>301.10000000000002</v>
      </c>
      <c r="F17" s="6">
        <v>40949</v>
      </c>
      <c r="G17" s="4">
        <v>136</v>
      </c>
    </row>
    <row r="18" spans="1:7" ht="40.200000000000003" thickBot="1" x14ac:dyDescent="0.35">
      <c r="A18" s="1">
        <v>17</v>
      </c>
      <c r="B18" s="1">
        <v>17</v>
      </c>
      <c r="C18" s="2" t="s">
        <v>76</v>
      </c>
      <c r="D18" s="1">
        <v>74</v>
      </c>
      <c r="E18" s="1">
        <v>300.7</v>
      </c>
      <c r="F18" s="3">
        <v>41498</v>
      </c>
      <c r="G18" s="1">
        <v>138</v>
      </c>
    </row>
    <row r="19" spans="1:7" ht="27" thickBot="1" x14ac:dyDescent="0.35">
      <c r="A19" s="4">
        <v>18</v>
      </c>
      <c r="B19" s="4">
        <v>18</v>
      </c>
      <c r="C19" s="5" t="s">
        <v>52</v>
      </c>
      <c r="D19" s="4">
        <v>97</v>
      </c>
      <c r="E19" s="4">
        <v>300.60000000000002</v>
      </c>
      <c r="F19" s="6">
        <v>57113</v>
      </c>
      <c r="G19" s="4">
        <v>190</v>
      </c>
    </row>
    <row r="20" spans="1:7" ht="27" thickBot="1" x14ac:dyDescent="0.35">
      <c r="A20" s="1">
        <v>19</v>
      </c>
      <c r="B20" s="1">
        <v>19</v>
      </c>
      <c r="C20" s="2" t="s">
        <v>758</v>
      </c>
      <c r="D20" s="1">
        <v>68</v>
      </c>
      <c r="E20" s="1">
        <v>300.5</v>
      </c>
      <c r="F20" s="3">
        <v>39670</v>
      </c>
      <c r="G20" s="1">
        <v>132</v>
      </c>
    </row>
    <row r="21" spans="1:7" ht="27" thickBot="1" x14ac:dyDescent="0.35">
      <c r="A21" s="4">
        <v>20</v>
      </c>
      <c r="B21" s="4">
        <v>20</v>
      </c>
      <c r="C21" s="5" t="s">
        <v>641</v>
      </c>
      <c r="D21" s="4">
        <v>93</v>
      </c>
      <c r="E21" s="4">
        <v>300.10000000000002</v>
      </c>
      <c r="F21" s="6">
        <v>54018</v>
      </c>
      <c r="G21" s="4">
        <v>180</v>
      </c>
    </row>
    <row r="22" spans="1:7" ht="27" thickBot="1" x14ac:dyDescent="0.35">
      <c r="A22" s="1">
        <v>21</v>
      </c>
      <c r="B22" s="1">
        <v>21</v>
      </c>
      <c r="C22" s="2" t="s">
        <v>579</v>
      </c>
      <c r="D22" s="1">
        <v>75</v>
      </c>
      <c r="E22" s="1">
        <v>299.7</v>
      </c>
      <c r="F22" s="3">
        <v>44959</v>
      </c>
      <c r="G22" s="1">
        <v>150</v>
      </c>
    </row>
    <row r="23" spans="1:7" ht="27" thickBot="1" x14ac:dyDescent="0.35">
      <c r="A23" s="4">
        <v>22</v>
      </c>
      <c r="B23" s="4">
        <v>22</v>
      </c>
      <c r="C23" s="5" t="s">
        <v>475</v>
      </c>
      <c r="D23" s="4">
        <v>86</v>
      </c>
      <c r="E23" s="4">
        <v>299.60000000000002</v>
      </c>
      <c r="F23" s="6">
        <v>50333</v>
      </c>
      <c r="G23" s="4">
        <v>168</v>
      </c>
    </row>
    <row r="24" spans="1:7" ht="27" thickBot="1" x14ac:dyDescent="0.35">
      <c r="A24" s="1">
        <v>23</v>
      </c>
      <c r="B24" s="1">
        <v>26</v>
      </c>
      <c r="C24" s="2" t="s">
        <v>75</v>
      </c>
      <c r="D24" s="1">
        <v>105</v>
      </c>
      <c r="E24" s="1">
        <v>299.39999999999998</v>
      </c>
      <c r="F24" s="3">
        <v>60477</v>
      </c>
      <c r="G24" s="1">
        <v>202</v>
      </c>
    </row>
    <row r="25" spans="1:7" ht="40.200000000000003" thickBot="1" x14ac:dyDescent="0.35">
      <c r="A25" s="4" t="s">
        <v>460</v>
      </c>
      <c r="B25" s="4" t="s">
        <v>527</v>
      </c>
      <c r="C25" s="5" t="s">
        <v>644</v>
      </c>
      <c r="D25" s="4">
        <v>64</v>
      </c>
      <c r="E25" s="4">
        <v>299.2</v>
      </c>
      <c r="F25" s="6">
        <v>36501</v>
      </c>
      <c r="G25" s="4">
        <v>122</v>
      </c>
    </row>
    <row r="26" spans="1:7" ht="27" thickBot="1" x14ac:dyDescent="0.35">
      <c r="A26" s="1" t="s">
        <v>460</v>
      </c>
      <c r="B26" s="1" t="s">
        <v>527</v>
      </c>
      <c r="C26" s="2" t="s">
        <v>759</v>
      </c>
      <c r="D26" s="1">
        <v>67</v>
      </c>
      <c r="E26" s="1">
        <v>299.2</v>
      </c>
      <c r="F26" s="3">
        <v>40095</v>
      </c>
      <c r="G26" s="1">
        <v>134</v>
      </c>
    </row>
    <row r="27" spans="1:7" ht="27" thickBot="1" x14ac:dyDescent="0.35">
      <c r="A27" s="4">
        <v>26</v>
      </c>
      <c r="B27" s="4">
        <v>25</v>
      </c>
      <c r="C27" s="5" t="s">
        <v>481</v>
      </c>
      <c r="D27" s="4">
        <v>95</v>
      </c>
      <c r="E27" s="4">
        <v>299.10000000000002</v>
      </c>
      <c r="F27" s="6">
        <v>55629</v>
      </c>
      <c r="G27" s="4">
        <v>186</v>
      </c>
    </row>
    <row r="28" spans="1:7" ht="40.200000000000003" thickBot="1" x14ac:dyDescent="0.35">
      <c r="A28" s="1">
        <v>27</v>
      </c>
      <c r="B28" s="1">
        <v>27</v>
      </c>
      <c r="C28" s="2" t="s">
        <v>733</v>
      </c>
      <c r="D28" s="1">
        <v>98</v>
      </c>
      <c r="E28" s="1">
        <v>298.8</v>
      </c>
      <c r="F28" s="3">
        <v>57369</v>
      </c>
      <c r="G28" s="1">
        <v>192</v>
      </c>
    </row>
    <row r="29" spans="1:7" ht="40.200000000000003" thickBot="1" x14ac:dyDescent="0.35">
      <c r="A29" s="4">
        <v>28</v>
      </c>
      <c r="B29" s="4">
        <v>28</v>
      </c>
      <c r="C29" s="5" t="s">
        <v>528</v>
      </c>
      <c r="D29" s="4">
        <v>101</v>
      </c>
      <c r="E29" s="4">
        <v>298.7</v>
      </c>
      <c r="F29" s="6">
        <v>60346</v>
      </c>
      <c r="G29" s="4">
        <v>202</v>
      </c>
    </row>
    <row r="30" spans="1:7" ht="27" thickBot="1" x14ac:dyDescent="0.35">
      <c r="A30" s="1">
        <v>29</v>
      </c>
      <c r="B30" s="1">
        <v>29</v>
      </c>
      <c r="C30" s="2" t="s">
        <v>578</v>
      </c>
      <c r="D30" s="1">
        <v>110</v>
      </c>
      <c r="E30" s="1">
        <v>298.5</v>
      </c>
      <c r="F30" s="3">
        <v>63885</v>
      </c>
      <c r="G30" s="1">
        <v>214</v>
      </c>
    </row>
    <row r="31" spans="1:7" ht="27" thickBot="1" x14ac:dyDescent="0.35">
      <c r="A31" s="4" t="s">
        <v>33</v>
      </c>
      <c r="B31" s="4" t="s">
        <v>33</v>
      </c>
      <c r="C31" s="5" t="s">
        <v>760</v>
      </c>
      <c r="D31" s="4">
        <v>83</v>
      </c>
      <c r="E31" s="4">
        <v>298.39999999999998</v>
      </c>
      <c r="F31" s="6">
        <v>48348</v>
      </c>
      <c r="G31" s="4">
        <v>162</v>
      </c>
    </row>
    <row r="32" spans="1:7" ht="27" thickBot="1" x14ac:dyDescent="0.35">
      <c r="A32" s="1" t="s">
        <v>33</v>
      </c>
      <c r="B32" s="1" t="s">
        <v>33</v>
      </c>
      <c r="C32" s="2" t="s">
        <v>204</v>
      </c>
      <c r="D32" s="1">
        <v>50</v>
      </c>
      <c r="E32" s="1">
        <v>298.39999999999998</v>
      </c>
      <c r="F32" s="3">
        <v>29844</v>
      </c>
      <c r="G32" s="1">
        <v>100</v>
      </c>
    </row>
    <row r="33" spans="1:7" ht="27" thickBot="1" x14ac:dyDescent="0.35">
      <c r="A33" s="4">
        <v>32</v>
      </c>
      <c r="B33" s="4">
        <v>33</v>
      </c>
      <c r="C33" s="5" t="s">
        <v>702</v>
      </c>
      <c r="D33" s="4">
        <v>68</v>
      </c>
      <c r="E33" s="4">
        <v>298.2</v>
      </c>
      <c r="F33" s="6">
        <v>39362</v>
      </c>
      <c r="G33" s="4">
        <v>132</v>
      </c>
    </row>
    <row r="34" spans="1:7" ht="27" thickBot="1" x14ac:dyDescent="0.35">
      <c r="A34" s="1">
        <v>33</v>
      </c>
      <c r="B34" s="1">
        <v>34</v>
      </c>
      <c r="C34" s="2" t="s">
        <v>331</v>
      </c>
      <c r="D34" s="1">
        <v>66</v>
      </c>
      <c r="E34" s="1">
        <v>298.10000000000002</v>
      </c>
      <c r="F34" s="3">
        <v>39350</v>
      </c>
      <c r="G34" s="1">
        <v>132</v>
      </c>
    </row>
    <row r="35" spans="1:7" ht="27" thickBot="1" x14ac:dyDescent="0.35">
      <c r="A35" s="4">
        <v>34</v>
      </c>
      <c r="B35" s="4">
        <v>32</v>
      </c>
      <c r="C35" s="5" t="s">
        <v>366</v>
      </c>
      <c r="D35" s="4">
        <v>68</v>
      </c>
      <c r="E35" s="4">
        <v>297.60000000000002</v>
      </c>
      <c r="F35" s="6">
        <v>35711</v>
      </c>
      <c r="G35" s="4">
        <v>120</v>
      </c>
    </row>
    <row r="36" spans="1:7" ht="27" thickBot="1" x14ac:dyDescent="0.35">
      <c r="A36" s="1" t="s">
        <v>268</v>
      </c>
      <c r="B36" s="1" t="s">
        <v>268</v>
      </c>
      <c r="C36" s="2" t="s">
        <v>610</v>
      </c>
      <c r="D36" s="1">
        <v>71</v>
      </c>
      <c r="E36" s="1">
        <v>297.39999999999998</v>
      </c>
      <c r="F36" s="3">
        <v>41035</v>
      </c>
      <c r="G36" s="1">
        <v>138</v>
      </c>
    </row>
    <row r="37" spans="1:7" ht="27" thickBot="1" x14ac:dyDescent="0.35">
      <c r="A37" s="4" t="s">
        <v>268</v>
      </c>
      <c r="B37" s="4" t="s">
        <v>268</v>
      </c>
      <c r="C37" s="5" t="s">
        <v>192</v>
      </c>
      <c r="D37" s="4">
        <v>102</v>
      </c>
      <c r="E37" s="4">
        <v>297.39999999999998</v>
      </c>
      <c r="F37" s="6">
        <v>60663</v>
      </c>
      <c r="G37" s="4">
        <v>204</v>
      </c>
    </row>
    <row r="38" spans="1:7" ht="27" thickBot="1" x14ac:dyDescent="0.35">
      <c r="A38" s="1">
        <v>37</v>
      </c>
      <c r="B38" s="1">
        <v>37</v>
      </c>
      <c r="C38" s="2" t="s">
        <v>552</v>
      </c>
      <c r="D38" s="1">
        <v>91</v>
      </c>
      <c r="E38" s="1">
        <v>297.2</v>
      </c>
      <c r="F38" s="3">
        <v>52303</v>
      </c>
      <c r="G38" s="1">
        <v>176</v>
      </c>
    </row>
    <row r="39" spans="1:7" ht="27" thickBot="1" x14ac:dyDescent="0.35">
      <c r="A39" s="4">
        <v>38</v>
      </c>
      <c r="B39" s="4">
        <v>38</v>
      </c>
      <c r="C39" s="5" t="s">
        <v>117</v>
      </c>
      <c r="D39" s="4">
        <v>60</v>
      </c>
      <c r="E39" s="4">
        <v>296.89999999999998</v>
      </c>
      <c r="F39" s="6">
        <v>34441</v>
      </c>
      <c r="G39" s="4">
        <v>116</v>
      </c>
    </row>
    <row r="40" spans="1:7" ht="40.200000000000003" thickBot="1" x14ac:dyDescent="0.35">
      <c r="A40" s="1">
        <v>39</v>
      </c>
      <c r="B40" s="1">
        <v>39</v>
      </c>
      <c r="C40" s="2" t="s">
        <v>655</v>
      </c>
      <c r="D40" s="1">
        <v>97</v>
      </c>
      <c r="E40" s="1">
        <v>296.8</v>
      </c>
      <c r="F40" s="3">
        <v>56392</v>
      </c>
      <c r="G40" s="1">
        <v>190</v>
      </c>
    </row>
    <row r="41" spans="1:7" ht="40.200000000000003" thickBot="1" x14ac:dyDescent="0.35">
      <c r="A41" s="4" t="s">
        <v>504</v>
      </c>
      <c r="B41" s="4" t="s">
        <v>504</v>
      </c>
      <c r="C41" s="5" t="s">
        <v>682</v>
      </c>
      <c r="D41" s="4">
        <v>69</v>
      </c>
      <c r="E41" s="4">
        <v>296.7</v>
      </c>
      <c r="F41" s="6">
        <v>38573</v>
      </c>
      <c r="G41" s="4">
        <v>130</v>
      </c>
    </row>
    <row r="42" spans="1:7" ht="40.200000000000003" thickBot="1" x14ac:dyDescent="0.35">
      <c r="A42" s="1" t="s">
        <v>504</v>
      </c>
      <c r="B42" s="1" t="s">
        <v>504</v>
      </c>
      <c r="C42" s="2" t="s">
        <v>479</v>
      </c>
      <c r="D42" s="1">
        <v>91</v>
      </c>
      <c r="E42" s="1">
        <v>296.7</v>
      </c>
      <c r="F42" s="3">
        <v>52226</v>
      </c>
      <c r="G42" s="1">
        <v>176</v>
      </c>
    </row>
    <row r="43" spans="1:7" ht="27" thickBot="1" x14ac:dyDescent="0.35">
      <c r="A43" s="4" t="s">
        <v>504</v>
      </c>
      <c r="B43" s="4" t="s">
        <v>504</v>
      </c>
      <c r="C43" s="5" t="s">
        <v>168</v>
      </c>
      <c r="D43" s="4">
        <v>99</v>
      </c>
      <c r="E43" s="4">
        <v>296.7</v>
      </c>
      <c r="F43" s="6">
        <v>56973</v>
      </c>
      <c r="G43" s="4">
        <v>192</v>
      </c>
    </row>
    <row r="44" spans="1:7" ht="27" thickBot="1" x14ac:dyDescent="0.35">
      <c r="A44" s="1">
        <v>43</v>
      </c>
      <c r="B44" s="1">
        <v>43</v>
      </c>
      <c r="C44" s="2" t="s">
        <v>537</v>
      </c>
      <c r="D44" s="1">
        <v>80</v>
      </c>
      <c r="E44" s="1">
        <v>296.39999999999998</v>
      </c>
      <c r="F44" s="3">
        <v>47418</v>
      </c>
      <c r="G44" s="1">
        <v>160</v>
      </c>
    </row>
    <row r="45" spans="1:7" ht="27" thickBot="1" x14ac:dyDescent="0.35">
      <c r="A45" s="4">
        <v>44</v>
      </c>
      <c r="B45" s="4" t="s">
        <v>51</v>
      </c>
      <c r="C45" s="5" t="s">
        <v>472</v>
      </c>
      <c r="D45" s="4">
        <v>96</v>
      </c>
      <c r="E45" s="4">
        <v>296.2</v>
      </c>
      <c r="F45" s="6">
        <v>55096</v>
      </c>
      <c r="G45" s="4">
        <v>186</v>
      </c>
    </row>
    <row r="46" spans="1:7" ht="27" thickBot="1" x14ac:dyDescent="0.35">
      <c r="A46" s="1">
        <v>45</v>
      </c>
      <c r="B46" s="1">
        <v>46</v>
      </c>
      <c r="C46" s="2" t="s">
        <v>582</v>
      </c>
      <c r="D46" s="1">
        <v>72</v>
      </c>
      <c r="E46" s="1">
        <v>296</v>
      </c>
      <c r="F46" s="3">
        <v>41438</v>
      </c>
      <c r="G46" s="1">
        <v>140</v>
      </c>
    </row>
    <row r="47" spans="1:7" ht="27" thickBot="1" x14ac:dyDescent="0.35">
      <c r="A47" s="4">
        <v>46</v>
      </c>
      <c r="B47" s="4" t="s">
        <v>51</v>
      </c>
      <c r="C47" s="5" t="s">
        <v>313</v>
      </c>
      <c r="D47" s="4">
        <v>96</v>
      </c>
      <c r="E47" s="4">
        <v>295.89999999999998</v>
      </c>
      <c r="F47" s="6">
        <v>55032</v>
      </c>
      <c r="G47" s="4">
        <v>186</v>
      </c>
    </row>
    <row r="48" spans="1:7" ht="27" thickBot="1" x14ac:dyDescent="0.35">
      <c r="A48" s="1">
        <v>47</v>
      </c>
      <c r="B48" s="1">
        <v>47</v>
      </c>
      <c r="C48" s="2" t="s">
        <v>103</v>
      </c>
      <c r="D48" s="1">
        <v>101</v>
      </c>
      <c r="E48" s="1">
        <v>295.8</v>
      </c>
      <c r="F48" s="3">
        <v>58568</v>
      </c>
      <c r="G48" s="1">
        <v>198</v>
      </c>
    </row>
    <row r="49" spans="1:7" ht="27" thickBot="1" x14ac:dyDescent="0.35">
      <c r="A49" s="4" t="s">
        <v>463</v>
      </c>
      <c r="B49" s="4" t="s">
        <v>463</v>
      </c>
      <c r="C49" s="5" t="s">
        <v>617</v>
      </c>
      <c r="D49" s="4">
        <v>85</v>
      </c>
      <c r="E49" s="4">
        <v>295.60000000000002</v>
      </c>
      <c r="F49" s="6">
        <v>49077</v>
      </c>
      <c r="G49" s="4">
        <v>166</v>
      </c>
    </row>
    <row r="50" spans="1:7" ht="53.4" thickBot="1" x14ac:dyDescent="0.35">
      <c r="A50" s="1" t="s">
        <v>463</v>
      </c>
      <c r="B50" s="1" t="s">
        <v>463</v>
      </c>
      <c r="C50" s="2" t="s">
        <v>517</v>
      </c>
      <c r="D50" s="1">
        <v>96</v>
      </c>
      <c r="E50" s="1">
        <v>295.60000000000002</v>
      </c>
      <c r="F50" s="3">
        <v>54984</v>
      </c>
      <c r="G50" s="1">
        <v>186</v>
      </c>
    </row>
    <row r="51" spans="1:7" ht="27" thickBot="1" x14ac:dyDescent="0.35">
      <c r="A51" s="4">
        <v>50</v>
      </c>
      <c r="B51" s="4">
        <v>50</v>
      </c>
      <c r="C51" s="5" t="s">
        <v>533</v>
      </c>
      <c r="D51" s="4">
        <v>93</v>
      </c>
      <c r="E51" s="4">
        <v>295.5</v>
      </c>
      <c r="F51" s="6">
        <v>53786</v>
      </c>
      <c r="G51" s="4">
        <v>182</v>
      </c>
    </row>
    <row r="52" spans="1:7" ht="40.200000000000003" thickBot="1" x14ac:dyDescent="0.35">
      <c r="A52" s="1" t="s">
        <v>61</v>
      </c>
      <c r="B52" s="1" t="s">
        <v>61</v>
      </c>
      <c r="C52" s="2" t="s">
        <v>80</v>
      </c>
      <c r="D52" s="1">
        <v>96</v>
      </c>
      <c r="E52" s="1">
        <v>295.39999999999998</v>
      </c>
      <c r="F52" s="3">
        <v>54939</v>
      </c>
      <c r="G52" s="1">
        <v>186</v>
      </c>
    </row>
    <row r="53" spans="1:7" ht="40.200000000000003" thickBot="1" x14ac:dyDescent="0.35">
      <c r="A53" s="4" t="s">
        <v>61</v>
      </c>
      <c r="B53" s="4" t="s">
        <v>61</v>
      </c>
      <c r="C53" s="5" t="s">
        <v>623</v>
      </c>
      <c r="D53" s="4">
        <v>70</v>
      </c>
      <c r="E53" s="4">
        <v>295.39999999999998</v>
      </c>
      <c r="F53" s="6">
        <v>41360</v>
      </c>
      <c r="G53" s="4">
        <v>140</v>
      </c>
    </row>
    <row r="54" spans="1:7" ht="27" thickBot="1" x14ac:dyDescent="0.35">
      <c r="A54" s="1">
        <v>53</v>
      </c>
      <c r="B54" s="1">
        <v>53</v>
      </c>
      <c r="C54" s="2" t="s">
        <v>440</v>
      </c>
      <c r="D54" s="1">
        <v>76</v>
      </c>
      <c r="E54" s="1">
        <v>295.3</v>
      </c>
      <c r="F54" s="3">
        <v>41336</v>
      </c>
      <c r="G54" s="1">
        <v>140</v>
      </c>
    </row>
    <row r="55" spans="1:7" ht="40.200000000000003" thickBot="1" x14ac:dyDescent="0.35">
      <c r="A55" s="4" t="s">
        <v>421</v>
      </c>
      <c r="B55" s="4" t="s">
        <v>70</v>
      </c>
      <c r="C55" s="5" t="s">
        <v>643</v>
      </c>
      <c r="D55" s="4">
        <v>92</v>
      </c>
      <c r="E55" s="4">
        <v>295.10000000000002</v>
      </c>
      <c r="F55" s="6">
        <v>52528</v>
      </c>
      <c r="G55" s="4">
        <v>178</v>
      </c>
    </row>
    <row r="56" spans="1:7" ht="27" thickBot="1" x14ac:dyDescent="0.35">
      <c r="A56" s="1" t="s">
        <v>421</v>
      </c>
      <c r="B56" s="1" t="s">
        <v>355</v>
      </c>
      <c r="C56" s="2" t="s">
        <v>323</v>
      </c>
      <c r="D56" s="1">
        <v>69</v>
      </c>
      <c r="E56" s="1">
        <v>295.10000000000002</v>
      </c>
      <c r="F56" s="3">
        <v>37768</v>
      </c>
      <c r="G56" s="1">
        <v>128</v>
      </c>
    </row>
    <row r="57" spans="1:7" ht="27" thickBot="1" x14ac:dyDescent="0.35">
      <c r="A57" s="4" t="s">
        <v>421</v>
      </c>
      <c r="B57" s="4" t="s">
        <v>70</v>
      </c>
      <c r="C57" s="5" t="s">
        <v>461</v>
      </c>
      <c r="D57" s="4">
        <v>79</v>
      </c>
      <c r="E57" s="4">
        <v>295.10000000000002</v>
      </c>
      <c r="F57" s="6">
        <v>45441</v>
      </c>
      <c r="G57" s="4">
        <v>154</v>
      </c>
    </row>
    <row r="58" spans="1:7" ht="27" thickBot="1" x14ac:dyDescent="0.35">
      <c r="A58" s="1">
        <v>57</v>
      </c>
      <c r="B58" s="1" t="s">
        <v>355</v>
      </c>
      <c r="C58" s="2" t="s">
        <v>285</v>
      </c>
      <c r="D58" s="1">
        <v>98</v>
      </c>
      <c r="E58" s="1">
        <v>295</v>
      </c>
      <c r="F58" s="3">
        <v>57812</v>
      </c>
      <c r="G58" s="1">
        <v>196</v>
      </c>
    </row>
    <row r="59" spans="1:7" ht="40.200000000000003" thickBot="1" x14ac:dyDescent="0.35">
      <c r="A59" s="4">
        <v>58</v>
      </c>
      <c r="B59" s="4">
        <v>54</v>
      </c>
      <c r="C59" s="5" t="s">
        <v>531</v>
      </c>
      <c r="D59" s="4">
        <v>86</v>
      </c>
      <c r="E59" s="4">
        <v>294.89999999999998</v>
      </c>
      <c r="F59" s="6">
        <v>50715</v>
      </c>
      <c r="G59" s="4">
        <v>172</v>
      </c>
    </row>
    <row r="60" spans="1:7" ht="27" thickBot="1" x14ac:dyDescent="0.35">
      <c r="A60" s="1">
        <v>59</v>
      </c>
      <c r="B60" s="1">
        <v>59</v>
      </c>
      <c r="C60" s="2" t="s">
        <v>562</v>
      </c>
      <c r="D60" s="1">
        <v>82</v>
      </c>
      <c r="E60" s="1">
        <v>294.8</v>
      </c>
      <c r="F60" s="3">
        <v>47753</v>
      </c>
      <c r="G60" s="1">
        <v>162</v>
      </c>
    </row>
    <row r="61" spans="1:7" ht="40.200000000000003" thickBot="1" x14ac:dyDescent="0.35">
      <c r="A61" s="4">
        <v>60</v>
      </c>
      <c r="B61" s="4">
        <v>60</v>
      </c>
      <c r="C61" s="5" t="s">
        <v>473</v>
      </c>
      <c r="D61" s="4">
        <v>54</v>
      </c>
      <c r="E61" s="4">
        <v>294.7</v>
      </c>
      <c r="F61" s="6">
        <v>29466</v>
      </c>
      <c r="G61" s="4">
        <v>100</v>
      </c>
    </row>
    <row r="62" spans="1:7" ht="27" thickBot="1" x14ac:dyDescent="0.35">
      <c r="A62" s="1" t="s">
        <v>358</v>
      </c>
      <c r="B62" s="1" t="s">
        <v>358</v>
      </c>
      <c r="C62" s="2" t="s">
        <v>516</v>
      </c>
      <c r="D62" s="1">
        <v>91</v>
      </c>
      <c r="E62" s="1">
        <v>294.60000000000002</v>
      </c>
      <c r="F62" s="3">
        <v>52441</v>
      </c>
      <c r="G62" s="1">
        <v>178</v>
      </c>
    </row>
    <row r="63" spans="1:7" ht="27" thickBot="1" x14ac:dyDescent="0.35">
      <c r="A63" s="4" t="s">
        <v>358</v>
      </c>
      <c r="B63" s="4" t="s">
        <v>358</v>
      </c>
      <c r="C63" s="5" t="s">
        <v>761</v>
      </c>
      <c r="D63" s="4">
        <v>95</v>
      </c>
      <c r="E63" s="4">
        <v>294.60000000000002</v>
      </c>
      <c r="F63" s="6">
        <v>54199</v>
      </c>
      <c r="G63" s="4">
        <v>184</v>
      </c>
    </row>
    <row r="64" spans="1:7" ht="27" thickBot="1" x14ac:dyDescent="0.35">
      <c r="A64" s="1">
        <v>63</v>
      </c>
      <c r="B64" s="1">
        <v>63</v>
      </c>
      <c r="C64" s="2" t="s">
        <v>735</v>
      </c>
      <c r="D64" s="1">
        <v>77</v>
      </c>
      <c r="E64" s="1">
        <v>294.10000000000002</v>
      </c>
      <c r="F64" s="3">
        <v>42936</v>
      </c>
      <c r="G64" s="1">
        <v>146</v>
      </c>
    </row>
    <row r="65" spans="1:7" ht="27" thickBot="1" x14ac:dyDescent="0.35">
      <c r="A65" s="4">
        <v>64</v>
      </c>
      <c r="B65" s="4" t="s">
        <v>359</v>
      </c>
      <c r="C65" s="5" t="s">
        <v>485</v>
      </c>
      <c r="D65" s="4">
        <v>79</v>
      </c>
      <c r="E65" s="4">
        <v>293.89999999999998</v>
      </c>
      <c r="F65" s="6">
        <v>45253</v>
      </c>
      <c r="G65" s="4">
        <v>154</v>
      </c>
    </row>
    <row r="66" spans="1:7" ht="27" thickBot="1" x14ac:dyDescent="0.35">
      <c r="A66" s="1">
        <v>65</v>
      </c>
      <c r="B66" s="1" t="s">
        <v>359</v>
      </c>
      <c r="C66" s="2" t="s">
        <v>471</v>
      </c>
      <c r="D66" s="1">
        <v>103</v>
      </c>
      <c r="E66" s="1">
        <v>293.7</v>
      </c>
      <c r="F66" s="3">
        <v>58748</v>
      </c>
      <c r="G66" s="1">
        <v>200</v>
      </c>
    </row>
    <row r="67" spans="1:7" ht="27" thickBot="1" x14ac:dyDescent="0.35">
      <c r="A67" s="4">
        <v>66</v>
      </c>
      <c r="B67" s="4">
        <v>66</v>
      </c>
      <c r="C67" s="5" t="s">
        <v>762</v>
      </c>
      <c r="D67" s="4">
        <v>68</v>
      </c>
      <c r="E67" s="4">
        <v>293.60000000000002</v>
      </c>
      <c r="F67" s="6">
        <v>37587</v>
      </c>
      <c r="G67" s="4">
        <v>128</v>
      </c>
    </row>
    <row r="68" spans="1:7" ht="40.200000000000003" thickBot="1" x14ac:dyDescent="0.35">
      <c r="A68" s="1">
        <v>67</v>
      </c>
      <c r="B68" s="1">
        <v>67</v>
      </c>
      <c r="C68" s="2" t="s">
        <v>656</v>
      </c>
      <c r="D68" s="1">
        <v>100</v>
      </c>
      <c r="E68" s="1">
        <v>293.5</v>
      </c>
      <c r="F68" s="3">
        <v>56347</v>
      </c>
      <c r="G68" s="1">
        <v>192</v>
      </c>
    </row>
    <row r="69" spans="1:7" ht="27" thickBot="1" x14ac:dyDescent="0.35">
      <c r="A69" s="4">
        <v>68</v>
      </c>
      <c r="B69" s="4">
        <v>68</v>
      </c>
      <c r="C69" s="5" t="s">
        <v>714</v>
      </c>
      <c r="D69" s="4">
        <v>86</v>
      </c>
      <c r="E69" s="4">
        <v>293.39999999999998</v>
      </c>
      <c r="F69" s="6">
        <v>50472</v>
      </c>
      <c r="G69" s="4">
        <v>172</v>
      </c>
    </row>
    <row r="70" spans="1:7" ht="27" thickBot="1" x14ac:dyDescent="0.35">
      <c r="A70" s="1" t="s">
        <v>88</v>
      </c>
      <c r="B70" s="1" t="s">
        <v>88</v>
      </c>
      <c r="C70" s="2" t="s">
        <v>734</v>
      </c>
      <c r="D70" s="1">
        <v>77</v>
      </c>
      <c r="E70" s="1">
        <v>293.10000000000002</v>
      </c>
      <c r="F70" s="3">
        <v>43970</v>
      </c>
      <c r="G70" s="1">
        <v>150</v>
      </c>
    </row>
    <row r="71" spans="1:7" ht="27" thickBot="1" x14ac:dyDescent="0.35">
      <c r="A71" s="4" t="s">
        <v>88</v>
      </c>
      <c r="B71" s="4" t="s">
        <v>88</v>
      </c>
      <c r="C71" s="5" t="s">
        <v>649</v>
      </c>
      <c r="D71" s="4">
        <v>73</v>
      </c>
      <c r="E71" s="4">
        <v>293.10000000000002</v>
      </c>
      <c r="F71" s="6">
        <v>42206</v>
      </c>
      <c r="G71" s="4">
        <v>144</v>
      </c>
    </row>
    <row r="72" spans="1:7" ht="27" thickBot="1" x14ac:dyDescent="0.35">
      <c r="A72" s="1" t="s">
        <v>91</v>
      </c>
      <c r="B72" s="1" t="s">
        <v>91</v>
      </c>
      <c r="C72" s="2" t="s">
        <v>763</v>
      </c>
      <c r="D72" s="1">
        <v>65</v>
      </c>
      <c r="E72" s="1">
        <v>292.7</v>
      </c>
      <c r="F72" s="3">
        <v>36291</v>
      </c>
      <c r="G72" s="1">
        <v>124</v>
      </c>
    </row>
    <row r="73" spans="1:7" ht="27" thickBot="1" x14ac:dyDescent="0.35">
      <c r="A73" s="4" t="s">
        <v>91</v>
      </c>
      <c r="B73" s="4" t="s">
        <v>91</v>
      </c>
      <c r="C73" s="5" t="s">
        <v>28</v>
      </c>
      <c r="D73" s="4">
        <v>59</v>
      </c>
      <c r="E73" s="4">
        <v>292.7</v>
      </c>
      <c r="F73" s="6">
        <v>32198</v>
      </c>
      <c r="G73" s="4">
        <v>110</v>
      </c>
    </row>
    <row r="74" spans="1:7" ht="27" thickBot="1" x14ac:dyDescent="0.35">
      <c r="A74" s="1" t="s">
        <v>91</v>
      </c>
      <c r="B74" s="1" t="s">
        <v>91</v>
      </c>
      <c r="C74" s="2" t="s">
        <v>351</v>
      </c>
      <c r="D74" s="1">
        <v>100</v>
      </c>
      <c r="E74" s="1">
        <v>292.7</v>
      </c>
      <c r="F74" s="3">
        <v>57378</v>
      </c>
      <c r="G74" s="1">
        <v>196</v>
      </c>
    </row>
    <row r="75" spans="1:7" ht="27" thickBot="1" x14ac:dyDescent="0.35">
      <c r="A75" s="4">
        <v>74</v>
      </c>
      <c r="B75" s="4">
        <v>75</v>
      </c>
      <c r="C75" s="5" t="s">
        <v>213</v>
      </c>
      <c r="D75" s="4">
        <v>68</v>
      </c>
      <c r="E75" s="4">
        <v>292.2</v>
      </c>
      <c r="F75" s="6">
        <v>37988</v>
      </c>
      <c r="G75" s="4">
        <v>130</v>
      </c>
    </row>
    <row r="76" spans="1:7" ht="27" thickBot="1" x14ac:dyDescent="0.35">
      <c r="A76" s="1" t="s">
        <v>362</v>
      </c>
      <c r="B76" s="1">
        <v>74</v>
      </c>
      <c r="C76" s="2" t="s">
        <v>151</v>
      </c>
      <c r="D76" s="1">
        <v>93</v>
      </c>
      <c r="E76" s="1">
        <v>292</v>
      </c>
      <c r="F76" s="3">
        <v>51399</v>
      </c>
      <c r="G76" s="1">
        <v>176</v>
      </c>
    </row>
    <row r="77" spans="1:7" ht="27" thickBot="1" x14ac:dyDescent="0.35">
      <c r="A77" s="4" t="s">
        <v>362</v>
      </c>
      <c r="B77" s="4" t="s">
        <v>425</v>
      </c>
      <c r="C77" s="5" t="s">
        <v>705</v>
      </c>
      <c r="D77" s="4">
        <v>74</v>
      </c>
      <c r="E77" s="4">
        <v>292</v>
      </c>
      <c r="F77" s="6">
        <v>42055</v>
      </c>
      <c r="G77" s="4">
        <v>144</v>
      </c>
    </row>
    <row r="78" spans="1:7" ht="27" thickBot="1" x14ac:dyDescent="0.35">
      <c r="A78" s="1" t="s">
        <v>96</v>
      </c>
      <c r="B78" s="1" t="s">
        <v>363</v>
      </c>
      <c r="C78" s="2" t="s">
        <v>590</v>
      </c>
      <c r="D78" s="1">
        <v>87</v>
      </c>
      <c r="E78" s="1">
        <v>291.89999999999998</v>
      </c>
      <c r="F78" s="3">
        <v>50793</v>
      </c>
      <c r="G78" s="1">
        <v>174</v>
      </c>
    </row>
    <row r="79" spans="1:7" ht="27" thickBot="1" x14ac:dyDescent="0.35">
      <c r="A79" s="4" t="s">
        <v>96</v>
      </c>
      <c r="B79" s="4" t="s">
        <v>363</v>
      </c>
      <c r="C79" s="5" t="s">
        <v>764</v>
      </c>
      <c r="D79" s="4">
        <v>80</v>
      </c>
      <c r="E79" s="4">
        <v>291.89999999999998</v>
      </c>
      <c r="F79" s="6">
        <v>44375</v>
      </c>
      <c r="G79" s="4">
        <v>152</v>
      </c>
    </row>
    <row r="80" spans="1:7" ht="27" thickBot="1" x14ac:dyDescent="0.35">
      <c r="A80" s="1">
        <v>79</v>
      </c>
      <c r="B80" s="1">
        <v>80</v>
      </c>
      <c r="C80" s="2" t="s">
        <v>680</v>
      </c>
      <c r="D80" s="1">
        <v>84</v>
      </c>
      <c r="E80" s="1">
        <v>291.8</v>
      </c>
      <c r="F80" s="3">
        <v>49016</v>
      </c>
      <c r="G80" s="1">
        <v>168</v>
      </c>
    </row>
    <row r="81" spans="1:7" ht="40.200000000000003" thickBot="1" x14ac:dyDescent="0.35">
      <c r="A81" s="4">
        <v>80</v>
      </c>
      <c r="B81" s="4">
        <v>81</v>
      </c>
      <c r="C81" s="5" t="s">
        <v>765</v>
      </c>
      <c r="D81" s="4">
        <v>96</v>
      </c>
      <c r="E81" s="4">
        <v>291.60000000000002</v>
      </c>
      <c r="F81" s="6">
        <v>54814</v>
      </c>
      <c r="G81" s="4">
        <v>188</v>
      </c>
    </row>
    <row r="82" spans="1:7" ht="27" thickBot="1" x14ac:dyDescent="0.35">
      <c r="A82" s="1">
        <v>81</v>
      </c>
      <c r="B82" s="1">
        <v>82</v>
      </c>
      <c r="C82" s="2" t="s">
        <v>123</v>
      </c>
      <c r="D82" s="1">
        <v>92</v>
      </c>
      <c r="E82" s="1">
        <v>291.5</v>
      </c>
      <c r="F82" s="3">
        <v>52473</v>
      </c>
      <c r="G82" s="1">
        <v>180</v>
      </c>
    </row>
    <row r="83" spans="1:7" ht="27" thickBot="1" x14ac:dyDescent="0.35">
      <c r="A83" s="4">
        <v>82</v>
      </c>
      <c r="B83" s="4">
        <v>83</v>
      </c>
      <c r="C83" s="5" t="s">
        <v>99</v>
      </c>
      <c r="D83" s="4">
        <v>98</v>
      </c>
      <c r="E83" s="4">
        <v>291.39999999999998</v>
      </c>
      <c r="F83" s="6">
        <v>55367</v>
      </c>
      <c r="G83" s="4">
        <v>190</v>
      </c>
    </row>
    <row r="84" spans="1:7" ht="40.200000000000003" thickBot="1" x14ac:dyDescent="0.35">
      <c r="A84" s="1">
        <v>83</v>
      </c>
      <c r="B84" s="1" t="s">
        <v>425</v>
      </c>
      <c r="C84" s="2" t="s">
        <v>400</v>
      </c>
      <c r="D84" s="1">
        <v>91</v>
      </c>
      <c r="E84" s="1">
        <v>290.89999999999998</v>
      </c>
      <c r="F84" s="3">
        <v>50610</v>
      </c>
      <c r="G84" s="1">
        <v>174</v>
      </c>
    </row>
    <row r="85" spans="1:7" ht="40.200000000000003" thickBot="1" x14ac:dyDescent="0.35">
      <c r="A85" s="4">
        <v>84</v>
      </c>
      <c r="B85" s="4">
        <v>86</v>
      </c>
      <c r="C85" s="5" t="s">
        <v>322</v>
      </c>
      <c r="D85" s="4">
        <v>56</v>
      </c>
      <c r="E85" s="4">
        <v>290.7</v>
      </c>
      <c r="F85" s="6">
        <v>32554</v>
      </c>
      <c r="G85" s="4">
        <v>112</v>
      </c>
    </row>
    <row r="86" spans="1:7" ht="40.200000000000003" thickBot="1" x14ac:dyDescent="0.35">
      <c r="A86" s="1">
        <v>85</v>
      </c>
      <c r="B86" s="1">
        <v>87</v>
      </c>
      <c r="C86" s="2" t="s">
        <v>766</v>
      </c>
      <c r="D86" s="1">
        <v>59</v>
      </c>
      <c r="E86" s="1">
        <v>290.60000000000002</v>
      </c>
      <c r="F86" s="3">
        <v>34294</v>
      </c>
      <c r="G86" s="1">
        <v>118</v>
      </c>
    </row>
    <row r="87" spans="1:7" ht="40.200000000000003" thickBot="1" x14ac:dyDescent="0.35">
      <c r="A87" s="4">
        <v>86</v>
      </c>
      <c r="B87" s="4">
        <v>88</v>
      </c>
      <c r="C87" s="5" t="s">
        <v>712</v>
      </c>
      <c r="D87" s="4">
        <v>84</v>
      </c>
      <c r="E87" s="4">
        <v>290.5</v>
      </c>
      <c r="F87" s="6">
        <v>48806</v>
      </c>
      <c r="G87" s="4">
        <v>168</v>
      </c>
    </row>
    <row r="88" spans="1:7" ht="40.200000000000003" thickBot="1" x14ac:dyDescent="0.35">
      <c r="A88" s="1">
        <v>87</v>
      </c>
      <c r="B88" s="1">
        <v>85</v>
      </c>
      <c r="C88" s="2" t="s">
        <v>247</v>
      </c>
      <c r="D88" s="1">
        <v>84</v>
      </c>
      <c r="E88" s="1">
        <v>290.39999999999998</v>
      </c>
      <c r="F88" s="3">
        <v>48207</v>
      </c>
      <c r="G88" s="1">
        <v>166</v>
      </c>
    </row>
    <row r="89" spans="1:7" ht="27" thickBot="1" x14ac:dyDescent="0.35">
      <c r="A89" s="4" t="s">
        <v>286</v>
      </c>
      <c r="B89" s="4" t="s">
        <v>510</v>
      </c>
      <c r="C89" s="5" t="s">
        <v>652</v>
      </c>
      <c r="D89" s="4">
        <v>91</v>
      </c>
      <c r="E89" s="4">
        <v>289.8</v>
      </c>
      <c r="F89" s="6">
        <v>50417</v>
      </c>
      <c r="G89" s="4">
        <v>174</v>
      </c>
    </row>
    <row r="90" spans="1:7" ht="27" thickBot="1" x14ac:dyDescent="0.35">
      <c r="A90" s="1" t="s">
        <v>286</v>
      </c>
      <c r="B90" s="1" t="s">
        <v>510</v>
      </c>
      <c r="C90" s="2" t="s">
        <v>563</v>
      </c>
      <c r="D90" s="1">
        <v>63</v>
      </c>
      <c r="E90" s="1">
        <v>289.8</v>
      </c>
      <c r="F90" s="3">
        <v>35941</v>
      </c>
      <c r="G90" s="1">
        <v>124</v>
      </c>
    </row>
    <row r="91" spans="1:7" ht="27" thickBot="1" x14ac:dyDescent="0.35">
      <c r="A91" s="4">
        <v>90</v>
      </c>
      <c r="B91" s="4">
        <v>89</v>
      </c>
      <c r="C91" s="5" t="s">
        <v>484</v>
      </c>
      <c r="D91" s="4">
        <v>83</v>
      </c>
      <c r="E91" s="4">
        <v>289.7</v>
      </c>
      <c r="F91" s="6">
        <v>45186</v>
      </c>
      <c r="G91" s="4">
        <v>156</v>
      </c>
    </row>
    <row r="92" spans="1:7" ht="27" thickBot="1" x14ac:dyDescent="0.35">
      <c r="A92" s="1">
        <v>91</v>
      </c>
      <c r="B92" s="1">
        <v>92</v>
      </c>
      <c r="C92" s="2" t="s">
        <v>665</v>
      </c>
      <c r="D92" s="1">
        <v>109</v>
      </c>
      <c r="E92" s="1">
        <v>289.60000000000002</v>
      </c>
      <c r="F92" s="3">
        <v>60808</v>
      </c>
      <c r="G92" s="1">
        <v>210</v>
      </c>
    </row>
    <row r="93" spans="1:7" ht="27" thickBot="1" x14ac:dyDescent="0.35">
      <c r="A93" s="4">
        <v>92</v>
      </c>
      <c r="B93" s="4">
        <v>94</v>
      </c>
      <c r="C93" s="5" t="s">
        <v>408</v>
      </c>
      <c r="D93" s="4">
        <v>82</v>
      </c>
      <c r="E93" s="4">
        <v>289.39999999999998</v>
      </c>
      <c r="F93" s="6">
        <v>46310</v>
      </c>
      <c r="G93" s="4">
        <v>160</v>
      </c>
    </row>
    <row r="94" spans="1:7" ht="27" thickBot="1" x14ac:dyDescent="0.35">
      <c r="A94" s="1" t="s">
        <v>288</v>
      </c>
      <c r="B94" s="1">
        <v>93</v>
      </c>
      <c r="C94" s="2" t="s">
        <v>624</v>
      </c>
      <c r="D94" s="1">
        <v>101</v>
      </c>
      <c r="E94" s="1">
        <v>289.10000000000002</v>
      </c>
      <c r="F94" s="3">
        <v>58408</v>
      </c>
      <c r="G94" s="1">
        <v>202</v>
      </c>
    </row>
    <row r="95" spans="1:7" ht="27" thickBot="1" x14ac:dyDescent="0.35">
      <c r="A95" s="4" t="s">
        <v>288</v>
      </c>
      <c r="B95" s="4">
        <v>96</v>
      </c>
      <c r="C95" s="5" t="s">
        <v>767</v>
      </c>
      <c r="D95" s="4">
        <v>52</v>
      </c>
      <c r="E95" s="4">
        <v>289.10000000000002</v>
      </c>
      <c r="F95" s="6">
        <v>26018</v>
      </c>
      <c r="G95" s="4">
        <v>90</v>
      </c>
    </row>
    <row r="96" spans="1:7" ht="27" thickBot="1" x14ac:dyDescent="0.35">
      <c r="A96" s="1">
        <v>95</v>
      </c>
      <c r="B96" s="1">
        <v>97</v>
      </c>
      <c r="C96" s="2" t="s">
        <v>455</v>
      </c>
      <c r="D96" s="1">
        <v>104</v>
      </c>
      <c r="E96" s="1">
        <v>289</v>
      </c>
      <c r="F96" s="3">
        <v>60106</v>
      </c>
      <c r="G96" s="1">
        <v>208</v>
      </c>
    </row>
    <row r="97" spans="1:7" ht="27" thickBot="1" x14ac:dyDescent="0.35">
      <c r="A97" s="4">
        <v>96</v>
      </c>
      <c r="B97" s="4">
        <v>98</v>
      </c>
      <c r="C97" s="5" t="s">
        <v>335</v>
      </c>
      <c r="D97" s="4">
        <v>93</v>
      </c>
      <c r="E97" s="4">
        <v>288.8</v>
      </c>
      <c r="F97" s="6">
        <v>52565</v>
      </c>
      <c r="G97" s="4">
        <v>182</v>
      </c>
    </row>
    <row r="98" spans="1:7" ht="27" thickBot="1" x14ac:dyDescent="0.35">
      <c r="A98" s="1">
        <v>97</v>
      </c>
      <c r="B98" s="1">
        <v>100</v>
      </c>
      <c r="C98" s="2" t="s">
        <v>619</v>
      </c>
      <c r="D98" s="1">
        <v>96</v>
      </c>
      <c r="E98" s="1">
        <v>288.39999999999998</v>
      </c>
      <c r="F98" s="3">
        <v>53647</v>
      </c>
      <c r="G98" s="1">
        <v>186</v>
      </c>
    </row>
    <row r="99" spans="1:7" ht="40.200000000000003" thickBot="1" x14ac:dyDescent="0.35">
      <c r="A99" s="4">
        <v>98</v>
      </c>
      <c r="B99" s="4">
        <v>101</v>
      </c>
      <c r="C99" s="5" t="s">
        <v>240</v>
      </c>
      <c r="D99" s="4">
        <v>78</v>
      </c>
      <c r="E99" s="4">
        <v>288.3</v>
      </c>
      <c r="F99" s="6">
        <v>43819</v>
      </c>
      <c r="G99" s="4">
        <v>152</v>
      </c>
    </row>
    <row r="100" spans="1:7" ht="40.200000000000003" thickBot="1" x14ac:dyDescent="0.35">
      <c r="A100" s="1">
        <v>99</v>
      </c>
      <c r="B100" s="1">
        <v>99</v>
      </c>
      <c r="C100" s="2" t="s">
        <v>321</v>
      </c>
      <c r="D100" s="1">
        <v>89</v>
      </c>
      <c r="E100" s="1">
        <v>288.2</v>
      </c>
      <c r="F100" s="3">
        <v>48421</v>
      </c>
      <c r="G100" s="1">
        <v>168</v>
      </c>
    </row>
    <row r="101" spans="1:7" ht="27" thickBot="1" x14ac:dyDescent="0.35">
      <c r="A101" s="4">
        <v>100</v>
      </c>
      <c r="B101" s="4">
        <v>102</v>
      </c>
      <c r="C101" s="5" t="s">
        <v>233</v>
      </c>
      <c r="D101" s="4">
        <v>53</v>
      </c>
      <c r="E101" s="4">
        <v>287.89999999999998</v>
      </c>
      <c r="F101" s="6">
        <v>29941</v>
      </c>
      <c r="G101" s="4">
        <v>104</v>
      </c>
    </row>
    <row r="102" spans="1:7" ht="27" thickBot="1" x14ac:dyDescent="0.35">
      <c r="A102" s="1">
        <v>101</v>
      </c>
      <c r="B102" s="1">
        <v>103</v>
      </c>
      <c r="C102" s="2" t="s">
        <v>648</v>
      </c>
      <c r="D102" s="1">
        <v>103</v>
      </c>
      <c r="E102" s="1">
        <v>287.8</v>
      </c>
      <c r="F102" s="3">
        <v>58137</v>
      </c>
      <c r="G102" s="1">
        <v>202</v>
      </c>
    </row>
    <row r="103" spans="1:7" ht="40.200000000000003" thickBot="1" x14ac:dyDescent="0.35">
      <c r="A103" s="4" t="s">
        <v>429</v>
      </c>
      <c r="B103" s="4" t="s">
        <v>430</v>
      </c>
      <c r="C103" s="5" t="s">
        <v>738</v>
      </c>
      <c r="D103" s="4">
        <v>98</v>
      </c>
      <c r="E103" s="4">
        <v>287.7</v>
      </c>
      <c r="F103" s="6">
        <v>56391</v>
      </c>
      <c r="G103" s="4">
        <v>196</v>
      </c>
    </row>
    <row r="104" spans="1:7" ht="27" thickBot="1" x14ac:dyDescent="0.35">
      <c r="A104" s="1" t="s">
        <v>429</v>
      </c>
      <c r="B104" s="1" t="s">
        <v>430</v>
      </c>
      <c r="C104" s="2" t="s">
        <v>234</v>
      </c>
      <c r="D104" s="1">
        <v>97</v>
      </c>
      <c r="E104" s="1">
        <v>287.7</v>
      </c>
      <c r="F104" s="3">
        <v>54659</v>
      </c>
      <c r="G104" s="1">
        <v>190</v>
      </c>
    </row>
    <row r="105" spans="1:7" ht="27" thickBot="1" x14ac:dyDescent="0.35">
      <c r="A105" s="4" t="s">
        <v>429</v>
      </c>
      <c r="B105" s="4" t="s">
        <v>430</v>
      </c>
      <c r="C105" s="5" t="s">
        <v>542</v>
      </c>
      <c r="D105" s="4">
        <v>107</v>
      </c>
      <c r="E105" s="4">
        <v>287.7</v>
      </c>
      <c r="F105" s="6">
        <v>61562</v>
      </c>
      <c r="G105" s="4">
        <v>214</v>
      </c>
    </row>
    <row r="106" spans="1:7" ht="40.200000000000003" thickBot="1" x14ac:dyDescent="0.35">
      <c r="A106" s="1">
        <v>105</v>
      </c>
      <c r="B106" s="1">
        <v>107</v>
      </c>
      <c r="C106" s="2" t="s">
        <v>600</v>
      </c>
      <c r="D106" s="1">
        <v>104</v>
      </c>
      <c r="E106" s="1">
        <v>287.5</v>
      </c>
      <c r="F106" s="3">
        <v>57207</v>
      </c>
      <c r="G106" s="1">
        <v>199</v>
      </c>
    </row>
    <row r="107" spans="1:7" ht="40.200000000000003" thickBot="1" x14ac:dyDescent="0.35">
      <c r="A107" s="4">
        <v>106</v>
      </c>
      <c r="B107" s="4">
        <v>108</v>
      </c>
      <c r="C107" s="5" t="s">
        <v>768</v>
      </c>
      <c r="D107" s="4">
        <v>69</v>
      </c>
      <c r="E107" s="4">
        <v>287.39999999999998</v>
      </c>
      <c r="F107" s="6">
        <v>38513</v>
      </c>
      <c r="G107" s="4">
        <v>134</v>
      </c>
    </row>
    <row r="108" spans="1:7" ht="27" thickBot="1" x14ac:dyDescent="0.35">
      <c r="A108" s="1">
        <v>107</v>
      </c>
      <c r="B108" s="1" t="s">
        <v>432</v>
      </c>
      <c r="C108" s="2" t="s">
        <v>614</v>
      </c>
      <c r="D108" s="1">
        <v>95</v>
      </c>
      <c r="E108" s="1">
        <v>287.3</v>
      </c>
      <c r="F108" s="3">
        <v>52287</v>
      </c>
      <c r="G108" s="1">
        <v>182</v>
      </c>
    </row>
    <row r="109" spans="1:7" ht="27" thickBot="1" x14ac:dyDescent="0.35">
      <c r="A109" s="4" t="s">
        <v>140</v>
      </c>
      <c r="B109" s="4" t="s">
        <v>369</v>
      </c>
      <c r="C109" s="5" t="s">
        <v>626</v>
      </c>
      <c r="D109" s="4">
        <v>55</v>
      </c>
      <c r="E109" s="4">
        <v>287.2</v>
      </c>
      <c r="F109" s="6">
        <v>31590</v>
      </c>
      <c r="G109" s="4">
        <v>110</v>
      </c>
    </row>
    <row r="110" spans="1:7" ht="53.4" thickBot="1" x14ac:dyDescent="0.35">
      <c r="A110" s="1" t="s">
        <v>140</v>
      </c>
      <c r="B110" s="1" t="s">
        <v>369</v>
      </c>
      <c r="C110" s="2" t="s">
        <v>753</v>
      </c>
      <c r="D110" s="1">
        <v>62</v>
      </c>
      <c r="E110" s="1">
        <v>287.2</v>
      </c>
      <c r="F110" s="3">
        <v>33316</v>
      </c>
      <c r="G110" s="1">
        <v>116</v>
      </c>
    </row>
    <row r="111" spans="1:7" ht="27" thickBot="1" x14ac:dyDescent="0.35">
      <c r="A111" s="4" t="s">
        <v>143</v>
      </c>
      <c r="B111" s="4" t="s">
        <v>149</v>
      </c>
      <c r="C111" s="5" t="s">
        <v>660</v>
      </c>
      <c r="D111" s="4">
        <v>99</v>
      </c>
      <c r="E111" s="4">
        <v>287.10000000000002</v>
      </c>
      <c r="F111" s="6">
        <v>55689</v>
      </c>
      <c r="G111" s="4">
        <v>194</v>
      </c>
    </row>
    <row r="112" spans="1:7" ht="27" thickBot="1" x14ac:dyDescent="0.35">
      <c r="A112" s="1" t="s">
        <v>143</v>
      </c>
      <c r="B112" s="1" t="s">
        <v>149</v>
      </c>
      <c r="C112" s="2" t="s">
        <v>622</v>
      </c>
      <c r="D112" s="1">
        <v>103</v>
      </c>
      <c r="E112" s="1">
        <v>287.10000000000002</v>
      </c>
      <c r="F112" s="3">
        <v>58001</v>
      </c>
      <c r="G112" s="1">
        <v>202</v>
      </c>
    </row>
    <row r="113" spans="1:7" ht="27" thickBot="1" x14ac:dyDescent="0.35">
      <c r="A113" s="4">
        <v>112</v>
      </c>
      <c r="B113" s="4" t="s">
        <v>149</v>
      </c>
      <c r="C113" s="5" t="s">
        <v>444</v>
      </c>
      <c r="D113" s="4">
        <v>93</v>
      </c>
      <c r="E113" s="4">
        <v>287</v>
      </c>
      <c r="F113" s="6">
        <v>52813</v>
      </c>
      <c r="G113" s="4">
        <v>184</v>
      </c>
    </row>
    <row r="114" spans="1:7" ht="27" thickBot="1" x14ac:dyDescent="0.35">
      <c r="A114" s="1" t="s">
        <v>149</v>
      </c>
      <c r="B114" s="1" t="s">
        <v>298</v>
      </c>
      <c r="C114" s="2" t="s">
        <v>769</v>
      </c>
      <c r="D114" s="1">
        <v>53</v>
      </c>
      <c r="E114" s="1">
        <v>286.89999999999998</v>
      </c>
      <c r="F114" s="3">
        <v>29268</v>
      </c>
      <c r="G114" s="1">
        <v>102</v>
      </c>
    </row>
    <row r="115" spans="1:7" ht="40.200000000000003" thickBot="1" x14ac:dyDescent="0.35">
      <c r="A115" s="4" t="s">
        <v>149</v>
      </c>
      <c r="B115" s="4" t="s">
        <v>298</v>
      </c>
      <c r="C115" s="5" t="s">
        <v>770</v>
      </c>
      <c r="D115" s="4">
        <v>99</v>
      </c>
      <c r="E115" s="4">
        <v>286.89999999999998</v>
      </c>
      <c r="F115" s="6">
        <v>55668</v>
      </c>
      <c r="G115" s="4">
        <v>194</v>
      </c>
    </row>
    <row r="116" spans="1:7" ht="27" thickBot="1" x14ac:dyDescent="0.35">
      <c r="A116" s="1" t="s">
        <v>557</v>
      </c>
      <c r="B116" s="1" t="s">
        <v>156</v>
      </c>
      <c r="C116" s="2" t="s">
        <v>522</v>
      </c>
      <c r="D116" s="1">
        <v>92</v>
      </c>
      <c r="E116" s="1">
        <v>286.60000000000002</v>
      </c>
      <c r="F116" s="3">
        <v>51591</v>
      </c>
      <c r="G116" s="1">
        <v>180</v>
      </c>
    </row>
    <row r="117" spans="1:7" ht="27" thickBot="1" x14ac:dyDescent="0.35">
      <c r="A117" s="4" t="s">
        <v>557</v>
      </c>
      <c r="B117" s="4" t="s">
        <v>156</v>
      </c>
      <c r="C117" s="5" t="s">
        <v>696</v>
      </c>
      <c r="D117" s="4">
        <v>70</v>
      </c>
      <c r="E117" s="4">
        <v>286.60000000000002</v>
      </c>
      <c r="F117" s="6">
        <v>34386</v>
      </c>
      <c r="G117" s="4">
        <v>120</v>
      </c>
    </row>
    <row r="118" spans="1:7" ht="27" thickBot="1" x14ac:dyDescent="0.35">
      <c r="A118" s="1" t="s">
        <v>557</v>
      </c>
      <c r="B118" s="1" t="s">
        <v>156</v>
      </c>
      <c r="C118" s="2" t="s">
        <v>742</v>
      </c>
      <c r="D118" s="1">
        <v>96</v>
      </c>
      <c r="E118" s="1">
        <v>286.60000000000002</v>
      </c>
      <c r="F118" s="3">
        <v>52737</v>
      </c>
      <c r="G118" s="1">
        <v>184</v>
      </c>
    </row>
    <row r="119" spans="1:7" ht="40.200000000000003" thickBot="1" x14ac:dyDescent="0.35">
      <c r="A119" s="4" t="s">
        <v>557</v>
      </c>
      <c r="B119" s="4">
        <v>118</v>
      </c>
      <c r="C119" s="5" t="s">
        <v>447</v>
      </c>
      <c r="D119" s="4">
        <v>95</v>
      </c>
      <c r="E119" s="4">
        <v>286.60000000000002</v>
      </c>
      <c r="F119" s="6">
        <v>53305</v>
      </c>
      <c r="G119" s="4">
        <v>186</v>
      </c>
    </row>
    <row r="120" spans="1:7" ht="27" thickBot="1" x14ac:dyDescent="0.35">
      <c r="A120" s="1" t="s">
        <v>557</v>
      </c>
      <c r="B120" s="1" t="s">
        <v>156</v>
      </c>
      <c r="C120" s="2" t="s">
        <v>253</v>
      </c>
      <c r="D120" s="1">
        <v>88</v>
      </c>
      <c r="E120" s="1">
        <v>286.60000000000002</v>
      </c>
      <c r="F120" s="3">
        <v>50449</v>
      </c>
      <c r="G120" s="1">
        <v>176</v>
      </c>
    </row>
    <row r="121" spans="1:7" ht="27" thickBot="1" x14ac:dyDescent="0.35">
      <c r="A121" s="4" t="s">
        <v>300</v>
      </c>
      <c r="B121" s="4" t="s">
        <v>162</v>
      </c>
      <c r="C121" s="5" t="s">
        <v>559</v>
      </c>
      <c r="D121" s="4">
        <v>85</v>
      </c>
      <c r="E121" s="4">
        <v>286.39999999999998</v>
      </c>
      <c r="F121" s="6">
        <v>48689</v>
      </c>
      <c r="G121" s="4">
        <v>170</v>
      </c>
    </row>
    <row r="122" spans="1:7" ht="40.200000000000003" thickBot="1" x14ac:dyDescent="0.35">
      <c r="A122" s="1" t="s">
        <v>300</v>
      </c>
      <c r="B122" s="1" t="s">
        <v>162</v>
      </c>
      <c r="C122" s="2" t="s">
        <v>406</v>
      </c>
      <c r="D122" s="1">
        <v>71</v>
      </c>
      <c r="E122" s="1">
        <v>286.39999999999998</v>
      </c>
      <c r="F122" s="3">
        <v>38376</v>
      </c>
      <c r="G122" s="1">
        <v>134</v>
      </c>
    </row>
    <row r="123" spans="1:7" ht="40.200000000000003" thickBot="1" x14ac:dyDescent="0.35">
      <c r="A123" s="4" t="s">
        <v>373</v>
      </c>
      <c r="B123" s="4" t="s">
        <v>301</v>
      </c>
      <c r="C123" s="5" t="s">
        <v>728</v>
      </c>
      <c r="D123" s="4">
        <v>94</v>
      </c>
      <c r="E123" s="4">
        <v>286.3</v>
      </c>
      <c r="F123" s="6">
        <v>52679</v>
      </c>
      <c r="G123" s="4">
        <v>184</v>
      </c>
    </row>
    <row r="124" spans="1:7" ht="27" thickBot="1" x14ac:dyDescent="0.35">
      <c r="A124" s="1" t="s">
        <v>373</v>
      </c>
      <c r="B124" s="1" t="s">
        <v>301</v>
      </c>
      <c r="C124" s="2" t="s">
        <v>725</v>
      </c>
      <c r="D124" s="1">
        <v>83</v>
      </c>
      <c r="E124" s="1">
        <v>286.3</v>
      </c>
      <c r="F124" s="3">
        <v>47527</v>
      </c>
      <c r="G124" s="1">
        <v>166</v>
      </c>
    </row>
    <row r="125" spans="1:7" ht="27" thickBot="1" x14ac:dyDescent="0.35">
      <c r="A125" s="4">
        <v>124</v>
      </c>
      <c r="B125" s="4">
        <v>127</v>
      </c>
      <c r="C125" s="5" t="s">
        <v>628</v>
      </c>
      <c r="D125" s="4">
        <v>119</v>
      </c>
      <c r="E125" s="4">
        <v>286.2</v>
      </c>
      <c r="F125" s="6">
        <v>65835</v>
      </c>
      <c r="G125" s="4">
        <v>230</v>
      </c>
    </row>
    <row r="126" spans="1:7" ht="27" thickBot="1" x14ac:dyDescent="0.35">
      <c r="A126" s="1" t="s">
        <v>301</v>
      </c>
      <c r="B126" s="1" t="s">
        <v>375</v>
      </c>
      <c r="C126" s="2" t="s">
        <v>737</v>
      </c>
      <c r="D126" s="1">
        <v>100</v>
      </c>
      <c r="E126" s="1">
        <v>286.10000000000002</v>
      </c>
      <c r="F126" s="3">
        <v>54929</v>
      </c>
      <c r="G126" s="1">
        <v>192</v>
      </c>
    </row>
    <row r="127" spans="1:7" ht="40.200000000000003" thickBot="1" x14ac:dyDescent="0.35">
      <c r="A127" s="4" t="s">
        <v>301</v>
      </c>
      <c r="B127" s="4" t="s">
        <v>375</v>
      </c>
      <c r="C127" s="5" t="s">
        <v>716</v>
      </c>
      <c r="D127" s="4">
        <v>99</v>
      </c>
      <c r="E127" s="4">
        <v>286.10000000000002</v>
      </c>
      <c r="F127" s="6">
        <v>55501</v>
      </c>
      <c r="G127" s="4">
        <v>194</v>
      </c>
    </row>
    <row r="128" spans="1:7" ht="27" thickBot="1" x14ac:dyDescent="0.35">
      <c r="A128" s="1" t="s">
        <v>169</v>
      </c>
      <c r="B128" s="1" t="s">
        <v>376</v>
      </c>
      <c r="C128" s="2" t="s">
        <v>662</v>
      </c>
      <c r="D128" s="1">
        <v>59</v>
      </c>
      <c r="E128" s="1">
        <v>285.8</v>
      </c>
      <c r="F128" s="3">
        <v>33724</v>
      </c>
      <c r="G128" s="1">
        <v>118</v>
      </c>
    </row>
    <row r="129" spans="1:7" ht="40.200000000000003" thickBot="1" x14ac:dyDescent="0.35">
      <c r="A129" s="4" t="s">
        <v>169</v>
      </c>
      <c r="B129" s="4" t="s">
        <v>376</v>
      </c>
      <c r="C129" s="5" t="s">
        <v>620</v>
      </c>
      <c r="D129" s="4">
        <v>52</v>
      </c>
      <c r="E129" s="4">
        <v>285.8</v>
      </c>
      <c r="F129" s="6">
        <v>29156</v>
      </c>
      <c r="G129" s="4">
        <v>102</v>
      </c>
    </row>
    <row r="130" spans="1:7" ht="27" thickBot="1" x14ac:dyDescent="0.35">
      <c r="A130" s="1" t="s">
        <v>169</v>
      </c>
      <c r="B130" s="1" t="s">
        <v>376</v>
      </c>
      <c r="C130" s="2" t="s">
        <v>771</v>
      </c>
      <c r="D130" s="1">
        <v>87</v>
      </c>
      <c r="E130" s="1">
        <v>285.8</v>
      </c>
      <c r="F130" s="3">
        <v>49727</v>
      </c>
      <c r="G130" s="1">
        <v>174</v>
      </c>
    </row>
    <row r="131" spans="1:7" ht="40.200000000000003" thickBot="1" x14ac:dyDescent="0.35">
      <c r="A131" s="4" t="s">
        <v>169</v>
      </c>
      <c r="B131" s="4" t="s">
        <v>376</v>
      </c>
      <c r="C131" s="5" t="s">
        <v>772</v>
      </c>
      <c r="D131" s="4">
        <v>77</v>
      </c>
      <c r="E131" s="4">
        <v>285.8</v>
      </c>
      <c r="F131" s="6">
        <v>41154</v>
      </c>
      <c r="G131" s="4">
        <v>144</v>
      </c>
    </row>
    <row r="132" spans="1:7" ht="27" thickBot="1" x14ac:dyDescent="0.35">
      <c r="A132" s="1" t="s">
        <v>169</v>
      </c>
      <c r="B132" s="1" t="s">
        <v>376</v>
      </c>
      <c r="C132" s="2" t="s">
        <v>407</v>
      </c>
      <c r="D132" s="1">
        <v>85</v>
      </c>
      <c r="E132" s="1">
        <v>285.8</v>
      </c>
      <c r="F132" s="3">
        <v>45726</v>
      </c>
      <c r="G132" s="1">
        <v>160</v>
      </c>
    </row>
    <row r="133" spans="1:7" ht="40.200000000000003" thickBot="1" x14ac:dyDescent="0.35">
      <c r="A133" s="4">
        <v>132</v>
      </c>
      <c r="B133" s="4">
        <v>137</v>
      </c>
      <c r="C133" s="5" t="s">
        <v>717</v>
      </c>
      <c r="D133" s="4">
        <v>78</v>
      </c>
      <c r="E133" s="4">
        <v>285.60000000000002</v>
      </c>
      <c r="F133" s="6">
        <v>42274</v>
      </c>
      <c r="G133" s="4">
        <v>148</v>
      </c>
    </row>
    <row r="134" spans="1:7" ht="27" thickBot="1" x14ac:dyDescent="0.35">
      <c r="A134" s="1">
        <v>133</v>
      </c>
      <c r="B134" s="1">
        <v>136</v>
      </c>
      <c r="C134" s="2" t="s">
        <v>497</v>
      </c>
      <c r="D134" s="1">
        <v>76</v>
      </c>
      <c r="E134" s="1">
        <v>285.39999999999998</v>
      </c>
      <c r="F134" s="3">
        <v>39390</v>
      </c>
      <c r="G134" s="1">
        <v>138</v>
      </c>
    </row>
    <row r="135" spans="1:7" ht="27" thickBot="1" x14ac:dyDescent="0.35">
      <c r="A135" s="4">
        <v>134</v>
      </c>
      <c r="B135" s="4">
        <v>139</v>
      </c>
      <c r="C135" s="5" t="s">
        <v>491</v>
      </c>
      <c r="D135" s="4">
        <v>64</v>
      </c>
      <c r="E135" s="4">
        <v>285.3</v>
      </c>
      <c r="F135" s="6">
        <v>35372</v>
      </c>
      <c r="G135" s="4">
        <v>124</v>
      </c>
    </row>
    <row r="136" spans="1:7" ht="27" thickBot="1" x14ac:dyDescent="0.35">
      <c r="A136" s="1">
        <v>135</v>
      </c>
      <c r="B136" s="1">
        <v>140</v>
      </c>
      <c r="C136" s="2" t="s">
        <v>539</v>
      </c>
      <c r="D136" s="1">
        <v>81</v>
      </c>
      <c r="E136" s="1">
        <v>285.10000000000002</v>
      </c>
      <c r="F136" s="3">
        <v>43913</v>
      </c>
      <c r="G136" s="1">
        <v>154</v>
      </c>
    </row>
    <row r="137" spans="1:7" ht="40.200000000000003" thickBot="1" x14ac:dyDescent="0.35">
      <c r="A137" s="4">
        <v>136</v>
      </c>
      <c r="B137" s="4">
        <v>130</v>
      </c>
      <c r="C137" s="5" t="s">
        <v>745</v>
      </c>
      <c r="D137" s="4">
        <v>82</v>
      </c>
      <c r="E137" s="4">
        <v>285</v>
      </c>
      <c r="F137" s="6">
        <v>45032</v>
      </c>
      <c r="G137" s="4">
        <v>158</v>
      </c>
    </row>
    <row r="138" spans="1:7" ht="27" thickBot="1" x14ac:dyDescent="0.35">
      <c r="A138" s="1">
        <v>137</v>
      </c>
      <c r="B138" s="1">
        <v>141</v>
      </c>
      <c r="C138" s="2" t="s">
        <v>601</v>
      </c>
      <c r="D138" s="1">
        <v>105</v>
      </c>
      <c r="E138" s="1">
        <v>284.89999999999998</v>
      </c>
      <c r="F138" s="3">
        <v>58122</v>
      </c>
      <c r="G138" s="1">
        <v>204</v>
      </c>
    </row>
    <row r="139" spans="1:7" ht="27" thickBot="1" x14ac:dyDescent="0.35">
      <c r="A139" s="4">
        <v>138</v>
      </c>
      <c r="B139" s="4">
        <v>142</v>
      </c>
      <c r="C139" s="5" t="s">
        <v>773</v>
      </c>
      <c r="D139" s="4">
        <v>68</v>
      </c>
      <c r="E139" s="4">
        <v>284.8</v>
      </c>
      <c r="F139" s="6">
        <v>37025</v>
      </c>
      <c r="G139" s="4">
        <v>130</v>
      </c>
    </row>
    <row r="140" spans="1:7" ht="27" thickBot="1" x14ac:dyDescent="0.35">
      <c r="A140" s="1" t="s">
        <v>310</v>
      </c>
      <c r="B140" s="1" t="s">
        <v>383</v>
      </c>
      <c r="C140" s="2" t="s">
        <v>635</v>
      </c>
      <c r="D140" s="1">
        <v>86</v>
      </c>
      <c r="E140" s="1">
        <v>284.5</v>
      </c>
      <c r="F140" s="3">
        <v>46660</v>
      </c>
      <c r="G140" s="1">
        <v>164</v>
      </c>
    </row>
    <row r="141" spans="1:7" ht="40.200000000000003" thickBot="1" x14ac:dyDescent="0.35">
      <c r="A141" s="4" t="s">
        <v>310</v>
      </c>
      <c r="B141" s="4" t="s">
        <v>383</v>
      </c>
      <c r="C141" s="5" t="s">
        <v>739</v>
      </c>
      <c r="D141" s="4">
        <v>83</v>
      </c>
      <c r="E141" s="4">
        <v>284.5</v>
      </c>
      <c r="F141" s="6">
        <v>44946</v>
      </c>
      <c r="G141" s="4">
        <v>158</v>
      </c>
    </row>
    <row r="142" spans="1:7" ht="27" thickBot="1" x14ac:dyDescent="0.35">
      <c r="A142" s="1" t="s">
        <v>310</v>
      </c>
      <c r="B142" s="1" t="s">
        <v>383</v>
      </c>
      <c r="C142" s="2" t="s">
        <v>721</v>
      </c>
      <c r="D142" s="1">
        <v>81</v>
      </c>
      <c r="E142" s="1">
        <v>284.5</v>
      </c>
      <c r="F142" s="3">
        <v>44389</v>
      </c>
      <c r="G142" s="1">
        <v>156</v>
      </c>
    </row>
    <row r="143" spans="1:7" ht="40.200000000000003" thickBot="1" x14ac:dyDescent="0.35">
      <c r="A143" s="4">
        <v>142</v>
      </c>
      <c r="B143" s="4">
        <v>148</v>
      </c>
      <c r="C143" s="5" t="s">
        <v>774</v>
      </c>
      <c r="D143" s="4">
        <v>82</v>
      </c>
      <c r="E143" s="4">
        <v>284.39999999999998</v>
      </c>
      <c r="F143" s="6">
        <v>45510</v>
      </c>
      <c r="G143" s="4">
        <v>160</v>
      </c>
    </row>
    <row r="144" spans="1:7" ht="40.200000000000003" thickBot="1" x14ac:dyDescent="0.35">
      <c r="A144" s="1">
        <v>143</v>
      </c>
      <c r="B144" s="1">
        <v>149</v>
      </c>
      <c r="C144" s="2" t="s">
        <v>744</v>
      </c>
      <c r="D144" s="1">
        <v>90</v>
      </c>
      <c r="E144" s="1">
        <v>284.2</v>
      </c>
      <c r="F144" s="3">
        <v>51158</v>
      </c>
      <c r="G144" s="1">
        <v>180</v>
      </c>
    </row>
    <row r="145" spans="1:7" ht="40.200000000000003" thickBot="1" x14ac:dyDescent="0.35">
      <c r="A145" s="4">
        <v>144</v>
      </c>
      <c r="B145" s="4" t="s">
        <v>383</v>
      </c>
      <c r="C145" s="5" t="s">
        <v>602</v>
      </c>
      <c r="D145" s="4">
        <v>108</v>
      </c>
      <c r="E145" s="4">
        <v>283.89999999999998</v>
      </c>
      <c r="F145" s="6">
        <v>59051</v>
      </c>
      <c r="G145" s="4">
        <v>208</v>
      </c>
    </row>
    <row r="146" spans="1:7" ht="27" thickBot="1" x14ac:dyDescent="0.35">
      <c r="A146" s="1" t="s">
        <v>315</v>
      </c>
      <c r="B146" s="1">
        <v>150</v>
      </c>
      <c r="C146" s="2" t="s">
        <v>451</v>
      </c>
      <c r="D146" s="1">
        <v>66</v>
      </c>
      <c r="E146" s="1">
        <v>283.7</v>
      </c>
      <c r="F146" s="3">
        <v>35748</v>
      </c>
      <c r="G146" s="1">
        <v>126</v>
      </c>
    </row>
    <row r="147" spans="1:7" ht="40.200000000000003" thickBot="1" x14ac:dyDescent="0.35">
      <c r="A147" s="4" t="s">
        <v>315</v>
      </c>
      <c r="B147" s="4">
        <v>143</v>
      </c>
      <c r="C147" s="5" t="s">
        <v>237</v>
      </c>
      <c r="D147" s="4">
        <v>98</v>
      </c>
      <c r="E147" s="4">
        <v>283.7</v>
      </c>
      <c r="F147" s="6">
        <v>49929</v>
      </c>
      <c r="G147" s="4">
        <v>176</v>
      </c>
    </row>
    <row r="148" spans="1:7" ht="40.200000000000003" thickBot="1" x14ac:dyDescent="0.35">
      <c r="A148" s="1">
        <v>147</v>
      </c>
      <c r="B148" s="1">
        <v>151</v>
      </c>
      <c r="C148" s="2" t="s">
        <v>688</v>
      </c>
      <c r="D148" s="1">
        <v>72</v>
      </c>
      <c r="E148" s="1">
        <v>283.60000000000002</v>
      </c>
      <c r="F148" s="3">
        <v>40834</v>
      </c>
      <c r="G148" s="1">
        <v>144</v>
      </c>
    </row>
    <row r="149" spans="1:7" ht="40.200000000000003" thickBot="1" x14ac:dyDescent="0.35">
      <c r="A149" s="4">
        <v>148</v>
      </c>
      <c r="B149" s="4" t="s">
        <v>200</v>
      </c>
      <c r="C149" s="5" t="s">
        <v>637</v>
      </c>
      <c r="D149" s="4">
        <v>94</v>
      </c>
      <c r="E149" s="4">
        <v>283.39999999999998</v>
      </c>
      <c r="F149" s="6">
        <v>53272</v>
      </c>
      <c r="G149" s="4">
        <v>188</v>
      </c>
    </row>
    <row r="150" spans="1:7" ht="27" thickBot="1" x14ac:dyDescent="0.35">
      <c r="A150" s="1">
        <v>149</v>
      </c>
      <c r="B150" s="1" t="s">
        <v>200</v>
      </c>
      <c r="C150" s="2" t="s">
        <v>636</v>
      </c>
      <c r="D150" s="1">
        <v>115</v>
      </c>
      <c r="E150" s="1">
        <v>282.89999999999998</v>
      </c>
      <c r="F150" s="3">
        <v>62810</v>
      </c>
      <c r="G150" s="1">
        <v>222</v>
      </c>
    </row>
    <row r="151" spans="1:7" ht="40.200000000000003" thickBot="1" x14ac:dyDescent="0.35">
      <c r="A151" s="4" t="s">
        <v>443</v>
      </c>
      <c r="B151" s="4" t="s">
        <v>317</v>
      </c>
      <c r="C151" s="5" t="s">
        <v>775</v>
      </c>
      <c r="D151" s="4">
        <v>60</v>
      </c>
      <c r="E151" s="4">
        <v>282.7</v>
      </c>
      <c r="F151" s="6">
        <v>32226</v>
      </c>
      <c r="G151" s="4">
        <v>114</v>
      </c>
    </row>
    <row r="152" spans="1:7" ht="27" thickBot="1" x14ac:dyDescent="0.35">
      <c r="A152" s="1" t="s">
        <v>443</v>
      </c>
      <c r="B152" s="1" t="s">
        <v>317</v>
      </c>
      <c r="C152" s="2" t="s">
        <v>616</v>
      </c>
      <c r="D152" s="1">
        <v>79</v>
      </c>
      <c r="E152" s="1">
        <v>282.7</v>
      </c>
      <c r="F152" s="3">
        <v>44665</v>
      </c>
      <c r="G152" s="1">
        <v>158</v>
      </c>
    </row>
    <row r="153" spans="1:7" ht="40.200000000000003" thickBot="1" x14ac:dyDescent="0.35">
      <c r="A153" s="4" t="s">
        <v>200</v>
      </c>
      <c r="B153" s="4" t="s">
        <v>206</v>
      </c>
      <c r="C153" s="5" t="s">
        <v>685</v>
      </c>
      <c r="D153" s="4">
        <v>65</v>
      </c>
      <c r="E153" s="4">
        <v>282.39999999999998</v>
      </c>
      <c r="F153" s="6">
        <v>36712</v>
      </c>
      <c r="G153" s="4">
        <v>130</v>
      </c>
    </row>
    <row r="154" spans="1:7" ht="40.200000000000003" thickBot="1" x14ac:dyDescent="0.35">
      <c r="A154" s="1" t="s">
        <v>200</v>
      </c>
      <c r="B154" s="1" t="s">
        <v>206</v>
      </c>
      <c r="C154" s="2" t="s">
        <v>666</v>
      </c>
      <c r="D154" s="1">
        <v>94</v>
      </c>
      <c r="E154" s="1">
        <v>282.39999999999998</v>
      </c>
      <c r="F154" s="3">
        <v>52524</v>
      </c>
      <c r="G154" s="1">
        <v>186</v>
      </c>
    </row>
    <row r="155" spans="1:7" ht="27" thickBot="1" x14ac:dyDescent="0.35">
      <c r="A155" s="4" t="s">
        <v>317</v>
      </c>
      <c r="B155" s="4" t="s">
        <v>210</v>
      </c>
      <c r="C155" s="5" t="s">
        <v>589</v>
      </c>
      <c r="D155" s="4">
        <v>94</v>
      </c>
      <c r="E155" s="4">
        <v>282.3</v>
      </c>
      <c r="F155" s="6">
        <v>53073</v>
      </c>
      <c r="G155" s="4">
        <v>188</v>
      </c>
    </row>
    <row r="156" spans="1:7" ht="40.200000000000003" thickBot="1" x14ac:dyDescent="0.35">
      <c r="A156" s="1" t="s">
        <v>317</v>
      </c>
      <c r="B156" s="1" t="s">
        <v>210</v>
      </c>
      <c r="C156" s="2" t="s">
        <v>523</v>
      </c>
      <c r="D156" s="1">
        <v>83</v>
      </c>
      <c r="E156" s="1">
        <v>282.3</v>
      </c>
      <c r="F156" s="3">
        <v>44601</v>
      </c>
      <c r="G156" s="1">
        <v>158</v>
      </c>
    </row>
    <row r="157" spans="1:7" ht="27" thickBot="1" x14ac:dyDescent="0.35">
      <c r="A157" s="4">
        <v>156</v>
      </c>
      <c r="B157" s="4" t="s">
        <v>216</v>
      </c>
      <c r="C157" s="5" t="s">
        <v>695</v>
      </c>
      <c r="D157" s="4">
        <v>87</v>
      </c>
      <c r="E157" s="4">
        <v>282.2</v>
      </c>
      <c r="F157" s="6">
        <v>48540</v>
      </c>
      <c r="G157" s="4">
        <v>172</v>
      </c>
    </row>
    <row r="158" spans="1:7" ht="27" thickBot="1" x14ac:dyDescent="0.35">
      <c r="A158" s="1" t="s">
        <v>389</v>
      </c>
      <c r="B158" s="1" t="s">
        <v>220</v>
      </c>
      <c r="C158" s="2" t="s">
        <v>494</v>
      </c>
      <c r="D158" s="1">
        <v>79</v>
      </c>
      <c r="E158" s="1">
        <v>282</v>
      </c>
      <c r="F158" s="3">
        <v>42863</v>
      </c>
      <c r="G158" s="1">
        <v>152</v>
      </c>
    </row>
    <row r="159" spans="1:7" ht="27" thickBot="1" x14ac:dyDescent="0.35">
      <c r="A159" s="4" t="s">
        <v>389</v>
      </c>
      <c r="B159" s="4" t="s">
        <v>220</v>
      </c>
      <c r="C159" s="5" t="s">
        <v>595</v>
      </c>
      <c r="D159" s="4">
        <v>108</v>
      </c>
      <c r="E159" s="4">
        <v>282</v>
      </c>
      <c r="F159" s="6">
        <v>58372</v>
      </c>
      <c r="G159" s="4">
        <v>207</v>
      </c>
    </row>
    <row r="160" spans="1:7" ht="27" thickBot="1" x14ac:dyDescent="0.35">
      <c r="A160" s="1" t="s">
        <v>390</v>
      </c>
      <c r="B160" s="1">
        <v>164</v>
      </c>
      <c r="C160" s="2" t="s">
        <v>634</v>
      </c>
      <c r="D160" s="1">
        <v>51</v>
      </c>
      <c r="E160" s="1">
        <v>281.89999999999998</v>
      </c>
      <c r="F160" s="3">
        <v>27059</v>
      </c>
      <c r="G160" s="1">
        <v>96</v>
      </c>
    </row>
    <row r="161" spans="1:7" ht="27" thickBot="1" x14ac:dyDescent="0.35">
      <c r="A161" s="4" t="s">
        <v>390</v>
      </c>
      <c r="B161" s="4" t="s">
        <v>216</v>
      </c>
      <c r="C161" s="5" t="s">
        <v>256</v>
      </c>
      <c r="D161" s="4">
        <v>89</v>
      </c>
      <c r="E161" s="4">
        <v>281.89999999999998</v>
      </c>
      <c r="F161" s="6">
        <v>49621</v>
      </c>
      <c r="G161" s="4">
        <v>176</v>
      </c>
    </row>
    <row r="162" spans="1:7" ht="40.200000000000003" thickBot="1" x14ac:dyDescent="0.35">
      <c r="A162" s="1">
        <v>161</v>
      </c>
      <c r="B162" s="1">
        <v>165</v>
      </c>
      <c r="C162" s="2" t="s">
        <v>724</v>
      </c>
      <c r="D162" s="1">
        <v>81</v>
      </c>
      <c r="E162" s="1">
        <v>281.8</v>
      </c>
      <c r="F162" s="3">
        <v>44526</v>
      </c>
      <c r="G162" s="1">
        <v>158</v>
      </c>
    </row>
    <row r="163" spans="1:7" ht="27" thickBot="1" x14ac:dyDescent="0.35">
      <c r="A163" s="4" t="s">
        <v>220</v>
      </c>
      <c r="B163" s="4" t="s">
        <v>320</v>
      </c>
      <c r="C163" s="5" t="s">
        <v>776</v>
      </c>
      <c r="D163" s="4">
        <v>91</v>
      </c>
      <c r="E163" s="4">
        <v>281.7</v>
      </c>
      <c r="F163" s="6">
        <v>51261</v>
      </c>
      <c r="G163" s="4">
        <v>182</v>
      </c>
    </row>
    <row r="164" spans="1:7" ht="40.200000000000003" thickBot="1" x14ac:dyDescent="0.35">
      <c r="A164" s="1" t="s">
        <v>220</v>
      </c>
      <c r="B164" s="1" t="s">
        <v>320</v>
      </c>
      <c r="C164" s="2" t="s">
        <v>777</v>
      </c>
      <c r="D164" s="1">
        <v>74</v>
      </c>
      <c r="E164" s="1">
        <v>281.7</v>
      </c>
      <c r="F164" s="3">
        <v>41129</v>
      </c>
      <c r="G164" s="1">
        <v>146</v>
      </c>
    </row>
    <row r="165" spans="1:7" ht="27" thickBot="1" x14ac:dyDescent="0.35">
      <c r="A165" s="4">
        <v>164</v>
      </c>
      <c r="B165" s="4">
        <v>168</v>
      </c>
      <c r="C165" s="5" t="s">
        <v>543</v>
      </c>
      <c r="D165" s="4">
        <v>81</v>
      </c>
      <c r="E165" s="4">
        <v>281.5</v>
      </c>
      <c r="F165" s="6">
        <v>45606</v>
      </c>
      <c r="G165" s="4">
        <v>162</v>
      </c>
    </row>
    <row r="166" spans="1:7" ht="27" thickBot="1" x14ac:dyDescent="0.35">
      <c r="A166" s="1" t="s">
        <v>487</v>
      </c>
      <c r="B166" s="1" t="s">
        <v>446</v>
      </c>
      <c r="C166" s="2" t="s">
        <v>667</v>
      </c>
      <c r="D166" s="1">
        <v>72</v>
      </c>
      <c r="E166" s="1">
        <v>281.2</v>
      </c>
      <c r="F166" s="3">
        <v>40495</v>
      </c>
      <c r="G166" s="1">
        <v>144</v>
      </c>
    </row>
    <row r="167" spans="1:7" ht="27" thickBot="1" x14ac:dyDescent="0.35">
      <c r="A167" s="4" t="s">
        <v>487</v>
      </c>
      <c r="B167" s="4" t="s">
        <v>446</v>
      </c>
      <c r="C167" s="5" t="s">
        <v>521</v>
      </c>
      <c r="D167" s="4">
        <v>96</v>
      </c>
      <c r="E167" s="4">
        <v>281.2</v>
      </c>
      <c r="F167" s="6">
        <v>52301</v>
      </c>
      <c r="G167" s="4">
        <v>186</v>
      </c>
    </row>
    <row r="168" spans="1:7" ht="27" thickBot="1" x14ac:dyDescent="0.35">
      <c r="A168" s="1" t="s">
        <v>487</v>
      </c>
      <c r="B168" s="1" t="s">
        <v>446</v>
      </c>
      <c r="C168" s="2" t="s">
        <v>545</v>
      </c>
      <c r="D168" s="1">
        <v>88</v>
      </c>
      <c r="E168" s="1">
        <v>281.2</v>
      </c>
      <c r="F168" s="3">
        <v>47809</v>
      </c>
      <c r="G168" s="1">
        <v>170</v>
      </c>
    </row>
    <row r="169" spans="1:7" ht="27" thickBot="1" x14ac:dyDescent="0.35">
      <c r="A169" s="4" t="s">
        <v>631</v>
      </c>
      <c r="B169" s="4" t="s">
        <v>722</v>
      </c>
      <c r="C169" s="5" t="s">
        <v>630</v>
      </c>
      <c r="D169" s="4">
        <v>95</v>
      </c>
      <c r="E169" s="4">
        <v>281</v>
      </c>
      <c r="F169" s="6">
        <v>51138</v>
      </c>
      <c r="G169" s="4">
        <v>182</v>
      </c>
    </row>
    <row r="170" spans="1:7" ht="27" thickBot="1" x14ac:dyDescent="0.35">
      <c r="A170" s="1" t="s">
        <v>631</v>
      </c>
      <c r="B170" s="1" t="s">
        <v>722</v>
      </c>
      <c r="C170" s="2" t="s">
        <v>686</v>
      </c>
      <c r="D170" s="1">
        <v>58</v>
      </c>
      <c r="E170" s="1">
        <v>281</v>
      </c>
      <c r="F170" s="3">
        <v>31473</v>
      </c>
      <c r="G170" s="1">
        <v>112</v>
      </c>
    </row>
    <row r="171" spans="1:7" ht="27" thickBot="1" x14ac:dyDescent="0.35">
      <c r="A171" s="4">
        <v>170</v>
      </c>
      <c r="B171" s="4">
        <v>174</v>
      </c>
      <c r="C171" s="5" t="s">
        <v>692</v>
      </c>
      <c r="D171" s="4">
        <v>77</v>
      </c>
      <c r="E171" s="4">
        <v>280.60000000000002</v>
      </c>
      <c r="F171" s="6">
        <v>42652</v>
      </c>
      <c r="G171" s="4">
        <v>152</v>
      </c>
    </row>
    <row r="172" spans="1:7" ht="27" thickBot="1" x14ac:dyDescent="0.35">
      <c r="A172" s="1">
        <v>171</v>
      </c>
      <c r="B172" s="1">
        <v>175</v>
      </c>
      <c r="C172" s="2" t="s">
        <v>674</v>
      </c>
      <c r="D172" s="1">
        <v>61</v>
      </c>
      <c r="E172" s="1">
        <v>280.5</v>
      </c>
      <c r="F172" s="3">
        <v>33094</v>
      </c>
      <c r="G172" s="1">
        <v>118</v>
      </c>
    </row>
    <row r="173" spans="1:7" ht="27" thickBot="1" x14ac:dyDescent="0.35">
      <c r="A173" s="4">
        <v>172</v>
      </c>
      <c r="B173" s="4">
        <v>176</v>
      </c>
      <c r="C173" s="5" t="s">
        <v>750</v>
      </c>
      <c r="D173" s="4">
        <v>101</v>
      </c>
      <c r="E173" s="4">
        <v>279.8</v>
      </c>
      <c r="F173" s="6">
        <v>56515</v>
      </c>
      <c r="G173" s="4">
        <v>202</v>
      </c>
    </row>
    <row r="174" spans="1:7" ht="27" thickBot="1" x14ac:dyDescent="0.35">
      <c r="A174" s="1">
        <v>173</v>
      </c>
      <c r="B174" s="1">
        <v>177</v>
      </c>
      <c r="C174" s="2" t="s">
        <v>778</v>
      </c>
      <c r="D174" s="1">
        <v>57</v>
      </c>
      <c r="E174" s="1">
        <v>279.60000000000002</v>
      </c>
      <c r="F174" s="3">
        <v>31880</v>
      </c>
      <c r="G174" s="1">
        <v>114</v>
      </c>
    </row>
    <row r="175" spans="1:7" ht="27" thickBot="1" x14ac:dyDescent="0.35">
      <c r="A175" s="4">
        <v>174</v>
      </c>
      <c r="B175" s="4" t="s">
        <v>449</v>
      </c>
      <c r="C175" s="5" t="s">
        <v>719</v>
      </c>
      <c r="D175" s="4">
        <v>94</v>
      </c>
      <c r="E175" s="4">
        <v>279.5</v>
      </c>
      <c r="F175" s="6">
        <v>52541</v>
      </c>
      <c r="G175" s="4">
        <v>188</v>
      </c>
    </row>
    <row r="176" spans="1:7" ht="40.200000000000003" thickBot="1" x14ac:dyDescent="0.35">
      <c r="A176" s="1">
        <v>175</v>
      </c>
      <c r="B176" s="1">
        <v>180</v>
      </c>
      <c r="C176" s="2" t="s">
        <v>603</v>
      </c>
      <c r="D176" s="1">
        <v>83</v>
      </c>
      <c r="E176" s="1">
        <v>279.3</v>
      </c>
      <c r="F176" s="3">
        <v>43573</v>
      </c>
      <c r="G176" s="1">
        <v>156</v>
      </c>
    </row>
    <row r="177" spans="1:7" ht="27" thickBot="1" x14ac:dyDescent="0.35">
      <c r="A177" s="4">
        <v>176</v>
      </c>
      <c r="B177" s="4">
        <v>181</v>
      </c>
      <c r="C177" s="5" t="s">
        <v>632</v>
      </c>
      <c r="D177" s="4">
        <v>104</v>
      </c>
      <c r="E177" s="4">
        <v>279.10000000000002</v>
      </c>
      <c r="F177" s="6">
        <v>56937</v>
      </c>
      <c r="G177" s="4">
        <v>204</v>
      </c>
    </row>
    <row r="178" spans="1:7" ht="27" thickBot="1" x14ac:dyDescent="0.35">
      <c r="A178" s="1">
        <v>177</v>
      </c>
      <c r="B178" s="1" t="s">
        <v>449</v>
      </c>
      <c r="C178" s="2" t="s">
        <v>541</v>
      </c>
      <c r="D178" s="1">
        <v>86</v>
      </c>
      <c r="E178" s="1">
        <v>278.8</v>
      </c>
      <c r="F178" s="3">
        <v>47947</v>
      </c>
      <c r="G178" s="1">
        <v>172</v>
      </c>
    </row>
    <row r="179" spans="1:7" ht="27" thickBot="1" x14ac:dyDescent="0.35">
      <c r="A179" s="4">
        <v>178</v>
      </c>
      <c r="B179" s="4">
        <v>182</v>
      </c>
      <c r="C179" s="5" t="s">
        <v>779</v>
      </c>
      <c r="D179" s="4">
        <v>53</v>
      </c>
      <c r="E179" s="4">
        <v>278.3</v>
      </c>
      <c r="F179" s="6">
        <v>28386</v>
      </c>
      <c r="G179" s="4">
        <v>102</v>
      </c>
    </row>
    <row r="180" spans="1:7" ht="27" thickBot="1" x14ac:dyDescent="0.35">
      <c r="A180" s="1">
        <v>179</v>
      </c>
      <c r="B180" s="1">
        <v>183</v>
      </c>
      <c r="C180" s="2" t="s">
        <v>490</v>
      </c>
      <c r="D180" s="1">
        <v>100</v>
      </c>
      <c r="E180" s="1">
        <v>278.10000000000002</v>
      </c>
      <c r="F180" s="3">
        <v>55620</v>
      </c>
      <c r="G180" s="1">
        <v>200</v>
      </c>
    </row>
    <row r="181" spans="1:7" ht="27" thickBot="1" x14ac:dyDescent="0.35">
      <c r="A181" s="4">
        <v>180</v>
      </c>
      <c r="B181" s="4">
        <v>184</v>
      </c>
      <c r="C181" s="5" t="s">
        <v>780</v>
      </c>
      <c r="D181" s="4">
        <v>94</v>
      </c>
      <c r="E181" s="4">
        <v>277.89999999999998</v>
      </c>
      <c r="F181" s="6">
        <v>51134</v>
      </c>
      <c r="G181" s="4">
        <v>184</v>
      </c>
    </row>
    <row r="182" spans="1:7" ht="27" thickBot="1" x14ac:dyDescent="0.35">
      <c r="A182" s="1">
        <v>181</v>
      </c>
      <c r="B182" s="1">
        <v>185</v>
      </c>
      <c r="C182" s="2" t="s">
        <v>781</v>
      </c>
      <c r="D182" s="1">
        <v>83</v>
      </c>
      <c r="E182" s="1">
        <v>277.10000000000002</v>
      </c>
      <c r="F182" s="3">
        <v>45437</v>
      </c>
      <c r="G182" s="1">
        <v>164</v>
      </c>
    </row>
    <row r="183" spans="1:7" ht="27" thickBot="1" x14ac:dyDescent="0.35">
      <c r="A183" s="4">
        <v>182</v>
      </c>
      <c r="B183" s="4">
        <v>186</v>
      </c>
      <c r="C183" s="5" t="s">
        <v>782</v>
      </c>
      <c r="D183" s="4">
        <v>67</v>
      </c>
      <c r="E183" s="4">
        <v>277</v>
      </c>
      <c r="F183" s="6">
        <v>37121</v>
      </c>
      <c r="G183" s="4">
        <v>134</v>
      </c>
    </row>
    <row r="184" spans="1:7" ht="27" thickBot="1" x14ac:dyDescent="0.35">
      <c r="A184" s="1">
        <v>183</v>
      </c>
      <c r="B184" s="1">
        <v>187</v>
      </c>
      <c r="C184" s="2" t="s">
        <v>544</v>
      </c>
      <c r="D184" s="1">
        <v>80</v>
      </c>
      <c r="E184" s="1">
        <v>276.7</v>
      </c>
      <c r="F184" s="3">
        <v>43717</v>
      </c>
      <c r="G184" s="1">
        <v>158</v>
      </c>
    </row>
    <row r="185" spans="1:7" ht="27" thickBot="1" x14ac:dyDescent="0.35">
      <c r="A185" s="4">
        <v>184</v>
      </c>
      <c r="B185" s="4">
        <v>188</v>
      </c>
      <c r="C185" s="5" t="s">
        <v>731</v>
      </c>
      <c r="D185" s="4">
        <v>108</v>
      </c>
      <c r="E185" s="4">
        <v>276.60000000000002</v>
      </c>
      <c r="F185" s="6">
        <v>57523</v>
      </c>
      <c r="G185" s="4">
        <v>208</v>
      </c>
    </row>
    <row r="186" spans="1:7" ht="40.200000000000003" thickBot="1" x14ac:dyDescent="0.35">
      <c r="A186" s="1">
        <v>185</v>
      </c>
      <c r="B186" s="1">
        <v>189</v>
      </c>
      <c r="C186" s="2" t="s">
        <v>729</v>
      </c>
      <c r="D186" s="1">
        <v>84</v>
      </c>
      <c r="E186" s="1">
        <v>276.39999999999998</v>
      </c>
      <c r="F186" s="3">
        <v>46439</v>
      </c>
      <c r="G186" s="1">
        <v>168</v>
      </c>
    </row>
    <row r="187" spans="1:7" ht="40.200000000000003" thickBot="1" x14ac:dyDescent="0.35">
      <c r="A187" s="4">
        <v>186</v>
      </c>
      <c r="B187" s="4">
        <v>190</v>
      </c>
      <c r="C187" s="5" t="s">
        <v>669</v>
      </c>
      <c r="D187" s="4">
        <v>88</v>
      </c>
      <c r="E187" s="4">
        <v>276.10000000000002</v>
      </c>
      <c r="F187" s="6">
        <v>47497</v>
      </c>
      <c r="G187" s="4">
        <v>172</v>
      </c>
    </row>
    <row r="188" spans="1:7" ht="27" thickBot="1" x14ac:dyDescent="0.35">
      <c r="A188" s="1">
        <v>187</v>
      </c>
      <c r="B188" s="1">
        <v>191</v>
      </c>
      <c r="C188" s="2" t="s">
        <v>673</v>
      </c>
      <c r="D188" s="1">
        <v>79</v>
      </c>
      <c r="E188" s="1">
        <v>275.8</v>
      </c>
      <c r="F188" s="3">
        <v>41376</v>
      </c>
      <c r="G188" s="1">
        <v>150</v>
      </c>
    </row>
    <row r="189" spans="1:7" ht="27" thickBot="1" x14ac:dyDescent="0.35">
      <c r="A189" s="4">
        <v>188</v>
      </c>
      <c r="B189" s="4">
        <v>192</v>
      </c>
      <c r="C189" s="5" t="s">
        <v>783</v>
      </c>
      <c r="D189" s="4">
        <v>74</v>
      </c>
      <c r="E189" s="4">
        <v>275.5</v>
      </c>
      <c r="F189" s="6">
        <v>40221</v>
      </c>
      <c r="G189" s="4">
        <v>146</v>
      </c>
    </row>
    <row r="190" spans="1:7" ht="27" thickBot="1" x14ac:dyDescent="0.35">
      <c r="A190" s="1">
        <v>189</v>
      </c>
      <c r="B190" s="1">
        <v>193</v>
      </c>
      <c r="C190" s="2" t="s">
        <v>224</v>
      </c>
      <c r="D190" s="1">
        <v>107</v>
      </c>
      <c r="E190" s="1">
        <v>274.8</v>
      </c>
      <c r="F190" s="3">
        <v>58804</v>
      </c>
      <c r="G190" s="1">
        <v>214</v>
      </c>
    </row>
    <row r="191" spans="1:7" ht="27" thickBot="1" x14ac:dyDescent="0.35">
      <c r="A191" s="4">
        <v>190</v>
      </c>
      <c r="B191" s="4">
        <v>194</v>
      </c>
      <c r="C191" s="5" t="s">
        <v>784</v>
      </c>
      <c r="D191" s="4">
        <v>101</v>
      </c>
      <c r="E191" s="4">
        <v>274.60000000000002</v>
      </c>
      <c r="F191" s="6">
        <v>54374</v>
      </c>
      <c r="G191" s="4">
        <v>198</v>
      </c>
    </row>
    <row r="192" spans="1:7" ht="40.200000000000003" thickBot="1" x14ac:dyDescent="0.35">
      <c r="A192" s="1">
        <v>191</v>
      </c>
      <c r="B192" s="1">
        <v>195</v>
      </c>
      <c r="C192" s="2" t="s">
        <v>785</v>
      </c>
      <c r="D192" s="1">
        <v>52</v>
      </c>
      <c r="E192" s="1">
        <v>274.39999999999998</v>
      </c>
      <c r="F192" s="3">
        <v>27443</v>
      </c>
      <c r="G192" s="1">
        <v>100</v>
      </c>
    </row>
    <row r="193" spans="1:7" ht="27" thickBot="1" x14ac:dyDescent="0.35">
      <c r="A193" s="4" t="s">
        <v>786</v>
      </c>
      <c r="B193" s="4" t="s">
        <v>787</v>
      </c>
      <c r="C193" s="5" t="s">
        <v>697</v>
      </c>
      <c r="D193" s="4">
        <v>90</v>
      </c>
      <c r="E193" s="4">
        <v>274.3</v>
      </c>
      <c r="F193" s="6">
        <v>48832</v>
      </c>
      <c r="G193" s="4">
        <v>178</v>
      </c>
    </row>
    <row r="194" spans="1:7" ht="27" thickBot="1" x14ac:dyDescent="0.35">
      <c r="A194" s="1" t="s">
        <v>786</v>
      </c>
      <c r="B194" s="1" t="s">
        <v>787</v>
      </c>
      <c r="C194" s="2" t="s">
        <v>638</v>
      </c>
      <c r="D194" s="1">
        <v>72</v>
      </c>
      <c r="E194" s="1">
        <v>274.3</v>
      </c>
      <c r="F194" s="3">
        <v>39505</v>
      </c>
      <c r="G194" s="1">
        <v>144</v>
      </c>
    </row>
    <row r="195" spans="1:7" ht="27" thickBot="1" x14ac:dyDescent="0.35">
      <c r="A195" s="4">
        <v>194</v>
      </c>
      <c r="B195" s="4">
        <v>198</v>
      </c>
      <c r="C195" s="5" t="s">
        <v>755</v>
      </c>
      <c r="D195" s="4">
        <v>106</v>
      </c>
      <c r="E195" s="4">
        <v>272.8</v>
      </c>
      <c r="F195" s="6">
        <v>57280</v>
      </c>
      <c r="G195" s="4">
        <v>210</v>
      </c>
    </row>
    <row r="196" spans="1:7" ht="27" thickBot="1" x14ac:dyDescent="0.35">
      <c r="A196" s="1">
        <v>195</v>
      </c>
      <c r="B196" s="1">
        <v>199</v>
      </c>
      <c r="C196" s="2" t="s">
        <v>675</v>
      </c>
      <c r="D196" s="1">
        <v>78</v>
      </c>
      <c r="E196" s="1">
        <v>270.3</v>
      </c>
      <c r="F196" s="3">
        <v>42161</v>
      </c>
      <c r="G196" s="1">
        <v>156</v>
      </c>
    </row>
    <row r="197" spans="1:7" ht="27" thickBot="1" x14ac:dyDescent="0.35">
      <c r="A197" s="4">
        <v>196</v>
      </c>
      <c r="B197" s="4">
        <v>200</v>
      </c>
      <c r="C197" s="5" t="s">
        <v>698</v>
      </c>
      <c r="D197" s="4">
        <v>74</v>
      </c>
      <c r="E197" s="4">
        <v>265.89999999999998</v>
      </c>
      <c r="F197" s="6">
        <v>37227</v>
      </c>
      <c r="G197" s="4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B41A-0C08-40B0-8E29-774B73D5A446}">
  <dimension ref="A1:G203"/>
  <sheetViews>
    <sheetView workbookViewId="0"/>
  </sheetViews>
  <sheetFormatPr defaultRowHeight="14.4" x14ac:dyDescent="0.3"/>
  <sheetData>
    <row r="1" spans="1:7" ht="15" thickBot="1" x14ac:dyDescent="0.35">
      <c r="A1" t="s">
        <v>339</v>
      </c>
      <c r="B1" t="s">
        <v>339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788</v>
      </c>
      <c r="D2" s="7">
        <v>75</v>
      </c>
      <c r="E2" s="7">
        <v>318.89999999999998</v>
      </c>
      <c r="F2" s="9">
        <v>46560</v>
      </c>
      <c r="G2" s="7">
        <v>146</v>
      </c>
    </row>
    <row r="3" spans="1:7" ht="27" thickBot="1" x14ac:dyDescent="0.35">
      <c r="A3" s="4">
        <v>2</v>
      </c>
      <c r="B3" s="4">
        <v>2</v>
      </c>
      <c r="C3" s="5" t="s">
        <v>347</v>
      </c>
      <c r="D3" s="4">
        <v>76</v>
      </c>
      <c r="E3" s="4">
        <v>316.10000000000002</v>
      </c>
      <c r="F3" s="6">
        <v>46787</v>
      </c>
      <c r="G3" s="4">
        <v>148</v>
      </c>
    </row>
    <row r="4" spans="1:7" ht="40.200000000000003" thickBot="1" x14ac:dyDescent="0.35">
      <c r="A4" s="1">
        <v>3</v>
      </c>
      <c r="B4" s="1">
        <v>3</v>
      </c>
      <c r="C4" s="2" t="s">
        <v>639</v>
      </c>
      <c r="D4" s="1">
        <v>76</v>
      </c>
      <c r="E4" s="1">
        <v>311.7</v>
      </c>
      <c r="F4" s="3">
        <v>46133</v>
      </c>
      <c r="G4" s="1">
        <v>148</v>
      </c>
    </row>
    <row r="5" spans="1:7" ht="40.200000000000003" thickBot="1" x14ac:dyDescent="0.35">
      <c r="A5" s="4">
        <v>4</v>
      </c>
      <c r="B5" s="4">
        <v>4</v>
      </c>
      <c r="C5" s="5" t="s">
        <v>609</v>
      </c>
      <c r="D5" s="4">
        <v>86</v>
      </c>
      <c r="E5" s="4">
        <v>310.5</v>
      </c>
      <c r="F5" s="6">
        <v>50914</v>
      </c>
      <c r="G5" s="4">
        <v>164</v>
      </c>
    </row>
    <row r="6" spans="1:7" ht="27" thickBot="1" x14ac:dyDescent="0.35">
      <c r="A6" s="1">
        <v>5</v>
      </c>
      <c r="B6" s="1">
        <v>5</v>
      </c>
      <c r="C6" s="2" t="s">
        <v>574</v>
      </c>
      <c r="D6" s="1">
        <v>78</v>
      </c>
      <c r="E6" s="1">
        <v>310.10000000000002</v>
      </c>
      <c r="F6" s="3">
        <v>47138</v>
      </c>
      <c r="G6" s="1">
        <v>152</v>
      </c>
    </row>
    <row r="7" spans="1:7" ht="40.200000000000003" thickBot="1" x14ac:dyDescent="0.35">
      <c r="A7" s="4">
        <v>6</v>
      </c>
      <c r="B7" s="4">
        <v>6</v>
      </c>
      <c r="C7" s="5" t="s">
        <v>653</v>
      </c>
      <c r="D7" s="4">
        <v>51</v>
      </c>
      <c r="E7" s="4">
        <v>309.39999999999998</v>
      </c>
      <c r="F7" s="6">
        <v>31562</v>
      </c>
      <c r="G7" s="4">
        <v>102</v>
      </c>
    </row>
    <row r="8" spans="1:7" ht="27" thickBot="1" x14ac:dyDescent="0.35">
      <c r="A8" s="1">
        <v>7</v>
      </c>
      <c r="B8" s="1">
        <v>7</v>
      </c>
      <c r="C8" s="2" t="s">
        <v>789</v>
      </c>
      <c r="D8" s="1">
        <v>84</v>
      </c>
      <c r="E8" s="1">
        <v>307.7</v>
      </c>
      <c r="F8" s="3">
        <v>49225</v>
      </c>
      <c r="G8" s="1">
        <v>160</v>
      </c>
    </row>
    <row r="9" spans="1:7" ht="27" thickBot="1" x14ac:dyDescent="0.35">
      <c r="A9" s="4">
        <v>8</v>
      </c>
      <c r="B9" s="4">
        <v>8</v>
      </c>
      <c r="C9" s="5" t="s">
        <v>507</v>
      </c>
      <c r="D9" s="4">
        <v>80</v>
      </c>
      <c r="E9" s="4">
        <v>305.39999999999998</v>
      </c>
      <c r="F9" s="6">
        <v>45810</v>
      </c>
      <c r="G9" s="4">
        <v>150</v>
      </c>
    </row>
    <row r="10" spans="1:7" ht="27" thickBot="1" x14ac:dyDescent="0.35">
      <c r="A10" s="1">
        <v>9</v>
      </c>
      <c r="B10" s="1">
        <v>9</v>
      </c>
      <c r="C10" s="2" t="s">
        <v>649</v>
      </c>
      <c r="D10" s="1">
        <v>82</v>
      </c>
      <c r="E10" s="1">
        <v>304.7</v>
      </c>
      <c r="F10" s="3">
        <v>48751</v>
      </c>
      <c r="G10" s="1">
        <v>160</v>
      </c>
    </row>
    <row r="11" spans="1:7" ht="27" thickBot="1" x14ac:dyDescent="0.35">
      <c r="A11" s="4">
        <v>10</v>
      </c>
      <c r="B11" s="4">
        <v>10</v>
      </c>
      <c r="C11" s="5" t="s">
        <v>28</v>
      </c>
      <c r="D11" s="4">
        <v>73</v>
      </c>
      <c r="E11" s="4">
        <v>303.5</v>
      </c>
      <c r="F11" s="6">
        <v>41271</v>
      </c>
      <c r="G11" s="4">
        <v>136</v>
      </c>
    </row>
    <row r="12" spans="1:7" ht="27" thickBot="1" x14ac:dyDescent="0.35">
      <c r="A12" s="1">
        <v>11</v>
      </c>
      <c r="B12" s="1">
        <v>11</v>
      </c>
      <c r="C12" s="2" t="s">
        <v>552</v>
      </c>
      <c r="D12" s="1">
        <v>96</v>
      </c>
      <c r="E12" s="1">
        <v>302.3</v>
      </c>
      <c r="F12" s="3">
        <v>55622</v>
      </c>
      <c r="G12" s="1">
        <v>184</v>
      </c>
    </row>
    <row r="13" spans="1:7" ht="27" thickBot="1" x14ac:dyDescent="0.35">
      <c r="A13" s="4">
        <v>12</v>
      </c>
      <c r="B13" s="4">
        <v>12</v>
      </c>
      <c r="C13" s="5" t="s">
        <v>75</v>
      </c>
      <c r="D13" s="4">
        <v>88</v>
      </c>
      <c r="E13" s="4">
        <v>302.2</v>
      </c>
      <c r="F13" s="6">
        <v>51974</v>
      </c>
      <c r="G13" s="4">
        <v>172</v>
      </c>
    </row>
    <row r="14" spans="1:7" ht="27" thickBot="1" x14ac:dyDescent="0.35">
      <c r="A14" s="1">
        <v>13</v>
      </c>
      <c r="B14" s="1">
        <v>13</v>
      </c>
      <c r="C14" s="2" t="s">
        <v>790</v>
      </c>
      <c r="D14" s="1">
        <v>58</v>
      </c>
      <c r="E14" s="1">
        <v>301.7</v>
      </c>
      <c r="F14" s="3">
        <v>33791</v>
      </c>
      <c r="G14" s="1">
        <v>112</v>
      </c>
    </row>
    <row r="15" spans="1:7" ht="27" thickBot="1" x14ac:dyDescent="0.35">
      <c r="A15" s="4">
        <v>14</v>
      </c>
      <c r="B15" s="4">
        <v>14</v>
      </c>
      <c r="C15" s="5" t="s">
        <v>791</v>
      </c>
      <c r="D15" s="4">
        <v>81</v>
      </c>
      <c r="E15" s="4">
        <v>301.5</v>
      </c>
      <c r="F15" s="6">
        <v>47632</v>
      </c>
      <c r="G15" s="4">
        <v>158</v>
      </c>
    </row>
    <row r="16" spans="1:7" ht="40.200000000000003" thickBot="1" x14ac:dyDescent="0.35">
      <c r="A16" s="1">
        <v>15</v>
      </c>
      <c r="B16" s="1">
        <v>15</v>
      </c>
      <c r="C16" s="2" t="s">
        <v>643</v>
      </c>
      <c r="D16" s="1">
        <v>60</v>
      </c>
      <c r="E16" s="1">
        <v>301.39999999999998</v>
      </c>
      <c r="F16" s="3">
        <v>34960</v>
      </c>
      <c r="G16" s="1">
        <v>116</v>
      </c>
    </row>
    <row r="17" spans="1:7" ht="27" thickBot="1" x14ac:dyDescent="0.35">
      <c r="A17" s="4">
        <v>16</v>
      </c>
      <c r="B17" s="4" t="s">
        <v>413</v>
      </c>
      <c r="C17" s="5" t="s">
        <v>471</v>
      </c>
      <c r="D17" s="4">
        <v>111</v>
      </c>
      <c r="E17" s="4">
        <v>301.10000000000002</v>
      </c>
      <c r="F17" s="6">
        <v>65646</v>
      </c>
      <c r="G17" s="4">
        <v>218</v>
      </c>
    </row>
    <row r="18" spans="1:7" ht="40.200000000000003" thickBot="1" x14ac:dyDescent="0.35">
      <c r="A18" s="1">
        <v>17</v>
      </c>
      <c r="B18" s="1" t="s">
        <v>413</v>
      </c>
      <c r="C18" s="2" t="s">
        <v>576</v>
      </c>
      <c r="D18" s="1">
        <v>105</v>
      </c>
      <c r="E18" s="1">
        <v>301</v>
      </c>
      <c r="F18" s="3">
        <v>60798</v>
      </c>
      <c r="G18" s="1">
        <v>202</v>
      </c>
    </row>
    <row r="19" spans="1:7" ht="27" thickBot="1" x14ac:dyDescent="0.35">
      <c r="A19" s="4">
        <v>18</v>
      </c>
      <c r="B19" s="4">
        <v>18</v>
      </c>
      <c r="C19" s="5" t="s">
        <v>759</v>
      </c>
      <c r="D19" s="4">
        <v>93</v>
      </c>
      <c r="E19" s="4">
        <v>300.8</v>
      </c>
      <c r="F19" s="6">
        <v>55957</v>
      </c>
      <c r="G19" s="4">
        <v>186</v>
      </c>
    </row>
    <row r="20" spans="1:7" ht="27" thickBot="1" x14ac:dyDescent="0.35">
      <c r="A20" s="1">
        <v>19</v>
      </c>
      <c r="B20" s="1">
        <v>19</v>
      </c>
      <c r="C20" s="2" t="s">
        <v>484</v>
      </c>
      <c r="D20" s="1">
        <v>84</v>
      </c>
      <c r="E20" s="1">
        <v>300.60000000000002</v>
      </c>
      <c r="F20" s="3">
        <v>47789</v>
      </c>
      <c r="G20" s="1">
        <v>159</v>
      </c>
    </row>
    <row r="21" spans="1:7" ht="27" thickBot="1" x14ac:dyDescent="0.35">
      <c r="A21" s="4" t="s">
        <v>414</v>
      </c>
      <c r="B21" s="4" t="s">
        <v>501</v>
      </c>
      <c r="C21" s="5" t="s">
        <v>416</v>
      </c>
      <c r="D21" s="4">
        <v>93</v>
      </c>
      <c r="E21" s="4">
        <v>300.2</v>
      </c>
      <c r="F21" s="6">
        <v>54640</v>
      </c>
      <c r="G21" s="4">
        <v>182</v>
      </c>
    </row>
    <row r="22" spans="1:7" ht="27" thickBot="1" x14ac:dyDescent="0.35">
      <c r="A22" s="1" t="s">
        <v>414</v>
      </c>
      <c r="B22" s="1" t="s">
        <v>501</v>
      </c>
      <c r="C22" s="2" t="s">
        <v>701</v>
      </c>
      <c r="D22" s="1">
        <v>75</v>
      </c>
      <c r="E22" s="1">
        <v>300.2</v>
      </c>
      <c r="F22" s="3">
        <v>43822</v>
      </c>
      <c r="G22" s="1">
        <v>146</v>
      </c>
    </row>
    <row r="23" spans="1:7" ht="40.200000000000003" thickBot="1" x14ac:dyDescent="0.35">
      <c r="A23" s="4" t="s">
        <v>414</v>
      </c>
      <c r="B23" s="4" t="s">
        <v>501</v>
      </c>
      <c r="C23" s="5" t="s">
        <v>479</v>
      </c>
      <c r="D23" s="4">
        <v>75</v>
      </c>
      <c r="E23" s="4">
        <v>300.2</v>
      </c>
      <c r="F23" s="6">
        <v>43836</v>
      </c>
      <c r="G23" s="4">
        <v>146</v>
      </c>
    </row>
    <row r="24" spans="1:7" ht="27" thickBot="1" x14ac:dyDescent="0.35">
      <c r="A24" s="1" t="s">
        <v>527</v>
      </c>
      <c r="B24" s="1">
        <v>25</v>
      </c>
      <c r="C24" s="2" t="s">
        <v>532</v>
      </c>
      <c r="D24" s="1">
        <v>96</v>
      </c>
      <c r="E24" s="1">
        <v>300.10000000000002</v>
      </c>
      <c r="F24" s="3">
        <v>55217</v>
      </c>
      <c r="G24" s="1">
        <v>184</v>
      </c>
    </row>
    <row r="25" spans="1:7" ht="27" thickBot="1" x14ac:dyDescent="0.35">
      <c r="A25" s="4" t="s">
        <v>527</v>
      </c>
      <c r="B25" s="4" t="s">
        <v>414</v>
      </c>
      <c r="C25" s="5" t="s">
        <v>351</v>
      </c>
      <c r="D25" s="4">
        <v>103</v>
      </c>
      <c r="E25" s="4">
        <v>300.10000000000002</v>
      </c>
      <c r="F25" s="6">
        <v>59415</v>
      </c>
      <c r="G25" s="4">
        <v>198</v>
      </c>
    </row>
    <row r="26" spans="1:7" ht="27" thickBot="1" x14ac:dyDescent="0.35">
      <c r="A26" s="1" t="s">
        <v>527</v>
      </c>
      <c r="B26" s="1" t="s">
        <v>414</v>
      </c>
      <c r="C26" s="2" t="s">
        <v>20</v>
      </c>
      <c r="D26" s="1">
        <v>72</v>
      </c>
      <c r="E26" s="1">
        <v>300.10000000000002</v>
      </c>
      <c r="F26" s="3">
        <v>40815</v>
      </c>
      <c r="G26" s="1">
        <v>136</v>
      </c>
    </row>
    <row r="27" spans="1:7" ht="40.200000000000003" thickBot="1" x14ac:dyDescent="0.35">
      <c r="A27" s="4">
        <v>26</v>
      </c>
      <c r="B27" s="4">
        <v>26</v>
      </c>
      <c r="C27" s="5" t="s">
        <v>76</v>
      </c>
      <c r="D27" s="4">
        <v>81</v>
      </c>
      <c r="E27" s="4">
        <v>300</v>
      </c>
      <c r="F27" s="6">
        <v>44400</v>
      </c>
      <c r="G27" s="4">
        <v>148</v>
      </c>
    </row>
    <row r="28" spans="1:7" ht="27" thickBot="1" x14ac:dyDescent="0.35">
      <c r="A28" s="1">
        <v>27</v>
      </c>
      <c r="B28" s="1">
        <v>27</v>
      </c>
      <c r="C28" s="2" t="s">
        <v>641</v>
      </c>
      <c r="D28" s="1">
        <v>89</v>
      </c>
      <c r="E28" s="1">
        <v>299.2</v>
      </c>
      <c r="F28" s="3">
        <v>52066</v>
      </c>
      <c r="G28" s="1">
        <v>174</v>
      </c>
    </row>
    <row r="29" spans="1:7" ht="27" thickBot="1" x14ac:dyDescent="0.35">
      <c r="A29" s="4">
        <v>28</v>
      </c>
      <c r="B29" s="4">
        <v>28</v>
      </c>
      <c r="C29" s="5" t="s">
        <v>52</v>
      </c>
      <c r="D29" s="4">
        <v>91</v>
      </c>
      <c r="E29" s="4">
        <v>298.89999999999998</v>
      </c>
      <c r="F29" s="6">
        <v>53209</v>
      </c>
      <c r="G29" s="4">
        <v>178</v>
      </c>
    </row>
    <row r="30" spans="1:7" ht="27" thickBot="1" x14ac:dyDescent="0.35">
      <c r="A30" s="1">
        <v>29</v>
      </c>
      <c r="B30" s="1">
        <v>29</v>
      </c>
      <c r="C30" s="2" t="s">
        <v>792</v>
      </c>
      <c r="D30" s="1">
        <v>72</v>
      </c>
      <c r="E30" s="1">
        <v>298.3</v>
      </c>
      <c r="F30" s="3">
        <v>41755</v>
      </c>
      <c r="G30" s="1">
        <v>140</v>
      </c>
    </row>
    <row r="31" spans="1:7" ht="27" thickBot="1" x14ac:dyDescent="0.35">
      <c r="A31" s="4">
        <v>30</v>
      </c>
      <c r="B31" s="4">
        <v>30</v>
      </c>
      <c r="C31" s="5" t="s">
        <v>793</v>
      </c>
      <c r="D31" s="4">
        <v>63</v>
      </c>
      <c r="E31" s="4">
        <v>298.2</v>
      </c>
      <c r="F31" s="6">
        <v>37578</v>
      </c>
      <c r="G31" s="4">
        <v>126</v>
      </c>
    </row>
    <row r="32" spans="1:7" ht="27" thickBot="1" x14ac:dyDescent="0.35">
      <c r="A32" s="1">
        <v>31</v>
      </c>
      <c r="B32" s="1">
        <v>31</v>
      </c>
      <c r="C32" s="2" t="s">
        <v>440</v>
      </c>
      <c r="D32" s="1">
        <v>97</v>
      </c>
      <c r="E32" s="1">
        <v>298</v>
      </c>
      <c r="F32" s="3">
        <v>55431</v>
      </c>
      <c r="G32" s="1">
        <v>186</v>
      </c>
    </row>
    <row r="33" spans="1:7" ht="27" thickBot="1" x14ac:dyDescent="0.35">
      <c r="A33" s="4">
        <v>32</v>
      </c>
      <c r="B33" s="4">
        <v>32</v>
      </c>
      <c r="C33" s="5" t="s">
        <v>699</v>
      </c>
      <c r="D33" s="4">
        <v>102</v>
      </c>
      <c r="E33" s="4">
        <v>297.8</v>
      </c>
      <c r="F33" s="6">
        <v>58367</v>
      </c>
      <c r="G33" s="4">
        <v>196</v>
      </c>
    </row>
    <row r="34" spans="1:7" ht="27" thickBot="1" x14ac:dyDescent="0.35">
      <c r="A34" s="1">
        <v>33</v>
      </c>
      <c r="B34" s="1">
        <v>33</v>
      </c>
      <c r="C34" s="2" t="s">
        <v>485</v>
      </c>
      <c r="D34" s="1">
        <v>95</v>
      </c>
      <c r="E34" s="1">
        <v>297.7</v>
      </c>
      <c r="F34" s="3">
        <v>52987</v>
      </c>
      <c r="G34" s="1">
        <v>178</v>
      </c>
    </row>
    <row r="35" spans="1:7" ht="27" thickBot="1" x14ac:dyDescent="0.35">
      <c r="A35" s="4">
        <v>34</v>
      </c>
      <c r="B35" s="4">
        <v>34</v>
      </c>
      <c r="C35" s="5" t="s">
        <v>313</v>
      </c>
      <c r="D35" s="4">
        <v>102</v>
      </c>
      <c r="E35" s="4">
        <v>297.60000000000002</v>
      </c>
      <c r="F35" s="6">
        <v>59514</v>
      </c>
      <c r="G35" s="4">
        <v>200</v>
      </c>
    </row>
    <row r="36" spans="1:7" ht="27" thickBot="1" x14ac:dyDescent="0.35">
      <c r="A36" s="1">
        <v>35</v>
      </c>
      <c r="B36" s="1">
        <v>35</v>
      </c>
      <c r="C36" s="2" t="s">
        <v>578</v>
      </c>
      <c r="D36" s="1">
        <v>108</v>
      </c>
      <c r="E36" s="1">
        <v>297.3</v>
      </c>
      <c r="F36" s="3">
        <v>61843</v>
      </c>
      <c r="G36" s="1">
        <v>208</v>
      </c>
    </row>
    <row r="37" spans="1:7" ht="40.200000000000003" thickBot="1" x14ac:dyDescent="0.35">
      <c r="A37" s="4">
        <v>36</v>
      </c>
      <c r="B37" s="4">
        <v>36</v>
      </c>
      <c r="C37" s="5" t="s">
        <v>247</v>
      </c>
      <c r="D37" s="4">
        <v>81</v>
      </c>
      <c r="E37" s="4">
        <v>297.2</v>
      </c>
      <c r="F37" s="6">
        <v>46366</v>
      </c>
      <c r="G37" s="4">
        <v>156</v>
      </c>
    </row>
    <row r="38" spans="1:7" ht="27" thickBot="1" x14ac:dyDescent="0.35">
      <c r="A38" s="1">
        <v>37</v>
      </c>
      <c r="B38" s="1">
        <v>37</v>
      </c>
      <c r="C38" s="2" t="s">
        <v>331</v>
      </c>
      <c r="D38" s="1">
        <v>103</v>
      </c>
      <c r="E38" s="1">
        <v>297</v>
      </c>
      <c r="F38" s="3">
        <v>58799</v>
      </c>
      <c r="G38" s="1">
        <v>198</v>
      </c>
    </row>
    <row r="39" spans="1:7" ht="40.200000000000003" thickBot="1" x14ac:dyDescent="0.35">
      <c r="A39" s="4">
        <v>38</v>
      </c>
      <c r="B39" s="4">
        <v>38</v>
      </c>
      <c r="C39" s="5" t="s">
        <v>503</v>
      </c>
      <c r="D39" s="4">
        <v>50</v>
      </c>
      <c r="E39" s="4">
        <v>296.8</v>
      </c>
      <c r="F39" s="6">
        <v>28497</v>
      </c>
      <c r="G39" s="4">
        <v>96</v>
      </c>
    </row>
    <row r="40" spans="1:7" ht="27" thickBot="1" x14ac:dyDescent="0.35">
      <c r="A40" s="1">
        <v>39</v>
      </c>
      <c r="B40" s="1">
        <v>39</v>
      </c>
      <c r="C40" s="2" t="s">
        <v>677</v>
      </c>
      <c r="D40" s="1">
        <v>72</v>
      </c>
      <c r="E40" s="1">
        <v>296.39999999999998</v>
      </c>
      <c r="F40" s="3">
        <v>40310</v>
      </c>
      <c r="G40" s="1">
        <v>136</v>
      </c>
    </row>
    <row r="41" spans="1:7" ht="40.200000000000003" thickBot="1" x14ac:dyDescent="0.35">
      <c r="A41" s="4">
        <v>40</v>
      </c>
      <c r="B41" s="4" t="s">
        <v>504</v>
      </c>
      <c r="C41" s="5" t="s">
        <v>321</v>
      </c>
      <c r="D41" s="4">
        <v>89</v>
      </c>
      <c r="E41" s="4">
        <v>295.89999999999998</v>
      </c>
      <c r="F41" s="6">
        <v>49719</v>
      </c>
      <c r="G41" s="4">
        <v>168</v>
      </c>
    </row>
    <row r="42" spans="1:7" ht="27" thickBot="1" x14ac:dyDescent="0.35">
      <c r="A42" s="1">
        <v>41</v>
      </c>
      <c r="B42" s="1">
        <v>42</v>
      </c>
      <c r="C42" s="2" t="s">
        <v>123</v>
      </c>
      <c r="D42" s="1">
        <v>81</v>
      </c>
      <c r="E42" s="1">
        <v>295.8</v>
      </c>
      <c r="F42" s="3">
        <v>45557</v>
      </c>
      <c r="G42" s="1">
        <v>154</v>
      </c>
    </row>
    <row r="43" spans="1:7" ht="40.200000000000003" thickBot="1" x14ac:dyDescent="0.35">
      <c r="A43" s="4" t="s">
        <v>418</v>
      </c>
      <c r="B43" s="4" t="s">
        <v>50</v>
      </c>
      <c r="C43" s="5" t="s">
        <v>615</v>
      </c>
      <c r="D43" s="4">
        <v>76</v>
      </c>
      <c r="E43" s="4">
        <v>295.5</v>
      </c>
      <c r="F43" s="6">
        <v>42558</v>
      </c>
      <c r="G43" s="4">
        <v>144</v>
      </c>
    </row>
    <row r="44" spans="1:7" ht="27" thickBot="1" x14ac:dyDescent="0.35">
      <c r="A44" s="1" t="s">
        <v>418</v>
      </c>
      <c r="B44" s="1" t="s">
        <v>50</v>
      </c>
      <c r="C44" s="2" t="s">
        <v>537</v>
      </c>
      <c r="D44" s="1">
        <v>73</v>
      </c>
      <c r="E44" s="1">
        <v>295.5</v>
      </c>
      <c r="F44" s="3">
        <v>41962</v>
      </c>
      <c r="G44" s="1">
        <v>142</v>
      </c>
    </row>
    <row r="45" spans="1:7" ht="27" thickBot="1" x14ac:dyDescent="0.35">
      <c r="A45" s="4">
        <v>44</v>
      </c>
      <c r="B45" s="4" t="s">
        <v>504</v>
      </c>
      <c r="C45" s="5" t="s">
        <v>366</v>
      </c>
      <c r="D45" s="4">
        <v>71</v>
      </c>
      <c r="E45" s="4">
        <v>295.39999999999998</v>
      </c>
      <c r="F45" s="6">
        <v>36038</v>
      </c>
      <c r="G45" s="4">
        <v>122</v>
      </c>
    </row>
    <row r="46" spans="1:7" ht="27" thickBot="1" x14ac:dyDescent="0.35">
      <c r="A46" s="1" t="s">
        <v>54</v>
      </c>
      <c r="B46" s="1">
        <v>45</v>
      </c>
      <c r="C46" s="2" t="s">
        <v>648</v>
      </c>
      <c r="D46" s="1">
        <v>122</v>
      </c>
      <c r="E46" s="1">
        <v>295.2</v>
      </c>
      <c r="F46" s="3">
        <v>72037</v>
      </c>
      <c r="G46" s="1">
        <v>244</v>
      </c>
    </row>
    <row r="47" spans="1:7" ht="27" thickBot="1" x14ac:dyDescent="0.35">
      <c r="A47" s="4" t="s">
        <v>54</v>
      </c>
      <c r="B47" s="4">
        <v>46</v>
      </c>
      <c r="C47" s="5" t="s">
        <v>252</v>
      </c>
      <c r="D47" s="4">
        <v>68</v>
      </c>
      <c r="E47" s="4">
        <v>295.2</v>
      </c>
      <c r="F47" s="6">
        <v>40147</v>
      </c>
      <c r="G47" s="4">
        <v>136</v>
      </c>
    </row>
    <row r="48" spans="1:7" ht="27" thickBot="1" x14ac:dyDescent="0.35">
      <c r="A48" s="1">
        <v>47</v>
      </c>
      <c r="B48" s="1">
        <v>47</v>
      </c>
      <c r="C48" s="2" t="s">
        <v>103</v>
      </c>
      <c r="D48" s="1">
        <v>101</v>
      </c>
      <c r="E48" s="1">
        <v>295</v>
      </c>
      <c r="F48" s="3">
        <v>57235</v>
      </c>
      <c r="G48" s="1">
        <v>194</v>
      </c>
    </row>
    <row r="49" spans="1:7" ht="27" thickBot="1" x14ac:dyDescent="0.35">
      <c r="A49" s="4">
        <v>48</v>
      </c>
      <c r="B49" s="4">
        <v>48</v>
      </c>
      <c r="C49" s="5" t="s">
        <v>714</v>
      </c>
      <c r="D49" s="4">
        <v>78</v>
      </c>
      <c r="E49" s="4">
        <v>294.7</v>
      </c>
      <c r="F49" s="6">
        <v>44801</v>
      </c>
      <c r="G49" s="4">
        <v>152</v>
      </c>
    </row>
    <row r="50" spans="1:7" ht="27" thickBot="1" x14ac:dyDescent="0.35">
      <c r="A50" s="1">
        <v>49</v>
      </c>
      <c r="B50" s="1">
        <v>49</v>
      </c>
      <c r="C50" s="2" t="s">
        <v>533</v>
      </c>
      <c r="D50" s="1">
        <v>97</v>
      </c>
      <c r="E50" s="1">
        <v>294.39999999999998</v>
      </c>
      <c r="F50" s="3">
        <v>55937</v>
      </c>
      <c r="G50" s="1">
        <v>190</v>
      </c>
    </row>
    <row r="51" spans="1:7" ht="27" thickBot="1" x14ac:dyDescent="0.35">
      <c r="A51" s="4">
        <v>50</v>
      </c>
      <c r="B51" s="4">
        <v>50</v>
      </c>
      <c r="C51" s="5" t="s">
        <v>234</v>
      </c>
      <c r="D51" s="4">
        <v>65</v>
      </c>
      <c r="E51" s="4">
        <v>294.2</v>
      </c>
      <c r="F51" s="6">
        <v>38246</v>
      </c>
      <c r="G51" s="4">
        <v>130</v>
      </c>
    </row>
    <row r="52" spans="1:7" ht="27" thickBot="1" x14ac:dyDescent="0.35">
      <c r="A52" s="1">
        <v>51</v>
      </c>
      <c r="B52" s="1">
        <v>51</v>
      </c>
      <c r="C52" s="2" t="s">
        <v>99</v>
      </c>
      <c r="D52" s="1">
        <v>99</v>
      </c>
      <c r="E52" s="1">
        <v>294.10000000000002</v>
      </c>
      <c r="F52" s="3">
        <v>55879</v>
      </c>
      <c r="G52" s="1">
        <v>190</v>
      </c>
    </row>
    <row r="53" spans="1:7" ht="40.200000000000003" thickBot="1" x14ac:dyDescent="0.35">
      <c r="A53" s="4" t="s">
        <v>354</v>
      </c>
      <c r="B53" s="4" t="s">
        <v>354</v>
      </c>
      <c r="C53" s="5" t="s">
        <v>794</v>
      </c>
      <c r="D53" s="4">
        <v>52</v>
      </c>
      <c r="E53" s="4">
        <v>294</v>
      </c>
      <c r="F53" s="6">
        <v>29401</v>
      </c>
      <c r="G53" s="4">
        <v>100</v>
      </c>
    </row>
    <row r="54" spans="1:7" ht="40.200000000000003" thickBot="1" x14ac:dyDescent="0.35">
      <c r="A54" s="1" t="s">
        <v>354</v>
      </c>
      <c r="B54" s="1" t="s">
        <v>354</v>
      </c>
      <c r="C54" s="2" t="s">
        <v>400</v>
      </c>
      <c r="D54" s="1">
        <v>95</v>
      </c>
      <c r="E54" s="1">
        <v>294</v>
      </c>
      <c r="F54" s="3">
        <v>54101</v>
      </c>
      <c r="G54" s="1">
        <v>184</v>
      </c>
    </row>
    <row r="55" spans="1:7" ht="40.200000000000003" thickBot="1" x14ac:dyDescent="0.35">
      <c r="A55" s="4">
        <v>54</v>
      </c>
      <c r="B55" s="4"/>
      <c r="C55" s="5" t="s">
        <v>473</v>
      </c>
      <c r="D55" s="4">
        <v>50</v>
      </c>
      <c r="E55" s="4">
        <v>293.89999999999998</v>
      </c>
      <c r="F55" s="6">
        <v>28214</v>
      </c>
      <c r="G55" s="4">
        <v>96</v>
      </c>
    </row>
    <row r="56" spans="1:7" ht="27" thickBot="1" x14ac:dyDescent="0.35">
      <c r="A56" s="1">
        <v>55</v>
      </c>
      <c r="B56" s="1">
        <v>54</v>
      </c>
      <c r="C56" s="2" t="s">
        <v>285</v>
      </c>
      <c r="D56" s="1">
        <v>103</v>
      </c>
      <c r="E56" s="1">
        <v>293.8</v>
      </c>
      <c r="F56" s="3">
        <v>59356</v>
      </c>
      <c r="G56" s="1">
        <v>202</v>
      </c>
    </row>
    <row r="57" spans="1:7" ht="40.200000000000003" thickBot="1" x14ac:dyDescent="0.35">
      <c r="A57" s="4" t="s">
        <v>71</v>
      </c>
      <c r="B57" s="4">
        <v>55</v>
      </c>
      <c r="C57" s="5" t="s">
        <v>80</v>
      </c>
      <c r="D57" s="4">
        <v>95</v>
      </c>
      <c r="E57" s="4">
        <v>293.60000000000002</v>
      </c>
      <c r="F57" s="6">
        <v>52855</v>
      </c>
      <c r="G57" s="4">
        <v>180</v>
      </c>
    </row>
    <row r="58" spans="1:7" ht="27" thickBot="1" x14ac:dyDescent="0.35">
      <c r="A58" s="1" t="s">
        <v>71</v>
      </c>
      <c r="B58" s="1">
        <v>56</v>
      </c>
      <c r="C58" s="2" t="s">
        <v>705</v>
      </c>
      <c r="D58" s="1">
        <v>90</v>
      </c>
      <c r="E58" s="1">
        <v>293.60000000000002</v>
      </c>
      <c r="F58" s="3">
        <v>50504</v>
      </c>
      <c r="G58" s="1">
        <v>172</v>
      </c>
    </row>
    <row r="59" spans="1:7" ht="40.200000000000003" thickBot="1" x14ac:dyDescent="0.35">
      <c r="A59" s="4">
        <v>58</v>
      </c>
      <c r="B59" s="4">
        <v>57</v>
      </c>
      <c r="C59" s="5" t="s">
        <v>795</v>
      </c>
      <c r="D59" s="4">
        <v>95</v>
      </c>
      <c r="E59" s="4">
        <v>293.39999999999998</v>
      </c>
      <c r="F59" s="6">
        <v>55742</v>
      </c>
      <c r="G59" s="4">
        <v>190</v>
      </c>
    </row>
    <row r="60" spans="1:7" ht="27" thickBot="1" x14ac:dyDescent="0.35">
      <c r="A60" s="1" t="s">
        <v>67</v>
      </c>
      <c r="B60" s="1" t="s">
        <v>356</v>
      </c>
      <c r="C60" s="2" t="s">
        <v>192</v>
      </c>
      <c r="D60" s="1">
        <v>112</v>
      </c>
      <c r="E60" s="1">
        <v>293.3</v>
      </c>
      <c r="F60" s="3">
        <v>65699</v>
      </c>
      <c r="G60" s="1">
        <v>224</v>
      </c>
    </row>
    <row r="61" spans="1:7" ht="27" thickBot="1" x14ac:dyDescent="0.35">
      <c r="A61" s="4" t="s">
        <v>67</v>
      </c>
      <c r="B61" s="4" t="s">
        <v>356</v>
      </c>
      <c r="C61" s="5" t="s">
        <v>665</v>
      </c>
      <c r="D61" s="4">
        <v>96</v>
      </c>
      <c r="E61" s="4">
        <v>293.3</v>
      </c>
      <c r="F61" s="6">
        <v>53963</v>
      </c>
      <c r="G61" s="4">
        <v>184</v>
      </c>
    </row>
    <row r="62" spans="1:7" ht="27" thickBot="1" x14ac:dyDescent="0.35">
      <c r="A62" s="1">
        <v>61</v>
      </c>
      <c r="B62" s="1" t="s">
        <v>647</v>
      </c>
      <c r="C62" s="2" t="s">
        <v>407</v>
      </c>
      <c r="D62" s="1">
        <v>78</v>
      </c>
      <c r="E62" s="1">
        <v>293.10000000000002</v>
      </c>
      <c r="F62" s="3">
        <v>43377</v>
      </c>
      <c r="G62" s="1">
        <v>148</v>
      </c>
    </row>
    <row r="63" spans="1:7" ht="27" thickBot="1" x14ac:dyDescent="0.35">
      <c r="A63" s="4">
        <v>62</v>
      </c>
      <c r="B63" s="4" t="s">
        <v>647</v>
      </c>
      <c r="C63" s="5" t="s">
        <v>455</v>
      </c>
      <c r="D63" s="4">
        <v>91</v>
      </c>
      <c r="E63" s="4">
        <v>292.89999999999998</v>
      </c>
      <c r="F63" s="6">
        <v>53310</v>
      </c>
      <c r="G63" s="4">
        <v>182</v>
      </c>
    </row>
    <row r="64" spans="1:7" ht="27" thickBot="1" x14ac:dyDescent="0.35">
      <c r="A64" s="1">
        <v>63</v>
      </c>
      <c r="B64" s="1">
        <v>62</v>
      </c>
      <c r="C64" s="2" t="s">
        <v>590</v>
      </c>
      <c r="D64" s="1">
        <v>82</v>
      </c>
      <c r="E64" s="1">
        <v>292.39999999999998</v>
      </c>
      <c r="F64" s="3">
        <v>47960</v>
      </c>
      <c r="G64" s="1">
        <v>164</v>
      </c>
    </row>
    <row r="65" spans="1:7" ht="40.200000000000003" thickBot="1" x14ac:dyDescent="0.35">
      <c r="A65" s="4">
        <v>64</v>
      </c>
      <c r="B65" s="4">
        <v>63</v>
      </c>
      <c r="C65" s="5" t="s">
        <v>712</v>
      </c>
      <c r="D65" s="4">
        <v>84</v>
      </c>
      <c r="E65" s="4">
        <v>292.2</v>
      </c>
      <c r="F65" s="6">
        <v>47917</v>
      </c>
      <c r="G65" s="4">
        <v>164</v>
      </c>
    </row>
    <row r="66" spans="1:7" ht="27" thickBot="1" x14ac:dyDescent="0.35">
      <c r="A66" s="1" t="s">
        <v>82</v>
      </c>
      <c r="B66" s="1">
        <v>64</v>
      </c>
      <c r="C66" s="2" t="s">
        <v>680</v>
      </c>
      <c r="D66" s="1">
        <v>90</v>
      </c>
      <c r="E66" s="1">
        <v>292.10000000000002</v>
      </c>
      <c r="F66" s="3">
        <v>52579</v>
      </c>
      <c r="G66" s="1">
        <v>180</v>
      </c>
    </row>
    <row r="67" spans="1:7" ht="27" thickBot="1" x14ac:dyDescent="0.35">
      <c r="A67" s="4" t="s">
        <v>82</v>
      </c>
      <c r="B67" s="4" t="s">
        <v>82</v>
      </c>
      <c r="C67" s="5" t="s">
        <v>562</v>
      </c>
      <c r="D67" s="4">
        <v>100</v>
      </c>
      <c r="E67" s="4">
        <v>292.10000000000002</v>
      </c>
      <c r="F67" s="6">
        <v>57829</v>
      </c>
      <c r="G67" s="4">
        <v>198</v>
      </c>
    </row>
    <row r="68" spans="1:7" ht="40.200000000000003" thickBot="1" x14ac:dyDescent="0.35">
      <c r="A68" s="1">
        <v>67</v>
      </c>
      <c r="B68" s="1" t="s">
        <v>82</v>
      </c>
      <c r="C68" s="2" t="s">
        <v>585</v>
      </c>
      <c r="D68" s="1">
        <v>75</v>
      </c>
      <c r="E68" s="1">
        <v>292</v>
      </c>
      <c r="F68" s="3">
        <v>42635</v>
      </c>
      <c r="G68" s="1">
        <v>146</v>
      </c>
    </row>
    <row r="69" spans="1:7" ht="27" thickBot="1" x14ac:dyDescent="0.35">
      <c r="A69" s="4" t="s">
        <v>508</v>
      </c>
      <c r="B69" s="4" t="s">
        <v>87</v>
      </c>
      <c r="C69" s="5" t="s">
        <v>204</v>
      </c>
      <c r="D69" s="4">
        <v>89</v>
      </c>
      <c r="E69" s="4">
        <v>291.8</v>
      </c>
      <c r="F69" s="6">
        <v>51945</v>
      </c>
      <c r="G69" s="4">
        <v>178</v>
      </c>
    </row>
    <row r="70" spans="1:7" ht="40.200000000000003" thickBot="1" x14ac:dyDescent="0.35">
      <c r="A70" s="1" t="s">
        <v>508</v>
      </c>
      <c r="B70" s="1" t="s">
        <v>87</v>
      </c>
      <c r="C70" s="2" t="s">
        <v>796</v>
      </c>
      <c r="D70" s="1">
        <v>102</v>
      </c>
      <c r="E70" s="1">
        <v>291.8</v>
      </c>
      <c r="F70" s="3">
        <v>57185</v>
      </c>
      <c r="G70" s="1">
        <v>196</v>
      </c>
    </row>
    <row r="71" spans="1:7" ht="40.200000000000003" thickBot="1" x14ac:dyDescent="0.35">
      <c r="A71" s="4">
        <v>70</v>
      </c>
      <c r="B71" s="4">
        <v>69</v>
      </c>
      <c r="C71" s="5" t="s">
        <v>447</v>
      </c>
      <c r="D71" s="4">
        <v>109</v>
      </c>
      <c r="E71" s="4">
        <v>291.7</v>
      </c>
      <c r="F71" s="6">
        <v>61252</v>
      </c>
      <c r="G71" s="4">
        <v>210</v>
      </c>
    </row>
    <row r="72" spans="1:7" ht="27" thickBot="1" x14ac:dyDescent="0.35">
      <c r="A72" s="1" t="s">
        <v>91</v>
      </c>
      <c r="B72" s="1" t="s">
        <v>423</v>
      </c>
      <c r="C72" s="2" t="s">
        <v>461</v>
      </c>
      <c r="D72" s="1">
        <v>84</v>
      </c>
      <c r="E72" s="1">
        <v>291.5</v>
      </c>
      <c r="F72" s="3">
        <v>46646</v>
      </c>
      <c r="G72" s="1">
        <v>160</v>
      </c>
    </row>
    <row r="73" spans="1:7" ht="27" thickBot="1" x14ac:dyDescent="0.35">
      <c r="A73" s="4" t="s">
        <v>91</v>
      </c>
      <c r="B73" s="4" t="s">
        <v>423</v>
      </c>
      <c r="C73" s="5" t="s">
        <v>778</v>
      </c>
      <c r="D73" s="4">
        <v>98</v>
      </c>
      <c r="E73" s="4">
        <v>291.5</v>
      </c>
      <c r="F73" s="6">
        <v>57130</v>
      </c>
      <c r="G73" s="4">
        <v>196</v>
      </c>
    </row>
    <row r="74" spans="1:7" ht="27" thickBot="1" x14ac:dyDescent="0.35">
      <c r="A74" s="1" t="s">
        <v>91</v>
      </c>
      <c r="B74" s="1" t="s">
        <v>423</v>
      </c>
      <c r="C74" s="2" t="s">
        <v>689</v>
      </c>
      <c r="D74" s="1">
        <v>67</v>
      </c>
      <c r="E74" s="1">
        <v>291.5</v>
      </c>
      <c r="F74" s="3">
        <v>39058</v>
      </c>
      <c r="G74" s="1">
        <v>134</v>
      </c>
    </row>
    <row r="75" spans="1:7" ht="40.200000000000003" thickBot="1" x14ac:dyDescent="0.35">
      <c r="A75" s="4">
        <v>74</v>
      </c>
      <c r="B75" s="4">
        <v>73</v>
      </c>
      <c r="C75" s="5" t="s">
        <v>240</v>
      </c>
      <c r="D75" s="4">
        <v>84</v>
      </c>
      <c r="E75" s="4">
        <v>291.39999999999998</v>
      </c>
      <c r="F75" s="6">
        <v>47788</v>
      </c>
      <c r="G75" s="4">
        <v>164</v>
      </c>
    </row>
    <row r="76" spans="1:7" ht="27" thickBot="1" x14ac:dyDescent="0.35">
      <c r="A76" s="1">
        <v>75</v>
      </c>
      <c r="B76" s="1">
        <v>74</v>
      </c>
      <c r="C76" s="2" t="s">
        <v>797</v>
      </c>
      <c r="D76" s="1">
        <v>52</v>
      </c>
      <c r="E76" s="1">
        <v>291.3</v>
      </c>
      <c r="F76" s="3">
        <v>30300</v>
      </c>
      <c r="G76" s="1">
        <v>104</v>
      </c>
    </row>
    <row r="77" spans="1:7" ht="40.200000000000003" thickBot="1" x14ac:dyDescent="0.35">
      <c r="A77" s="4">
        <v>76</v>
      </c>
      <c r="B77" s="4">
        <v>75</v>
      </c>
      <c r="C77" s="5" t="s">
        <v>682</v>
      </c>
      <c r="D77" s="4">
        <v>98</v>
      </c>
      <c r="E77" s="4">
        <v>291.10000000000002</v>
      </c>
      <c r="F77" s="6">
        <v>54725</v>
      </c>
      <c r="G77" s="4">
        <v>188</v>
      </c>
    </row>
    <row r="78" spans="1:7" ht="27" thickBot="1" x14ac:dyDescent="0.35">
      <c r="A78" s="1" t="s">
        <v>96</v>
      </c>
      <c r="B78" s="1" t="s">
        <v>425</v>
      </c>
      <c r="C78" s="2" t="s">
        <v>472</v>
      </c>
      <c r="D78" s="1">
        <v>101</v>
      </c>
      <c r="E78" s="1">
        <v>291</v>
      </c>
      <c r="F78" s="3">
        <v>57624</v>
      </c>
      <c r="G78" s="1">
        <v>198</v>
      </c>
    </row>
    <row r="79" spans="1:7" ht="40.200000000000003" thickBot="1" x14ac:dyDescent="0.35">
      <c r="A79" s="4" t="s">
        <v>96</v>
      </c>
      <c r="B79" s="4" t="s">
        <v>425</v>
      </c>
      <c r="C79" s="5" t="s">
        <v>613</v>
      </c>
      <c r="D79" s="4">
        <v>78</v>
      </c>
      <c r="E79" s="4">
        <v>291</v>
      </c>
      <c r="F79" s="6">
        <v>43065</v>
      </c>
      <c r="G79" s="4">
        <v>148</v>
      </c>
    </row>
    <row r="80" spans="1:7" ht="27" thickBot="1" x14ac:dyDescent="0.35">
      <c r="A80" s="1" t="s">
        <v>96</v>
      </c>
      <c r="B80" s="1" t="s">
        <v>425</v>
      </c>
      <c r="C80" s="2" t="s">
        <v>660</v>
      </c>
      <c r="D80" s="1">
        <v>100</v>
      </c>
      <c r="E80" s="1">
        <v>291</v>
      </c>
      <c r="F80" s="3">
        <v>55866</v>
      </c>
      <c r="G80" s="1">
        <v>192</v>
      </c>
    </row>
    <row r="81" spans="1:7" ht="40.200000000000003" thickBot="1" x14ac:dyDescent="0.35">
      <c r="A81" s="4" t="s">
        <v>282</v>
      </c>
      <c r="B81" s="4" t="s">
        <v>281</v>
      </c>
      <c r="C81" s="5" t="s">
        <v>602</v>
      </c>
      <c r="D81" s="4">
        <v>111</v>
      </c>
      <c r="E81" s="4">
        <v>290.7</v>
      </c>
      <c r="F81" s="6">
        <v>61912</v>
      </c>
      <c r="G81" s="4">
        <v>213</v>
      </c>
    </row>
    <row r="82" spans="1:7" ht="27" thickBot="1" x14ac:dyDescent="0.35">
      <c r="A82" s="1" t="s">
        <v>282</v>
      </c>
      <c r="B82" s="1" t="s">
        <v>281</v>
      </c>
      <c r="C82" s="2" t="s">
        <v>761</v>
      </c>
      <c r="D82" s="1">
        <v>77</v>
      </c>
      <c r="E82" s="1">
        <v>290.7</v>
      </c>
      <c r="F82" s="3">
        <v>43030</v>
      </c>
      <c r="G82" s="1">
        <v>148</v>
      </c>
    </row>
    <row r="83" spans="1:7" ht="27" thickBot="1" x14ac:dyDescent="0.35">
      <c r="A83" s="4">
        <v>82</v>
      </c>
      <c r="B83" s="4">
        <v>81</v>
      </c>
      <c r="C83" s="5" t="s">
        <v>408</v>
      </c>
      <c r="D83" s="4">
        <v>94</v>
      </c>
      <c r="E83" s="4">
        <v>290.5</v>
      </c>
      <c r="F83" s="6">
        <v>52290</v>
      </c>
      <c r="G83" s="4">
        <v>180</v>
      </c>
    </row>
    <row r="84" spans="1:7" ht="27" thickBot="1" x14ac:dyDescent="0.35">
      <c r="A84" s="1">
        <v>83</v>
      </c>
      <c r="B84" s="1">
        <v>82</v>
      </c>
      <c r="C84" s="2" t="s">
        <v>708</v>
      </c>
      <c r="D84" s="1">
        <v>70</v>
      </c>
      <c r="E84" s="1">
        <v>290.39999999999998</v>
      </c>
      <c r="F84" s="3">
        <v>39491</v>
      </c>
      <c r="G84" s="1">
        <v>136</v>
      </c>
    </row>
    <row r="85" spans="1:7" ht="27" thickBot="1" x14ac:dyDescent="0.35">
      <c r="A85" s="4">
        <v>84</v>
      </c>
      <c r="B85" s="4">
        <v>83</v>
      </c>
      <c r="C85" s="5" t="s">
        <v>253</v>
      </c>
      <c r="D85" s="4">
        <v>99</v>
      </c>
      <c r="E85" s="4">
        <v>290.3</v>
      </c>
      <c r="F85" s="6">
        <v>57486</v>
      </c>
      <c r="G85" s="4">
        <v>198</v>
      </c>
    </row>
    <row r="86" spans="1:7" ht="27" thickBot="1" x14ac:dyDescent="0.35">
      <c r="A86" s="1">
        <v>85</v>
      </c>
      <c r="B86" s="1">
        <v>84</v>
      </c>
      <c r="C86" s="2" t="s">
        <v>601</v>
      </c>
      <c r="D86" s="1">
        <v>78</v>
      </c>
      <c r="E86" s="1">
        <v>290.10000000000002</v>
      </c>
      <c r="F86" s="3">
        <v>45256</v>
      </c>
      <c r="G86" s="1">
        <v>156</v>
      </c>
    </row>
    <row r="87" spans="1:7" ht="40.200000000000003" thickBot="1" x14ac:dyDescent="0.35">
      <c r="A87" s="4">
        <v>86</v>
      </c>
      <c r="B87" s="4">
        <v>85</v>
      </c>
      <c r="C87" s="5" t="s">
        <v>237</v>
      </c>
      <c r="D87" s="4">
        <v>96</v>
      </c>
      <c r="E87" s="4">
        <v>290</v>
      </c>
      <c r="F87" s="6">
        <v>55093</v>
      </c>
      <c r="G87" s="4">
        <v>190</v>
      </c>
    </row>
    <row r="88" spans="1:7" ht="27" thickBot="1" x14ac:dyDescent="0.35">
      <c r="A88" s="1">
        <v>87</v>
      </c>
      <c r="B88" s="1">
        <v>86</v>
      </c>
      <c r="C88" s="2" t="s">
        <v>798</v>
      </c>
      <c r="D88" s="1">
        <v>82</v>
      </c>
      <c r="E88" s="1">
        <v>289.89999999999998</v>
      </c>
      <c r="F88" s="3">
        <v>44937</v>
      </c>
      <c r="G88" s="1">
        <v>155</v>
      </c>
    </row>
    <row r="89" spans="1:7" ht="27" thickBot="1" x14ac:dyDescent="0.35">
      <c r="A89" s="4" t="s">
        <v>286</v>
      </c>
      <c r="B89" s="4" t="s">
        <v>111</v>
      </c>
      <c r="C89" s="5" t="s">
        <v>735</v>
      </c>
      <c r="D89" s="4">
        <v>81</v>
      </c>
      <c r="E89" s="4">
        <v>289.60000000000002</v>
      </c>
      <c r="F89" s="6">
        <v>44592</v>
      </c>
      <c r="G89" s="4">
        <v>154</v>
      </c>
    </row>
    <row r="90" spans="1:7" ht="27" thickBot="1" x14ac:dyDescent="0.35">
      <c r="A90" s="1" t="s">
        <v>286</v>
      </c>
      <c r="B90" s="1" t="s">
        <v>111</v>
      </c>
      <c r="C90" s="2" t="s">
        <v>588</v>
      </c>
      <c r="D90" s="1">
        <v>83</v>
      </c>
      <c r="E90" s="1">
        <v>289.60000000000002</v>
      </c>
      <c r="F90" s="3">
        <v>45762</v>
      </c>
      <c r="G90" s="1">
        <v>158</v>
      </c>
    </row>
    <row r="91" spans="1:7" ht="40.200000000000003" thickBot="1" x14ac:dyDescent="0.35">
      <c r="A91" s="4">
        <v>90</v>
      </c>
      <c r="B91" s="4">
        <v>89</v>
      </c>
      <c r="C91" s="5" t="s">
        <v>322</v>
      </c>
      <c r="D91" s="4">
        <v>72</v>
      </c>
      <c r="E91" s="4">
        <v>289.5</v>
      </c>
      <c r="F91" s="6">
        <v>41116</v>
      </c>
      <c r="G91" s="4">
        <v>142</v>
      </c>
    </row>
    <row r="92" spans="1:7" ht="40.200000000000003" thickBot="1" x14ac:dyDescent="0.35">
      <c r="A92" s="1">
        <v>91</v>
      </c>
      <c r="B92" s="1" t="s">
        <v>289</v>
      </c>
      <c r="C92" s="2" t="s">
        <v>666</v>
      </c>
      <c r="D92" s="1">
        <v>92</v>
      </c>
      <c r="E92" s="1">
        <v>289.3</v>
      </c>
      <c r="F92" s="3">
        <v>52070</v>
      </c>
      <c r="G92" s="1">
        <v>180</v>
      </c>
    </row>
    <row r="93" spans="1:7" ht="27" thickBot="1" x14ac:dyDescent="0.35">
      <c r="A93" s="4">
        <v>92</v>
      </c>
      <c r="B93" s="4">
        <v>90</v>
      </c>
      <c r="C93" s="5" t="s">
        <v>624</v>
      </c>
      <c r="D93" s="4">
        <v>81</v>
      </c>
      <c r="E93" s="4">
        <v>289.2</v>
      </c>
      <c r="F93" s="6">
        <v>46844</v>
      </c>
      <c r="G93" s="4">
        <v>162</v>
      </c>
    </row>
    <row r="94" spans="1:7" ht="27" thickBot="1" x14ac:dyDescent="0.35">
      <c r="A94" s="1" t="s">
        <v>288</v>
      </c>
      <c r="B94" s="1" t="s">
        <v>554</v>
      </c>
      <c r="C94" s="2" t="s">
        <v>542</v>
      </c>
      <c r="D94" s="1">
        <v>100</v>
      </c>
      <c r="E94" s="1">
        <v>289.10000000000002</v>
      </c>
      <c r="F94" s="3">
        <v>57815</v>
      </c>
      <c r="G94" s="1">
        <v>200</v>
      </c>
    </row>
    <row r="95" spans="1:7" ht="27" thickBot="1" x14ac:dyDescent="0.35">
      <c r="A95" s="4" t="s">
        <v>288</v>
      </c>
      <c r="B95" s="4" t="s">
        <v>554</v>
      </c>
      <c r="C95" s="5" t="s">
        <v>692</v>
      </c>
      <c r="D95" s="4">
        <v>85</v>
      </c>
      <c r="E95" s="4">
        <v>289.10000000000002</v>
      </c>
      <c r="F95" s="6">
        <v>48566</v>
      </c>
      <c r="G95" s="4">
        <v>168</v>
      </c>
    </row>
    <row r="96" spans="1:7" ht="40.200000000000003" thickBot="1" x14ac:dyDescent="0.35">
      <c r="A96" s="1" t="s">
        <v>288</v>
      </c>
      <c r="B96" s="1" t="s">
        <v>554</v>
      </c>
      <c r="C96" s="2" t="s">
        <v>772</v>
      </c>
      <c r="D96" s="1">
        <v>67</v>
      </c>
      <c r="E96" s="1">
        <v>289.10000000000002</v>
      </c>
      <c r="F96" s="3">
        <v>38744</v>
      </c>
      <c r="G96" s="1">
        <v>134</v>
      </c>
    </row>
    <row r="97" spans="1:7" ht="27" thickBot="1" x14ac:dyDescent="0.35">
      <c r="A97" s="4" t="s">
        <v>289</v>
      </c>
      <c r="B97" s="4" t="s">
        <v>365</v>
      </c>
      <c r="C97" s="5" t="s">
        <v>567</v>
      </c>
      <c r="D97" s="4">
        <v>65</v>
      </c>
      <c r="E97" s="4">
        <v>289</v>
      </c>
      <c r="F97" s="6">
        <v>36413</v>
      </c>
      <c r="G97" s="4">
        <v>126</v>
      </c>
    </row>
    <row r="98" spans="1:7" ht="40.200000000000003" thickBot="1" x14ac:dyDescent="0.35">
      <c r="A98" s="1" t="s">
        <v>289</v>
      </c>
      <c r="B98" s="1" t="s">
        <v>365</v>
      </c>
      <c r="C98" s="2" t="s">
        <v>600</v>
      </c>
      <c r="D98" s="1">
        <v>114</v>
      </c>
      <c r="E98" s="1">
        <v>289</v>
      </c>
      <c r="F98" s="3">
        <v>63587</v>
      </c>
      <c r="G98" s="1">
        <v>220</v>
      </c>
    </row>
    <row r="99" spans="1:7" ht="40.200000000000003" thickBot="1" x14ac:dyDescent="0.35">
      <c r="A99" s="4" t="s">
        <v>290</v>
      </c>
      <c r="B99" s="4" t="s">
        <v>289</v>
      </c>
      <c r="C99" s="5" t="s">
        <v>728</v>
      </c>
      <c r="D99" s="4">
        <v>99</v>
      </c>
      <c r="E99" s="4">
        <v>288.8</v>
      </c>
      <c r="F99" s="6">
        <v>56596</v>
      </c>
      <c r="G99" s="4">
        <v>196</v>
      </c>
    </row>
    <row r="100" spans="1:7" ht="27" thickBot="1" x14ac:dyDescent="0.35">
      <c r="A100" s="1" t="s">
        <v>290</v>
      </c>
      <c r="B100" s="1" t="s">
        <v>289</v>
      </c>
      <c r="C100" s="2" t="s">
        <v>444</v>
      </c>
      <c r="D100" s="1">
        <v>78</v>
      </c>
      <c r="E100" s="1">
        <v>288.8</v>
      </c>
      <c r="F100" s="3">
        <v>42167</v>
      </c>
      <c r="G100" s="1">
        <v>146</v>
      </c>
    </row>
    <row r="101" spans="1:7" ht="27" thickBot="1" x14ac:dyDescent="0.35">
      <c r="A101" s="4">
        <v>100</v>
      </c>
      <c r="B101" s="4">
        <v>99</v>
      </c>
      <c r="C101" s="5" t="s">
        <v>539</v>
      </c>
      <c r="D101" s="4">
        <v>98</v>
      </c>
      <c r="E101" s="4">
        <v>288.7</v>
      </c>
      <c r="F101" s="6">
        <v>55421</v>
      </c>
      <c r="G101" s="4">
        <v>192</v>
      </c>
    </row>
    <row r="102" spans="1:7" ht="27" thickBot="1" x14ac:dyDescent="0.35">
      <c r="A102" s="1">
        <v>101</v>
      </c>
      <c r="B102" s="1">
        <v>100</v>
      </c>
      <c r="C102" s="2" t="s">
        <v>619</v>
      </c>
      <c r="D102" s="1">
        <v>81</v>
      </c>
      <c r="E102" s="1">
        <v>288.39999999999998</v>
      </c>
      <c r="F102" s="3">
        <v>45560</v>
      </c>
      <c r="G102" s="1">
        <v>158</v>
      </c>
    </row>
    <row r="103" spans="1:7" ht="27" thickBot="1" x14ac:dyDescent="0.35">
      <c r="A103" s="4">
        <v>102</v>
      </c>
      <c r="B103" s="4" t="s">
        <v>133</v>
      </c>
      <c r="C103" s="5" t="s">
        <v>622</v>
      </c>
      <c r="D103" s="4">
        <v>99</v>
      </c>
      <c r="E103" s="4">
        <v>288.3</v>
      </c>
      <c r="F103" s="6">
        <v>55939</v>
      </c>
      <c r="G103" s="4">
        <v>194</v>
      </c>
    </row>
    <row r="104" spans="1:7" ht="53.4" thickBot="1" x14ac:dyDescent="0.35">
      <c r="A104" s="1" t="s">
        <v>134</v>
      </c>
      <c r="B104" s="1" t="s">
        <v>134</v>
      </c>
      <c r="C104" s="2" t="s">
        <v>753</v>
      </c>
      <c r="D104" s="1">
        <v>55</v>
      </c>
      <c r="E104" s="1">
        <v>288.2</v>
      </c>
      <c r="F104" s="3">
        <v>30553</v>
      </c>
      <c r="G104" s="1">
        <v>106</v>
      </c>
    </row>
    <row r="105" spans="1:7" ht="40.200000000000003" thickBot="1" x14ac:dyDescent="0.35">
      <c r="A105" s="4" t="s">
        <v>134</v>
      </c>
      <c r="B105" s="4" t="s">
        <v>134</v>
      </c>
      <c r="C105" s="5" t="s">
        <v>716</v>
      </c>
      <c r="D105" s="4">
        <v>100</v>
      </c>
      <c r="E105" s="4">
        <v>288.2</v>
      </c>
      <c r="F105" s="6">
        <v>55329</v>
      </c>
      <c r="G105" s="4">
        <v>192</v>
      </c>
    </row>
    <row r="106" spans="1:7" ht="27" thickBot="1" x14ac:dyDescent="0.35">
      <c r="A106" s="1" t="s">
        <v>134</v>
      </c>
      <c r="B106" s="1" t="s">
        <v>133</v>
      </c>
      <c r="C106" s="2" t="s">
        <v>589</v>
      </c>
      <c r="D106" s="1">
        <v>114</v>
      </c>
      <c r="E106" s="1">
        <v>288.2</v>
      </c>
      <c r="F106" s="3">
        <v>63411</v>
      </c>
      <c r="G106" s="1">
        <v>220</v>
      </c>
    </row>
    <row r="107" spans="1:7" ht="27" thickBot="1" x14ac:dyDescent="0.35">
      <c r="A107" s="4">
        <v>106</v>
      </c>
      <c r="B107" s="4">
        <v>105</v>
      </c>
      <c r="C107" s="5" t="s">
        <v>617</v>
      </c>
      <c r="D107" s="4">
        <v>66</v>
      </c>
      <c r="E107" s="4">
        <v>288</v>
      </c>
      <c r="F107" s="6">
        <v>35718</v>
      </c>
      <c r="G107" s="4">
        <v>124</v>
      </c>
    </row>
    <row r="108" spans="1:7" ht="27" thickBot="1" x14ac:dyDescent="0.35">
      <c r="A108" s="1">
        <v>107</v>
      </c>
      <c r="B108" s="1" t="s">
        <v>140</v>
      </c>
      <c r="C108" s="2" t="s">
        <v>497</v>
      </c>
      <c r="D108" s="1">
        <v>87</v>
      </c>
      <c r="E108" s="1">
        <v>287.8</v>
      </c>
      <c r="F108" s="3">
        <v>44321</v>
      </c>
      <c r="G108" s="1">
        <v>154</v>
      </c>
    </row>
    <row r="109" spans="1:7" ht="27" thickBot="1" x14ac:dyDescent="0.35">
      <c r="A109" s="4" t="s">
        <v>140</v>
      </c>
      <c r="B109" s="4" t="s">
        <v>295</v>
      </c>
      <c r="C109" s="5" t="s">
        <v>599</v>
      </c>
      <c r="D109" s="4">
        <v>73</v>
      </c>
      <c r="E109" s="4">
        <v>287.7</v>
      </c>
      <c r="F109" s="6">
        <v>41711</v>
      </c>
      <c r="G109" s="4">
        <v>145</v>
      </c>
    </row>
    <row r="110" spans="1:7" ht="40.200000000000003" thickBot="1" x14ac:dyDescent="0.35">
      <c r="A110" s="1" t="s">
        <v>140</v>
      </c>
      <c r="B110" s="1" t="s">
        <v>295</v>
      </c>
      <c r="C110" s="2" t="s">
        <v>656</v>
      </c>
      <c r="D110" s="1">
        <v>89</v>
      </c>
      <c r="E110" s="1">
        <v>287.7</v>
      </c>
      <c r="F110" s="3">
        <v>50059</v>
      </c>
      <c r="G110" s="1">
        <v>174</v>
      </c>
    </row>
    <row r="111" spans="1:7" ht="27" thickBot="1" x14ac:dyDescent="0.35">
      <c r="A111" s="4" t="s">
        <v>143</v>
      </c>
      <c r="B111" s="4" t="s">
        <v>140</v>
      </c>
      <c r="C111" s="5" t="s">
        <v>769</v>
      </c>
      <c r="D111" s="4">
        <v>54</v>
      </c>
      <c r="E111" s="4">
        <v>287.2</v>
      </c>
      <c r="F111" s="6">
        <v>30448</v>
      </c>
      <c r="G111" s="4">
        <v>106</v>
      </c>
    </row>
    <row r="112" spans="1:7" ht="40.200000000000003" thickBot="1" x14ac:dyDescent="0.35">
      <c r="A112" s="1" t="s">
        <v>143</v>
      </c>
      <c r="B112" s="1" t="s">
        <v>140</v>
      </c>
      <c r="C112" s="2" t="s">
        <v>688</v>
      </c>
      <c r="D112" s="1">
        <v>94</v>
      </c>
      <c r="E112" s="1">
        <v>287.2</v>
      </c>
      <c r="F112" s="3">
        <v>52277</v>
      </c>
      <c r="G112" s="1">
        <v>182</v>
      </c>
    </row>
    <row r="113" spans="1:7" ht="40.200000000000003" thickBot="1" x14ac:dyDescent="0.35">
      <c r="A113" s="4">
        <v>112</v>
      </c>
      <c r="B113" s="4">
        <v>111</v>
      </c>
      <c r="C113" s="5" t="s">
        <v>685</v>
      </c>
      <c r="D113" s="4">
        <v>103</v>
      </c>
      <c r="E113" s="4">
        <v>287.10000000000002</v>
      </c>
      <c r="F113" s="6">
        <v>59149</v>
      </c>
      <c r="G113" s="4">
        <v>206</v>
      </c>
    </row>
    <row r="114" spans="1:7" ht="40.200000000000003" thickBot="1" x14ac:dyDescent="0.35">
      <c r="A114" s="1">
        <v>113</v>
      </c>
      <c r="B114" s="1">
        <v>112</v>
      </c>
      <c r="C114" s="2" t="s">
        <v>744</v>
      </c>
      <c r="D114" s="1">
        <v>104</v>
      </c>
      <c r="E114" s="1">
        <v>286.89999999999998</v>
      </c>
      <c r="F114" s="3">
        <v>59668</v>
      </c>
      <c r="G114" s="1">
        <v>208</v>
      </c>
    </row>
    <row r="115" spans="1:7" ht="27" thickBot="1" x14ac:dyDescent="0.35">
      <c r="A115" s="4" t="s">
        <v>150</v>
      </c>
      <c r="B115" s="4" t="s">
        <v>149</v>
      </c>
      <c r="C115" s="5" t="s">
        <v>721</v>
      </c>
      <c r="D115" s="4">
        <v>87</v>
      </c>
      <c r="E115" s="4">
        <v>286.60000000000002</v>
      </c>
      <c r="F115" s="6">
        <v>47568</v>
      </c>
      <c r="G115" s="4">
        <v>166</v>
      </c>
    </row>
    <row r="116" spans="1:7" ht="27" thickBot="1" x14ac:dyDescent="0.35">
      <c r="A116" s="1" t="s">
        <v>150</v>
      </c>
      <c r="B116" s="1" t="s">
        <v>149</v>
      </c>
      <c r="C116" s="2" t="s">
        <v>737</v>
      </c>
      <c r="D116" s="1">
        <v>71</v>
      </c>
      <c r="E116" s="1">
        <v>286.60000000000002</v>
      </c>
      <c r="F116" s="3">
        <v>38401</v>
      </c>
      <c r="G116" s="1">
        <v>134</v>
      </c>
    </row>
    <row r="117" spans="1:7" ht="27" thickBot="1" x14ac:dyDescent="0.35">
      <c r="A117" s="4" t="s">
        <v>150</v>
      </c>
      <c r="B117" s="4" t="s">
        <v>149</v>
      </c>
      <c r="C117" s="5" t="s">
        <v>335</v>
      </c>
      <c r="D117" s="4">
        <v>84</v>
      </c>
      <c r="E117" s="4">
        <v>286.60000000000002</v>
      </c>
      <c r="F117" s="6">
        <v>46435</v>
      </c>
      <c r="G117" s="4">
        <v>162</v>
      </c>
    </row>
    <row r="118" spans="1:7" ht="40.200000000000003" thickBot="1" x14ac:dyDescent="0.35">
      <c r="A118" s="1">
        <v>117</v>
      </c>
      <c r="B118" s="1">
        <v>116</v>
      </c>
      <c r="C118" s="2" t="s">
        <v>637</v>
      </c>
      <c r="D118" s="1">
        <v>50</v>
      </c>
      <c r="E118" s="1">
        <v>286.3</v>
      </c>
      <c r="F118" s="3">
        <v>28629</v>
      </c>
      <c r="G118" s="1">
        <v>100</v>
      </c>
    </row>
    <row r="119" spans="1:7" ht="27" thickBot="1" x14ac:dyDescent="0.35">
      <c r="A119" s="4" t="s">
        <v>371</v>
      </c>
      <c r="B119" s="4" t="s">
        <v>155</v>
      </c>
      <c r="C119" s="5" t="s">
        <v>694</v>
      </c>
      <c r="D119" s="4">
        <v>80</v>
      </c>
      <c r="E119" s="4">
        <v>286.10000000000002</v>
      </c>
      <c r="F119" s="6">
        <v>44630</v>
      </c>
      <c r="G119" s="4">
        <v>156</v>
      </c>
    </row>
    <row r="120" spans="1:7" ht="27" thickBot="1" x14ac:dyDescent="0.35">
      <c r="A120" s="1" t="s">
        <v>371</v>
      </c>
      <c r="B120" s="1" t="s">
        <v>155</v>
      </c>
      <c r="C120" s="2" t="s">
        <v>630</v>
      </c>
      <c r="D120" s="1">
        <v>97</v>
      </c>
      <c r="E120" s="1">
        <v>286.10000000000002</v>
      </c>
      <c r="F120" s="3">
        <v>53216</v>
      </c>
      <c r="G120" s="1">
        <v>186</v>
      </c>
    </row>
    <row r="121" spans="1:7" ht="53.4" thickBot="1" x14ac:dyDescent="0.35">
      <c r="A121" s="4">
        <v>120</v>
      </c>
      <c r="B121" s="4">
        <v>119</v>
      </c>
      <c r="C121" s="5" t="s">
        <v>592</v>
      </c>
      <c r="D121" s="4">
        <v>96</v>
      </c>
      <c r="E121" s="4">
        <v>286</v>
      </c>
      <c r="F121" s="6">
        <v>52624</v>
      </c>
      <c r="G121" s="4">
        <v>184</v>
      </c>
    </row>
    <row r="122" spans="1:7" ht="27" thickBot="1" x14ac:dyDescent="0.35">
      <c r="A122" s="1">
        <v>121</v>
      </c>
      <c r="B122" s="1">
        <v>120</v>
      </c>
      <c r="C122" s="2" t="s">
        <v>696</v>
      </c>
      <c r="D122" s="1">
        <v>69</v>
      </c>
      <c r="E122" s="1">
        <v>285.89999999999998</v>
      </c>
      <c r="F122" s="3">
        <v>38305</v>
      </c>
      <c r="G122" s="1">
        <v>134</v>
      </c>
    </row>
    <row r="123" spans="1:7" ht="27" thickBot="1" x14ac:dyDescent="0.35">
      <c r="A123" s="4" t="s">
        <v>373</v>
      </c>
      <c r="B123" s="4" t="s">
        <v>161</v>
      </c>
      <c r="C123" s="5" t="s">
        <v>563</v>
      </c>
      <c r="D123" s="4">
        <v>82</v>
      </c>
      <c r="E123" s="4">
        <v>285.8</v>
      </c>
      <c r="F123" s="6">
        <v>45152</v>
      </c>
      <c r="G123" s="4">
        <v>158</v>
      </c>
    </row>
    <row r="124" spans="1:7" ht="27" thickBot="1" x14ac:dyDescent="0.35">
      <c r="A124" s="1" t="s">
        <v>373</v>
      </c>
      <c r="B124" s="1" t="s">
        <v>161</v>
      </c>
      <c r="C124" s="2" t="s">
        <v>799</v>
      </c>
      <c r="D124" s="1">
        <v>67</v>
      </c>
      <c r="E124" s="1">
        <v>285.8</v>
      </c>
      <c r="F124" s="3">
        <v>37153</v>
      </c>
      <c r="G124" s="1">
        <v>130</v>
      </c>
    </row>
    <row r="125" spans="1:7" ht="27" thickBot="1" x14ac:dyDescent="0.35">
      <c r="A125" s="4" t="s">
        <v>373</v>
      </c>
      <c r="B125" s="4" t="s">
        <v>161</v>
      </c>
      <c r="C125" s="5" t="s">
        <v>800</v>
      </c>
      <c r="D125" s="4">
        <v>67</v>
      </c>
      <c r="E125" s="4">
        <v>285.8</v>
      </c>
      <c r="F125" s="6">
        <v>37148</v>
      </c>
      <c r="G125" s="4">
        <v>130</v>
      </c>
    </row>
    <row r="126" spans="1:7" ht="27" thickBot="1" x14ac:dyDescent="0.35">
      <c r="A126" s="1">
        <v>125</v>
      </c>
      <c r="B126" s="1">
        <v>124</v>
      </c>
      <c r="C126" s="2" t="s">
        <v>616</v>
      </c>
      <c r="D126" s="1">
        <v>75</v>
      </c>
      <c r="E126" s="1">
        <v>285.7</v>
      </c>
      <c r="F126" s="3">
        <v>41705</v>
      </c>
      <c r="G126" s="1">
        <v>146</v>
      </c>
    </row>
    <row r="127" spans="1:7" ht="27" thickBot="1" x14ac:dyDescent="0.35">
      <c r="A127" s="4">
        <v>126</v>
      </c>
      <c r="B127" s="4">
        <v>125</v>
      </c>
      <c r="C127" s="5" t="s">
        <v>151</v>
      </c>
      <c r="D127" s="4">
        <v>98</v>
      </c>
      <c r="E127" s="4">
        <v>285.5</v>
      </c>
      <c r="F127" s="6">
        <v>51394</v>
      </c>
      <c r="G127" s="4">
        <v>180</v>
      </c>
    </row>
    <row r="128" spans="1:7" ht="27" thickBot="1" x14ac:dyDescent="0.35">
      <c r="A128" s="1">
        <v>127</v>
      </c>
      <c r="B128" s="1">
        <v>126</v>
      </c>
      <c r="C128" s="2" t="s">
        <v>725</v>
      </c>
      <c r="D128" s="1">
        <v>84</v>
      </c>
      <c r="E128" s="1">
        <v>285.39999999999998</v>
      </c>
      <c r="F128" s="3">
        <v>47951</v>
      </c>
      <c r="G128" s="1">
        <v>168</v>
      </c>
    </row>
    <row r="129" spans="1:7" ht="40.200000000000003" thickBot="1" x14ac:dyDescent="0.35">
      <c r="A129" s="4">
        <v>128</v>
      </c>
      <c r="B129" s="4">
        <v>127</v>
      </c>
      <c r="C129" s="5" t="s">
        <v>523</v>
      </c>
      <c r="D129" s="4">
        <v>78</v>
      </c>
      <c r="E129" s="4">
        <v>285.2</v>
      </c>
      <c r="F129" s="6">
        <v>42777</v>
      </c>
      <c r="G129" s="4">
        <v>150</v>
      </c>
    </row>
    <row r="130" spans="1:7" ht="27" thickBot="1" x14ac:dyDescent="0.35">
      <c r="A130" s="1" t="s">
        <v>170</v>
      </c>
      <c r="B130" s="1" t="s">
        <v>375</v>
      </c>
      <c r="C130" s="2" t="s">
        <v>491</v>
      </c>
      <c r="D130" s="1">
        <v>62</v>
      </c>
      <c r="E130" s="1">
        <v>285.10000000000002</v>
      </c>
      <c r="F130" s="3">
        <v>35358</v>
      </c>
      <c r="G130" s="1">
        <v>124</v>
      </c>
    </row>
    <row r="131" spans="1:7" ht="27" thickBot="1" x14ac:dyDescent="0.35">
      <c r="A131" s="4" t="s">
        <v>170</v>
      </c>
      <c r="B131" s="4" t="s">
        <v>375</v>
      </c>
      <c r="C131" s="5" t="s">
        <v>540</v>
      </c>
      <c r="D131" s="4">
        <v>67</v>
      </c>
      <c r="E131" s="4">
        <v>285.10000000000002</v>
      </c>
      <c r="F131" s="6">
        <v>37065</v>
      </c>
      <c r="G131" s="4">
        <v>130</v>
      </c>
    </row>
    <row r="132" spans="1:7" ht="27" thickBot="1" x14ac:dyDescent="0.35">
      <c r="A132" s="1">
        <v>131</v>
      </c>
      <c r="B132" s="1">
        <v>130</v>
      </c>
      <c r="C132" s="2" t="s">
        <v>614</v>
      </c>
      <c r="D132" s="1">
        <v>103</v>
      </c>
      <c r="E132" s="1">
        <v>284.89999999999998</v>
      </c>
      <c r="F132" s="3">
        <v>56420</v>
      </c>
      <c r="G132" s="1">
        <v>198</v>
      </c>
    </row>
    <row r="133" spans="1:7" ht="27" thickBot="1" x14ac:dyDescent="0.35">
      <c r="A133" s="4">
        <v>132</v>
      </c>
      <c r="B133" s="4">
        <v>131</v>
      </c>
      <c r="C133" s="5" t="s">
        <v>233</v>
      </c>
      <c r="D133" s="4">
        <v>62</v>
      </c>
      <c r="E133" s="4">
        <v>284.8</v>
      </c>
      <c r="F133" s="6">
        <v>31893</v>
      </c>
      <c r="G133" s="4">
        <v>112</v>
      </c>
    </row>
    <row r="134" spans="1:7" ht="27" thickBot="1" x14ac:dyDescent="0.35">
      <c r="A134" s="1" t="s">
        <v>179</v>
      </c>
      <c r="B134" s="1" t="s">
        <v>179</v>
      </c>
      <c r="C134" s="2" t="s">
        <v>556</v>
      </c>
      <c r="D134" s="1">
        <v>77</v>
      </c>
      <c r="E134" s="1">
        <v>284.60000000000002</v>
      </c>
      <c r="F134" s="3">
        <v>42689</v>
      </c>
      <c r="G134" s="1">
        <v>150</v>
      </c>
    </row>
    <row r="135" spans="1:7" ht="27" thickBot="1" x14ac:dyDescent="0.35">
      <c r="A135" s="4" t="s">
        <v>179</v>
      </c>
      <c r="B135" s="4" t="s">
        <v>179</v>
      </c>
      <c r="C135" s="5" t="s">
        <v>771</v>
      </c>
      <c r="D135" s="4">
        <v>66</v>
      </c>
      <c r="E135" s="4">
        <v>284.60000000000002</v>
      </c>
      <c r="F135" s="6">
        <v>37565</v>
      </c>
      <c r="G135" s="4">
        <v>132</v>
      </c>
    </row>
    <row r="136" spans="1:7" ht="40.200000000000003" thickBot="1" x14ac:dyDescent="0.35">
      <c r="A136" s="1" t="s">
        <v>180</v>
      </c>
      <c r="B136" s="1" t="s">
        <v>180</v>
      </c>
      <c r="C136" s="2" t="s">
        <v>801</v>
      </c>
      <c r="D136" s="1">
        <v>50</v>
      </c>
      <c r="E136" s="1">
        <v>284.5</v>
      </c>
      <c r="F136" s="3">
        <v>27310</v>
      </c>
      <c r="G136" s="1">
        <v>96</v>
      </c>
    </row>
    <row r="137" spans="1:7" ht="27" thickBot="1" x14ac:dyDescent="0.35">
      <c r="A137" s="4" t="s">
        <v>180</v>
      </c>
      <c r="B137" s="4">
        <v>132</v>
      </c>
      <c r="C137" s="5" t="s">
        <v>451</v>
      </c>
      <c r="D137" s="4">
        <v>67</v>
      </c>
      <c r="E137" s="4">
        <v>284.5</v>
      </c>
      <c r="F137" s="6">
        <v>34134</v>
      </c>
      <c r="G137" s="4">
        <v>120</v>
      </c>
    </row>
    <row r="138" spans="1:7" ht="27" thickBot="1" x14ac:dyDescent="0.35">
      <c r="A138" s="1" t="s">
        <v>180</v>
      </c>
      <c r="B138" s="1" t="s">
        <v>180</v>
      </c>
      <c r="C138" s="2" t="s">
        <v>543</v>
      </c>
      <c r="D138" s="1">
        <v>79</v>
      </c>
      <c r="E138" s="1">
        <v>284.5</v>
      </c>
      <c r="F138" s="3">
        <v>42110</v>
      </c>
      <c r="G138" s="1">
        <v>148</v>
      </c>
    </row>
    <row r="139" spans="1:7" ht="27" thickBot="1" x14ac:dyDescent="0.35">
      <c r="A139" s="4">
        <v>138</v>
      </c>
      <c r="B139" s="4">
        <v>137</v>
      </c>
      <c r="C139" s="5" t="s">
        <v>628</v>
      </c>
      <c r="D139" s="4">
        <v>90</v>
      </c>
      <c r="E139" s="4">
        <v>284.2</v>
      </c>
      <c r="F139" s="6">
        <v>48307</v>
      </c>
      <c r="G139" s="4">
        <v>170</v>
      </c>
    </row>
    <row r="140" spans="1:7" ht="27" thickBot="1" x14ac:dyDescent="0.35">
      <c r="A140" s="1">
        <v>139</v>
      </c>
      <c r="B140" s="1">
        <v>138</v>
      </c>
      <c r="C140" s="2" t="s">
        <v>802</v>
      </c>
      <c r="D140" s="1">
        <v>54</v>
      </c>
      <c r="E140" s="1">
        <v>284</v>
      </c>
      <c r="F140" s="3">
        <v>29537</v>
      </c>
      <c r="G140" s="1">
        <v>104</v>
      </c>
    </row>
    <row r="141" spans="1:7" ht="27" thickBot="1" x14ac:dyDescent="0.35">
      <c r="A141" s="4" t="s">
        <v>307</v>
      </c>
      <c r="B141" s="4">
        <v>140</v>
      </c>
      <c r="C141" s="5" t="s">
        <v>544</v>
      </c>
      <c r="D141" s="4">
        <v>92</v>
      </c>
      <c r="E141" s="4">
        <v>283.8</v>
      </c>
      <c r="F141" s="6">
        <v>49375</v>
      </c>
      <c r="G141" s="4">
        <v>174</v>
      </c>
    </row>
    <row r="142" spans="1:7" ht="40.200000000000003" thickBot="1" x14ac:dyDescent="0.35">
      <c r="A142" s="1" t="s">
        <v>307</v>
      </c>
      <c r="B142" s="1">
        <v>139</v>
      </c>
      <c r="C142" s="2" t="s">
        <v>775</v>
      </c>
      <c r="D142" s="1">
        <v>56</v>
      </c>
      <c r="E142" s="1">
        <v>283.8</v>
      </c>
      <c r="F142" s="3">
        <v>31790</v>
      </c>
      <c r="G142" s="1">
        <v>112</v>
      </c>
    </row>
    <row r="143" spans="1:7" ht="27" thickBot="1" x14ac:dyDescent="0.35">
      <c r="A143" s="4" t="s">
        <v>382</v>
      </c>
      <c r="B143" s="4" t="s">
        <v>478</v>
      </c>
      <c r="C143" s="5" t="s">
        <v>803</v>
      </c>
      <c r="D143" s="4">
        <v>77</v>
      </c>
      <c r="E143" s="4">
        <v>283.60000000000002</v>
      </c>
      <c r="F143" s="6">
        <v>41402</v>
      </c>
      <c r="G143" s="4">
        <v>146</v>
      </c>
    </row>
    <row r="144" spans="1:7" ht="27" thickBot="1" x14ac:dyDescent="0.35">
      <c r="A144" s="1" t="s">
        <v>382</v>
      </c>
      <c r="B144" s="1" t="s">
        <v>478</v>
      </c>
      <c r="C144" s="2" t="s">
        <v>572</v>
      </c>
      <c r="D144" s="1">
        <v>78</v>
      </c>
      <c r="E144" s="1">
        <v>283.60000000000002</v>
      </c>
      <c r="F144" s="3">
        <v>43105</v>
      </c>
      <c r="G144" s="1">
        <v>152</v>
      </c>
    </row>
    <row r="145" spans="1:7" ht="27" thickBot="1" x14ac:dyDescent="0.35">
      <c r="A145" s="4" t="s">
        <v>382</v>
      </c>
      <c r="B145" s="4" t="s">
        <v>478</v>
      </c>
      <c r="C145" s="5" t="s">
        <v>559</v>
      </c>
      <c r="D145" s="4">
        <v>92</v>
      </c>
      <c r="E145" s="4">
        <v>283.60000000000002</v>
      </c>
      <c r="F145" s="6">
        <v>52182</v>
      </c>
      <c r="G145" s="4">
        <v>184</v>
      </c>
    </row>
    <row r="146" spans="1:7" ht="40.200000000000003" thickBot="1" x14ac:dyDescent="0.35">
      <c r="A146" s="1" t="s">
        <v>315</v>
      </c>
      <c r="B146" s="1" t="s">
        <v>383</v>
      </c>
      <c r="C146" s="2" t="s">
        <v>745</v>
      </c>
      <c r="D146" s="1">
        <v>65</v>
      </c>
      <c r="E146" s="1">
        <v>283.5</v>
      </c>
      <c r="F146" s="3">
        <v>35715</v>
      </c>
      <c r="G146" s="1">
        <v>126</v>
      </c>
    </row>
    <row r="147" spans="1:7" ht="40.200000000000003" thickBot="1" x14ac:dyDescent="0.35">
      <c r="A147" s="4" t="s">
        <v>315</v>
      </c>
      <c r="B147" s="4" t="s">
        <v>383</v>
      </c>
      <c r="C147" s="5" t="s">
        <v>620</v>
      </c>
      <c r="D147" s="4">
        <v>67</v>
      </c>
      <c r="E147" s="4">
        <v>283.5</v>
      </c>
      <c r="F147" s="6">
        <v>37995</v>
      </c>
      <c r="G147" s="4">
        <v>134</v>
      </c>
    </row>
    <row r="148" spans="1:7" ht="27" thickBot="1" x14ac:dyDescent="0.35">
      <c r="A148" s="1">
        <v>147</v>
      </c>
      <c r="B148" s="1">
        <v>148</v>
      </c>
      <c r="C148" s="2" t="s">
        <v>695</v>
      </c>
      <c r="D148" s="1">
        <v>91</v>
      </c>
      <c r="E148" s="1">
        <v>283.2</v>
      </c>
      <c r="F148" s="3">
        <v>51549</v>
      </c>
      <c r="G148" s="1">
        <v>182</v>
      </c>
    </row>
    <row r="149" spans="1:7" ht="27" thickBot="1" x14ac:dyDescent="0.35">
      <c r="A149" s="4">
        <v>148</v>
      </c>
      <c r="B149" s="4">
        <v>146</v>
      </c>
      <c r="C149" s="5" t="s">
        <v>804</v>
      </c>
      <c r="D149" s="4">
        <v>59</v>
      </c>
      <c r="E149" s="4">
        <v>283.10000000000002</v>
      </c>
      <c r="F149" s="6">
        <v>31138</v>
      </c>
      <c r="G149" s="4">
        <v>110</v>
      </c>
    </row>
    <row r="150" spans="1:7" ht="27" thickBot="1" x14ac:dyDescent="0.35">
      <c r="A150" s="1">
        <v>149</v>
      </c>
      <c r="B150" s="1">
        <v>147</v>
      </c>
      <c r="C150" s="2" t="s">
        <v>742</v>
      </c>
      <c r="D150" s="1">
        <v>86</v>
      </c>
      <c r="E150" s="1">
        <v>283</v>
      </c>
      <c r="F150" s="3">
        <v>46405</v>
      </c>
      <c r="G150" s="1">
        <v>164</v>
      </c>
    </row>
    <row r="151" spans="1:7" ht="40.200000000000003" thickBot="1" x14ac:dyDescent="0.35">
      <c r="A151" s="4">
        <v>150</v>
      </c>
      <c r="B151" s="4">
        <v>149</v>
      </c>
      <c r="C151" s="5" t="s">
        <v>777</v>
      </c>
      <c r="D151" s="4">
        <v>106</v>
      </c>
      <c r="E151" s="4">
        <v>282.2</v>
      </c>
      <c r="F151" s="6">
        <v>57560</v>
      </c>
      <c r="G151" s="4">
        <v>204</v>
      </c>
    </row>
    <row r="152" spans="1:7" ht="40.200000000000003" thickBot="1" x14ac:dyDescent="0.35">
      <c r="A152" s="1">
        <v>151</v>
      </c>
      <c r="B152" s="1">
        <v>150</v>
      </c>
      <c r="C152" s="2" t="s">
        <v>717</v>
      </c>
      <c r="D152" s="1">
        <v>83</v>
      </c>
      <c r="E152" s="1">
        <v>282</v>
      </c>
      <c r="F152" s="3">
        <v>46807</v>
      </c>
      <c r="G152" s="1">
        <v>166</v>
      </c>
    </row>
    <row r="153" spans="1:7" ht="27" thickBot="1" x14ac:dyDescent="0.35">
      <c r="A153" s="4">
        <v>152</v>
      </c>
      <c r="B153" s="4">
        <v>151</v>
      </c>
      <c r="C153" s="5" t="s">
        <v>636</v>
      </c>
      <c r="D153" s="4">
        <v>86</v>
      </c>
      <c r="E153" s="4">
        <v>281.89999999999998</v>
      </c>
      <c r="F153" s="6">
        <v>48487</v>
      </c>
      <c r="G153" s="4">
        <v>172</v>
      </c>
    </row>
    <row r="154" spans="1:7" ht="27" thickBot="1" x14ac:dyDescent="0.35">
      <c r="A154" s="1" t="s">
        <v>205</v>
      </c>
      <c r="B154" s="1" t="s">
        <v>200</v>
      </c>
      <c r="C154" s="2" t="s">
        <v>626</v>
      </c>
      <c r="D154" s="1">
        <v>63</v>
      </c>
      <c r="E154" s="1">
        <v>281.7</v>
      </c>
      <c r="F154" s="3">
        <v>35489</v>
      </c>
      <c r="G154" s="1">
        <v>126</v>
      </c>
    </row>
    <row r="155" spans="1:7" ht="27" thickBot="1" x14ac:dyDescent="0.35">
      <c r="A155" s="4" t="s">
        <v>205</v>
      </c>
      <c r="B155" s="4" t="s">
        <v>200</v>
      </c>
      <c r="C155" s="5" t="s">
        <v>726</v>
      </c>
      <c r="D155" s="4">
        <v>79</v>
      </c>
      <c r="E155" s="4">
        <v>281.7</v>
      </c>
      <c r="F155" s="6">
        <v>44513</v>
      </c>
      <c r="G155" s="4">
        <v>158</v>
      </c>
    </row>
    <row r="156" spans="1:7" ht="27" thickBot="1" x14ac:dyDescent="0.35">
      <c r="A156" s="1" t="s">
        <v>209</v>
      </c>
      <c r="B156" s="1" t="s">
        <v>317</v>
      </c>
      <c r="C156" s="2" t="s">
        <v>522</v>
      </c>
      <c r="D156" s="1">
        <v>75</v>
      </c>
      <c r="E156" s="1">
        <v>281.5</v>
      </c>
      <c r="F156" s="3">
        <v>42221</v>
      </c>
      <c r="G156" s="1">
        <v>150</v>
      </c>
    </row>
    <row r="157" spans="1:7" ht="27" thickBot="1" x14ac:dyDescent="0.35">
      <c r="A157" s="4" t="s">
        <v>209</v>
      </c>
      <c r="B157" s="4" t="s">
        <v>317</v>
      </c>
      <c r="C157" s="5" t="s">
        <v>490</v>
      </c>
      <c r="D157" s="4">
        <v>101</v>
      </c>
      <c r="E157" s="4">
        <v>281.5</v>
      </c>
      <c r="F157" s="6">
        <v>55744</v>
      </c>
      <c r="G157" s="4">
        <v>198</v>
      </c>
    </row>
    <row r="158" spans="1:7" ht="40.200000000000003" thickBot="1" x14ac:dyDescent="0.35">
      <c r="A158" s="1" t="s">
        <v>209</v>
      </c>
      <c r="B158" s="1" t="s">
        <v>317</v>
      </c>
      <c r="C158" s="2" t="s">
        <v>661</v>
      </c>
      <c r="D158" s="1">
        <v>53</v>
      </c>
      <c r="E158" s="1">
        <v>281.5</v>
      </c>
      <c r="F158" s="3">
        <v>29836</v>
      </c>
      <c r="G158" s="1">
        <v>106</v>
      </c>
    </row>
    <row r="159" spans="1:7" ht="27" thickBot="1" x14ac:dyDescent="0.35">
      <c r="A159" s="4">
        <v>158</v>
      </c>
      <c r="B159" s="4">
        <v>157</v>
      </c>
      <c r="C159" s="5" t="s">
        <v>545</v>
      </c>
      <c r="D159" s="4">
        <v>71</v>
      </c>
      <c r="E159" s="4">
        <v>281.3</v>
      </c>
      <c r="F159" s="6">
        <v>37138</v>
      </c>
      <c r="G159" s="4">
        <v>132</v>
      </c>
    </row>
    <row r="160" spans="1:7" ht="27" thickBot="1" x14ac:dyDescent="0.35">
      <c r="A160" s="1" t="s">
        <v>390</v>
      </c>
      <c r="B160" s="1" t="s">
        <v>210</v>
      </c>
      <c r="C160" s="2" t="s">
        <v>521</v>
      </c>
      <c r="D160" s="1">
        <v>103</v>
      </c>
      <c r="E160" s="1">
        <v>281.2</v>
      </c>
      <c r="F160" s="3">
        <v>55669</v>
      </c>
      <c r="G160" s="1">
        <v>198</v>
      </c>
    </row>
    <row r="161" spans="1:7" ht="40.200000000000003" thickBot="1" x14ac:dyDescent="0.35">
      <c r="A161" s="4" t="s">
        <v>390</v>
      </c>
      <c r="B161" s="4" t="s">
        <v>210</v>
      </c>
      <c r="C161" s="5" t="s">
        <v>805</v>
      </c>
      <c r="D161" s="4">
        <v>91</v>
      </c>
      <c r="E161" s="4">
        <v>281.2</v>
      </c>
      <c r="F161" s="6">
        <v>48923</v>
      </c>
      <c r="G161" s="4">
        <v>174</v>
      </c>
    </row>
    <row r="162" spans="1:7" ht="40.200000000000003" thickBot="1" x14ac:dyDescent="0.35">
      <c r="A162" s="1" t="s">
        <v>390</v>
      </c>
      <c r="B162" s="1">
        <v>164</v>
      </c>
      <c r="C162" s="2" t="s">
        <v>669</v>
      </c>
      <c r="D162" s="1">
        <v>87</v>
      </c>
      <c r="E162" s="1">
        <v>281.2</v>
      </c>
      <c r="F162" s="3">
        <v>48363</v>
      </c>
      <c r="G162" s="1">
        <v>172</v>
      </c>
    </row>
    <row r="163" spans="1:7" ht="27" thickBot="1" x14ac:dyDescent="0.35">
      <c r="A163" s="4" t="s">
        <v>220</v>
      </c>
      <c r="B163" s="4" t="s">
        <v>216</v>
      </c>
      <c r="C163" s="5" t="s">
        <v>719</v>
      </c>
      <c r="D163" s="4">
        <v>91</v>
      </c>
      <c r="E163" s="4">
        <v>281.10000000000002</v>
      </c>
      <c r="F163" s="6">
        <v>51160</v>
      </c>
      <c r="G163" s="4">
        <v>182</v>
      </c>
    </row>
    <row r="164" spans="1:7" ht="40.200000000000003" thickBot="1" x14ac:dyDescent="0.35">
      <c r="A164" s="1" t="s">
        <v>220</v>
      </c>
      <c r="B164" s="1" t="s">
        <v>216</v>
      </c>
      <c r="C164" s="2" t="s">
        <v>770</v>
      </c>
      <c r="D164" s="1">
        <v>61</v>
      </c>
      <c r="E164" s="1">
        <v>281.10000000000002</v>
      </c>
      <c r="F164" s="3">
        <v>33172</v>
      </c>
      <c r="G164" s="1">
        <v>118</v>
      </c>
    </row>
    <row r="165" spans="1:7" ht="40.200000000000003" thickBot="1" x14ac:dyDescent="0.35">
      <c r="A165" s="4">
        <v>164</v>
      </c>
      <c r="B165" s="4" t="s">
        <v>220</v>
      </c>
      <c r="C165" s="5" t="s">
        <v>603</v>
      </c>
      <c r="D165" s="4">
        <v>83</v>
      </c>
      <c r="E165" s="4">
        <v>281</v>
      </c>
      <c r="F165" s="6">
        <v>42155</v>
      </c>
      <c r="G165" s="4">
        <v>150</v>
      </c>
    </row>
    <row r="166" spans="1:7" ht="40.200000000000003" thickBot="1" x14ac:dyDescent="0.35">
      <c r="A166" s="1">
        <v>165</v>
      </c>
      <c r="B166" s="1" t="s">
        <v>220</v>
      </c>
      <c r="C166" s="2" t="s">
        <v>806</v>
      </c>
      <c r="D166" s="1">
        <v>53</v>
      </c>
      <c r="E166" s="1">
        <v>280.89999999999998</v>
      </c>
      <c r="F166" s="3">
        <v>29779</v>
      </c>
      <c r="G166" s="1">
        <v>106</v>
      </c>
    </row>
    <row r="167" spans="1:7" ht="27" thickBot="1" x14ac:dyDescent="0.35">
      <c r="A167" s="4">
        <v>166</v>
      </c>
      <c r="B167" s="4">
        <v>165</v>
      </c>
      <c r="C167" s="5" t="s">
        <v>807</v>
      </c>
      <c r="D167" s="4">
        <v>65</v>
      </c>
      <c r="E167" s="4">
        <v>280.7</v>
      </c>
      <c r="F167" s="6">
        <v>36492</v>
      </c>
      <c r="G167" s="4">
        <v>130</v>
      </c>
    </row>
    <row r="168" spans="1:7" ht="27" thickBot="1" x14ac:dyDescent="0.35">
      <c r="A168" s="1" t="s">
        <v>221</v>
      </c>
      <c r="B168" s="1" t="s">
        <v>320</v>
      </c>
      <c r="C168" s="2" t="s">
        <v>232</v>
      </c>
      <c r="D168" s="1">
        <v>88</v>
      </c>
      <c r="E168" s="1">
        <v>280.5</v>
      </c>
      <c r="F168" s="3">
        <v>48245</v>
      </c>
      <c r="G168" s="1">
        <v>172</v>
      </c>
    </row>
    <row r="169" spans="1:7" ht="27" thickBot="1" x14ac:dyDescent="0.35">
      <c r="A169" s="4" t="s">
        <v>221</v>
      </c>
      <c r="B169" s="4" t="s">
        <v>320</v>
      </c>
      <c r="C169" s="5" t="s">
        <v>781</v>
      </c>
      <c r="D169" s="4">
        <v>56</v>
      </c>
      <c r="E169" s="4">
        <v>280.5</v>
      </c>
      <c r="F169" s="6">
        <v>30299</v>
      </c>
      <c r="G169" s="4">
        <v>108</v>
      </c>
    </row>
    <row r="170" spans="1:7" ht="27" thickBot="1" x14ac:dyDescent="0.35">
      <c r="A170" s="1">
        <v>169</v>
      </c>
      <c r="B170" s="1">
        <v>168</v>
      </c>
      <c r="C170" s="2" t="s">
        <v>808</v>
      </c>
      <c r="D170" s="1">
        <v>78</v>
      </c>
      <c r="E170" s="1">
        <v>280.3</v>
      </c>
      <c r="F170" s="3">
        <v>42611</v>
      </c>
      <c r="G170" s="1">
        <v>152</v>
      </c>
    </row>
    <row r="171" spans="1:7" ht="27" thickBot="1" x14ac:dyDescent="0.35">
      <c r="A171" s="4" t="s">
        <v>225</v>
      </c>
      <c r="B171" s="4">
        <v>169</v>
      </c>
      <c r="C171" s="5" t="s">
        <v>256</v>
      </c>
      <c r="D171" s="4">
        <v>94</v>
      </c>
      <c r="E171" s="4">
        <v>280</v>
      </c>
      <c r="F171" s="6">
        <v>52089</v>
      </c>
      <c r="G171" s="4">
        <v>186</v>
      </c>
    </row>
    <row r="172" spans="1:7" ht="27" thickBot="1" x14ac:dyDescent="0.35">
      <c r="A172" s="1" t="s">
        <v>225</v>
      </c>
      <c r="B172" s="1" t="s">
        <v>225</v>
      </c>
      <c r="C172" s="2" t="s">
        <v>250</v>
      </c>
      <c r="D172" s="1">
        <v>60</v>
      </c>
      <c r="E172" s="1">
        <v>280</v>
      </c>
      <c r="F172" s="3">
        <v>33602</v>
      </c>
      <c r="G172" s="1">
        <v>120</v>
      </c>
    </row>
    <row r="173" spans="1:7" ht="27" thickBot="1" x14ac:dyDescent="0.35">
      <c r="A173" s="4" t="s">
        <v>225</v>
      </c>
      <c r="B173" s="4" t="s">
        <v>225</v>
      </c>
      <c r="C173" s="5" t="s">
        <v>541</v>
      </c>
      <c r="D173" s="4">
        <v>65</v>
      </c>
      <c r="E173" s="4">
        <v>280</v>
      </c>
      <c r="F173" s="6">
        <v>36405</v>
      </c>
      <c r="G173" s="4">
        <v>130</v>
      </c>
    </row>
    <row r="174" spans="1:7" ht="27" thickBot="1" x14ac:dyDescent="0.35">
      <c r="A174" s="1">
        <v>173</v>
      </c>
      <c r="B174" s="1">
        <v>172</v>
      </c>
      <c r="C174" s="2" t="s">
        <v>731</v>
      </c>
      <c r="D174" s="1">
        <v>99</v>
      </c>
      <c r="E174" s="1">
        <v>278.89999999999998</v>
      </c>
      <c r="F174" s="3">
        <v>52997</v>
      </c>
      <c r="G174" s="1">
        <v>190</v>
      </c>
    </row>
    <row r="175" spans="1:7" ht="27" thickBot="1" x14ac:dyDescent="0.35">
      <c r="A175" s="4">
        <v>174</v>
      </c>
      <c r="B175" s="4">
        <v>173</v>
      </c>
      <c r="C175" s="5" t="s">
        <v>494</v>
      </c>
      <c r="D175" s="4">
        <v>74</v>
      </c>
      <c r="E175" s="4">
        <v>278.60000000000002</v>
      </c>
      <c r="F175" s="6">
        <v>39005</v>
      </c>
      <c r="G175" s="4">
        <v>140</v>
      </c>
    </row>
    <row r="176" spans="1:7" ht="27" thickBot="1" x14ac:dyDescent="0.35">
      <c r="A176" s="1">
        <v>175</v>
      </c>
      <c r="B176" s="1">
        <v>174</v>
      </c>
      <c r="C176" s="2" t="s">
        <v>783</v>
      </c>
      <c r="D176" s="1">
        <v>70</v>
      </c>
      <c r="E176" s="1">
        <v>278.39999999999998</v>
      </c>
      <c r="F176" s="3">
        <v>38973</v>
      </c>
      <c r="G176" s="1">
        <v>140</v>
      </c>
    </row>
    <row r="177" spans="1:7" ht="27" thickBot="1" x14ac:dyDescent="0.35">
      <c r="A177" s="4">
        <v>176</v>
      </c>
      <c r="B177" s="4">
        <v>175</v>
      </c>
      <c r="C177" s="5" t="s">
        <v>750</v>
      </c>
      <c r="D177" s="4">
        <v>94</v>
      </c>
      <c r="E177" s="4">
        <v>278.3</v>
      </c>
      <c r="F177" s="6">
        <v>52327</v>
      </c>
      <c r="G177" s="4">
        <v>188</v>
      </c>
    </row>
    <row r="178" spans="1:7" ht="40.200000000000003" thickBot="1" x14ac:dyDescent="0.35">
      <c r="A178" s="1">
        <v>177</v>
      </c>
      <c r="B178" s="1">
        <v>176</v>
      </c>
      <c r="C178" s="2" t="s">
        <v>809</v>
      </c>
      <c r="D178" s="1">
        <v>66</v>
      </c>
      <c r="E178" s="1">
        <v>278.10000000000002</v>
      </c>
      <c r="F178" s="3">
        <v>34482</v>
      </c>
      <c r="G178" s="1">
        <v>124</v>
      </c>
    </row>
    <row r="179" spans="1:7" ht="27" thickBot="1" x14ac:dyDescent="0.35">
      <c r="A179" s="4" t="s">
        <v>449</v>
      </c>
      <c r="B179" s="4" t="s">
        <v>402</v>
      </c>
      <c r="C179" s="5" t="s">
        <v>635</v>
      </c>
      <c r="D179" s="4">
        <v>67</v>
      </c>
      <c r="E179" s="4">
        <v>278</v>
      </c>
      <c r="F179" s="6">
        <v>35580</v>
      </c>
      <c r="G179" s="4">
        <v>128</v>
      </c>
    </row>
    <row r="180" spans="1:7" ht="27" thickBot="1" x14ac:dyDescent="0.35">
      <c r="A180" s="1" t="s">
        <v>449</v>
      </c>
      <c r="B180" s="1" t="s">
        <v>402</v>
      </c>
      <c r="C180" s="2" t="s">
        <v>751</v>
      </c>
      <c r="D180" s="1">
        <v>78</v>
      </c>
      <c r="E180" s="1">
        <v>278</v>
      </c>
      <c r="F180" s="3">
        <v>41143</v>
      </c>
      <c r="G180" s="1">
        <v>148</v>
      </c>
    </row>
    <row r="181" spans="1:7" ht="40.200000000000003" thickBot="1" x14ac:dyDescent="0.35">
      <c r="A181" s="4" t="s">
        <v>449</v>
      </c>
      <c r="B181" s="4" t="s">
        <v>402</v>
      </c>
      <c r="C181" s="5" t="s">
        <v>766</v>
      </c>
      <c r="D181" s="4">
        <v>86</v>
      </c>
      <c r="E181" s="4">
        <v>278</v>
      </c>
      <c r="F181" s="6">
        <v>46703</v>
      </c>
      <c r="G181" s="4">
        <v>168</v>
      </c>
    </row>
    <row r="182" spans="1:7" ht="27" thickBot="1" x14ac:dyDescent="0.35">
      <c r="A182" s="1">
        <v>181</v>
      </c>
      <c r="B182" s="1">
        <v>180</v>
      </c>
      <c r="C182" s="2" t="s">
        <v>776</v>
      </c>
      <c r="D182" s="1">
        <v>89</v>
      </c>
      <c r="E182" s="1">
        <v>277.5</v>
      </c>
      <c r="F182" s="3">
        <v>49397</v>
      </c>
      <c r="G182" s="1">
        <v>178</v>
      </c>
    </row>
    <row r="183" spans="1:7" ht="40.200000000000003" thickBot="1" x14ac:dyDescent="0.35">
      <c r="A183" s="4">
        <v>182</v>
      </c>
      <c r="B183" s="4">
        <v>181</v>
      </c>
      <c r="C183" s="5" t="s">
        <v>729</v>
      </c>
      <c r="D183" s="4">
        <v>89</v>
      </c>
      <c r="E183" s="4">
        <v>277.39999999999998</v>
      </c>
      <c r="F183" s="6">
        <v>47716</v>
      </c>
      <c r="G183" s="4">
        <v>172</v>
      </c>
    </row>
    <row r="184" spans="1:7" ht="40.200000000000003" thickBot="1" x14ac:dyDescent="0.35">
      <c r="A184" s="1">
        <v>183</v>
      </c>
      <c r="B184" s="1">
        <v>182</v>
      </c>
      <c r="C184" s="2" t="s">
        <v>785</v>
      </c>
      <c r="D184" s="1">
        <v>66</v>
      </c>
      <c r="E184" s="1">
        <v>277.10000000000002</v>
      </c>
      <c r="F184" s="3">
        <v>36581</v>
      </c>
      <c r="G184" s="1">
        <v>132</v>
      </c>
    </row>
    <row r="185" spans="1:7" ht="40.200000000000003" thickBot="1" x14ac:dyDescent="0.35">
      <c r="A185" s="4">
        <v>184</v>
      </c>
      <c r="B185" s="4">
        <v>183</v>
      </c>
      <c r="C185" s="5" t="s">
        <v>754</v>
      </c>
      <c r="D185" s="4">
        <v>56</v>
      </c>
      <c r="E185" s="4">
        <v>276.39999999999998</v>
      </c>
      <c r="F185" s="6">
        <v>29856</v>
      </c>
      <c r="G185" s="4">
        <v>108</v>
      </c>
    </row>
    <row r="186" spans="1:7" ht="27" thickBot="1" x14ac:dyDescent="0.35">
      <c r="A186" s="1" t="s">
        <v>333</v>
      </c>
      <c r="B186" s="1" t="s">
        <v>496</v>
      </c>
      <c r="C186" s="2" t="s">
        <v>810</v>
      </c>
      <c r="D186" s="1">
        <v>70</v>
      </c>
      <c r="E186" s="1">
        <v>276.10000000000002</v>
      </c>
      <c r="F186" s="3">
        <v>37550</v>
      </c>
      <c r="G186" s="1">
        <v>136</v>
      </c>
    </row>
    <row r="187" spans="1:7" ht="27" thickBot="1" x14ac:dyDescent="0.35">
      <c r="A187" s="4" t="s">
        <v>333</v>
      </c>
      <c r="B187" s="4" t="s">
        <v>496</v>
      </c>
      <c r="C187" s="5" t="s">
        <v>811</v>
      </c>
      <c r="D187" s="4">
        <v>62</v>
      </c>
      <c r="E187" s="4">
        <v>276.10000000000002</v>
      </c>
      <c r="F187" s="6">
        <v>33129</v>
      </c>
      <c r="G187" s="4">
        <v>120</v>
      </c>
    </row>
    <row r="188" spans="1:7" ht="27" thickBot="1" x14ac:dyDescent="0.35">
      <c r="A188" s="1" t="s">
        <v>453</v>
      </c>
      <c r="B188" s="1" t="s">
        <v>812</v>
      </c>
      <c r="C188" s="2" t="s">
        <v>813</v>
      </c>
      <c r="D188" s="1">
        <v>54</v>
      </c>
      <c r="E188" s="1">
        <v>276</v>
      </c>
      <c r="F188" s="3">
        <v>28150</v>
      </c>
      <c r="G188" s="1">
        <v>102</v>
      </c>
    </row>
    <row r="189" spans="1:7" ht="27" thickBot="1" x14ac:dyDescent="0.35">
      <c r="A189" s="4" t="s">
        <v>453</v>
      </c>
      <c r="B189" s="4" t="s">
        <v>812</v>
      </c>
      <c r="C189" s="5" t="s">
        <v>667</v>
      </c>
      <c r="D189" s="4">
        <v>80</v>
      </c>
      <c r="E189" s="4">
        <v>276</v>
      </c>
      <c r="F189" s="6">
        <v>43053</v>
      </c>
      <c r="G189" s="4">
        <v>156</v>
      </c>
    </row>
    <row r="190" spans="1:7" ht="27" thickBot="1" x14ac:dyDescent="0.35">
      <c r="A190" s="1" t="s">
        <v>453</v>
      </c>
      <c r="B190" s="1" t="s">
        <v>812</v>
      </c>
      <c r="C190" s="2" t="s">
        <v>686</v>
      </c>
      <c r="D190" s="1">
        <v>55</v>
      </c>
      <c r="E190" s="1">
        <v>276</v>
      </c>
      <c r="F190" s="3">
        <v>28701</v>
      </c>
      <c r="G190" s="1">
        <v>104</v>
      </c>
    </row>
    <row r="191" spans="1:7" ht="27" thickBot="1" x14ac:dyDescent="0.35">
      <c r="A191" s="4" t="s">
        <v>453</v>
      </c>
      <c r="B191" s="4" t="s">
        <v>812</v>
      </c>
      <c r="C191" s="5" t="s">
        <v>784</v>
      </c>
      <c r="D191" s="4">
        <v>99</v>
      </c>
      <c r="E191" s="4">
        <v>276</v>
      </c>
      <c r="F191" s="6">
        <v>53547</v>
      </c>
      <c r="G191" s="4">
        <v>194</v>
      </c>
    </row>
    <row r="192" spans="1:7" ht="27" thickBot="1" x14ac:dyDescent="0.35">
      <c r="A192" s="1">
        <v>191</v>
      </c>
      <c r="B192" s="1">
        <v>190</v>
      </c>
      <c r="C192" s="2" t="s">
        <v>674</v>
      </c>
      <c r="D192" s="1">
        <v>84</v>
      </c>
      <c r="E192" s="1">
        <v>275.8</v>
      </c>
      <c r="F192" s="3">
        <v>46339</v>
      </c>
      <c r="G192" s="1">
        <v>168</v>
      </c>
    </row>
    <row r="193" spans="1:7" ht="27" thickBot="1" x14ac:dyDescent="0.35">
      <c r="A193" s="4">
        <v>192</v>
      </c>
      <c r="B193" s="4">
        <v>191</v>
      </c>
      <c r="C193" s="5" t="s">
        <v>779</v>
      </c>
      <c r="D193" s="4">
        <v>54</v>
      </c>
      <c r="E193" s="4">
        <v>275.7</v>
      </c>
      <c r="F193" s="6">
        <v>27565</v>
      </c>
      <c r="G193" s="4">
        <v>100</v>
      </c>
    </row>
    <row r="194" spans="1:7" ht="27" thickBot="1" x14ac:dyDescent="0.35">
      <c r="A194" s="1">
        <v>193</v>
      </c>
      <c r="B194" s="1">
        <v>192</v>
      </c>
      <c r="C194" s="2" t="s">
        <v>224</v>
      </c>
      <c r="D194" s="1">
        <v>101</v>
      </c>
      <c r="E194" s="1">
        <v>275.39999999999998</v>
      </c>
      <c r="F194" s="3">
        <v>54525</v>
      </c>
      <c r="G194" s="1">
        <v>198</v>
      </c>
    </row>
    <row r="195" spans="1:7" ht="27" thickBot="1" x14ac:dyDescent="0.35">
      <c r="A195" s="4">
        <v>194</v>
      </c>
      <c r="B195" s="4">
        <v>193</v>
      </c>
      <c r="C195" s="5" t="s">
        <v>675</v>
      </c>
      <c r="D195" s="4">
        <v>75</v>
      </c>
      <c r="E195" s="4">
        <v>274.7</v>
      </c>
      <c r="F195" s="6">
        <v>39001</v>
      </c>
      <c r="G195" s="4">
        <v>142</v>
      </c>
    </row>
    <row r="196" spans="1:7" ht="27" thickBot="1" x14ac:dyDescent="0.35">
      <c r="A196" s="1">
        <v>195</v>
      </c>
      <c r="B196" s="1">
        <v>194</v>
      </c>
      <c r="C196" s="2" t="s">
        <v>748</v>
      </c>
      <c r="D196" s="1">
        <v>83</v>
      </c>
      <c r="E196" s="1">
        <v>274.3</v>
      </c>
      <c r="F196" s="3">
        <v>45540</v>
      </c>
      <c r="G196" s="1">
        <v>166</v>
      </c>
    </row>
    <row r="197" spans="1:7" ht="27" thickBot="1" x14ac:dyDescent="0.35">
      <c r="A197" s="4">
        <v>196</v>
      </c>
      <c r="B197" s="4">
        <v>195</v>
      </c>
      <c r="C197" s="5" t="s">
        <v>782</v>
      </c>
      <c r="D197" s="4">
        <v>72</v>
      </c>
      <c r="E197" s="4">
        <v>272.60000000000002</v>
      </c>
      <c r="F197" s="6">
        <v>38158</v>
      </c>
      <c r="G197" s="4">
        <v>140</v>
      </c>
    </row>
    <row r="198" spans="1:7" ht="27" thickBot="1" x14ac:dyDescent="0.35">
      <c r="A198" s="1" t="s">
        <v>814</v>
      </c>
      <c r="B198" s="1">
        <v>197</v>
      </c>
      <c r="C198" s="2" t="s">
        <v>755</v>
      </c>
      <c r="D198" s="1">
        <v>102</v>
      </c>
      <c r="E198" s="1">
        <v>270</v>
      </c>
      <c r="F198" s="3">
        <v>54530</v>
      </c>
      <c r="G198" s="1">
        <v>202</v>
      </c>
    </row>
    <row r="199" spans="1:7" ht="27" thickBot="1" x14ac:dyDescent="0.35">
      <c r="A199" s="4" t="s">
        <v>814</v>
      </c>
      <c r="B199" s="4">
        <v>196</v>
      </c>
      <c r="C199" s="5" t="s">
        <v>815</v>
      </c>
      <c r="D199" s="4">
        <v>54</v>
      </c>
      <c r="E199" s="4">
        <v>270</v>
      </c>
      <c r="F199" s="6">
        <v>28625</v>
      </c>
      <c r="G199" s="4">
        <v>106</v>
      </c>
    </row>
    <row r="200" spans="1:7" ht="27" thickBot="1" x14ac:dyDescent="0.35">
      <c r="A200" s="1">
        <v>199</v>
      </c>
      <c r="B200" s="1">
        <v>198</v>
      </c>
      <c r="C200" s="2" t="s">
        <v>697</v>
      </c>
      <c r="D200" s="1">
        <v>72</v>
      </c>
      <c r="E200" s="1">
        <v>269.10000000000002</v>
      </c>
      <c r="F200" s="3">
        <v>38756</v>
      </c>
      <c r="G200" s="1">
        <v>144</v>
      </c>
    </row>
    <row r="201" spans="1:7" ht="27" thickBot="1" x14ac:dyDescent="0.35">
      <c r="A201" s="4">
        <v>200</v>
      </c>
      <c r="B201" s="4">
        <v>199</v>
      </c>
      <c r="C201" s="5" t="s">
        <v>604</v>
      </c>
      <c r="D201" s="4">
        <v>70</v>
      </c>
      <c r="E201" s="4">
        <v>267.7</v>
      </c>
      <c r="F201" s="6">
        <v>37471</v>
      </c>
      <c r="G201" s="4">
        <v>140</v>
      </c>
    </row>
    <row r="202" spans="1:7" ht="27" thickBot="1" x14ac:dyDescent="0.35">
      <c r="A202" s="1">
        <v>201</v>
      </c>
      <c r="B202" s="1">
        <v>200</v>
      </c>
      <c r="C202" s="2" t="s">
        <v>816</v>
      </c>
      <c r="D202" s="1">
        <v>63</v>
      </c>
      <c r="E202" s="1">
        <v>265.7</v>
      </c>
      <c r="F202" s="3">
        <v>32411</v>
      </c>
      <c r="G202" s="1">
        <v>122</v>
      </c>
    </row>
    <row r="203" spans="1:7" ht="27" thickBot="1" x14ac:dyDescent="0.35">
      <c r="A203" s="4">
        <v>202</v>
      </c>
      <c r="B203" s="4">
        <v>201</v>
      </c>
      <c r="C203" s="5" t="s">
        <v>698</v>
      </c>
      <c r="D203" s="4">
        <v>77</v>
      </c>
      <c r="E203" s="4">
        <v>258.7</v>
      </c>
      <c r="F203" s="6">
        <v>37776</v>
      </c>
      <c r="G203" s="4">
        <v>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63CE-F440-4324-859D-09F5C3E57763}">
  <dimension ref="A1:G197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789</v>
      </c>
      <c r="D2" s="7">
        <v>91</v>
      </c>
      <c r="E2" s="7">
        <v>314.39999999999998</v>
      </c>
      <c r="F2" s="9">
        <v>55959</v>
      </c>
      <c r="G2" s="7">
        <v>178</v>
      </c>
    </row>
    <row r="3" spans="1:7" ht="27" thickBot="1" x14ac:dyDescent="0.35">
      <c r="A3" s="4">
        <v>2</v>
      </c>
      <c r="B3" s="4">
        <v>2</v>
      </c>
      <c r="C3" s="5" t="s">
        <v>788</v>
      </c>
      <c r="D3" s="4">
        <v>81</v>
      </c>
      <c r="E3" s="4">
        <v>312.60000000000002</v>
      </c>
      <c r="F3" s="6">
        <v>49389</v>
      </c>
      <c r="G3" s="4">
        <v>158</v>
      </c>
    </row>
    <row r="4" spans="1:7" ht="27" thickBot="1" x14ac:dyDescent="0.35">
      <c r="A4" s="1">
        <v>3</v>
      </c>
      <c r="B4" s="1">
        <v>3</v>
      </c>
      <c r="C4" s="2" t="s">
        <v>574</v>
      </c>
      <c r="D4" s="1">
        <v>79</v>
      </c>
      <c r="E4" s="1">
        <v>306</v>
      </c>
      <c r="F4" s="3">
        <v>48347</v>
      </c>
      <c r="G4" s="1">
        <v>158</v>
      </c>
    </row>
    <row r="5" spans="1:7" ht="27" thickBot="1" x14ac:dyDescent="0.35">
      <c r="A5" s="4">
        <v>4</v>
      </c>
      <c r="B5" s="4">
        <v>4</v>
      </c>
      <c r="C5" s="5" t="s">
        <v>817</v>
      </c>
      <c r="D5" s="4">
        <v>53</v>
      </c>
      <c r="E5" s="4">
        <v>305.2</v>
      </c>
      <c r="F5" s="6">
        <v>32351</v>
      </c>
      <c r="G5" s="4">
        <v>106</v>
      </c>
    </row>
    <row r="6" spans="1:7" ht="27" thickBot="1" x14ac:dyDescent="0.35">
      <c r="A6" s="1">
        <v>5</v>
      </c>
      <c r="B6" s="1">
        <v>5</v>
      </c>
      <c r="C6" s="2" t="s">
        <v>759</v>
      </c>
      <c r="D6" s="1">
        <v>105</v>
      </c>
      <c r="E6" s="1">
        <v>304</v>
      </c>
      <c r="F6" s="3">
        <v>63533</v>
      </c>
      <c r="G6" s="1">
        <v>209</v>
      </c>
    </row>
    <row r="7" spans="1:7" ht="27" thickBot="1" x14ac:dyDescent="0.35">
      <c r="A7" s="4">
        <v>6</v>
      </c>
      <c r="B7" s="4">
        <v>6</v>
      </c>
      <c r="C7" s="5" t="s">
        <v>75</v>
      </c>
      <c r="D7" s="4">
        <v>95</v>
      </c>
      <c r="E7" s="4">
        <v>303.39999999999998</v>
      </c>
      <c r="F7" s="6">
        <v>55212</v>
      </c>
      <c r="G7" s="4">
        <v>182</v>
      </c>
    </row>
    <row r="8" spans="1:7" ht="27" thickBot="1" x14ac:dyDescent="0.35">
      <c r="A8" s="1">
        <v>7</v>
      </c>
      <c r="B8" s="1">
        <v>7</v>
      </c>
      <c r="C8" s="2" t="s">
        <v>440</v>
      </c>
      <c r="D8" s="1">
        <v>91</v>
      </c>
      <c r="E8" s="1">
        <v>303.3</v>
      </c>
      <c r="F8" s="3">
        <v>52776</v>
      </c>
      <c r="G8" s="1">
        <v>174</v>
      </c>
    </row>
    <row r="9" spans="1:7" ht="27" thickBot="1" x14ac:dyDescent="0.35">
      <c r="A9" s="4">
        <v>8</v>
      </c>
      <c r="B9" s="4">
        <v>8</v>
      </c>
      <c r="C9" s="5" t="s">
        <v>579</v>
      </c>
      <c r="D9" s="4">
        <v>55</v>
      </c>
      <c r="E9" s="4">
        <v>302.10000000000002</v>
      </c>
      <c r="F9" s="6">
        <v>33230</v>
      </c>
      <c r="G9" s="4">
        <v>110</v>
      </c>
    </row>
    <row r="10" spans="1:7" ht="27" thickBot="1" x14ac:dyDescent="0.35">
      <c r="A10" s="1">
        <v>9</v>
      </c>
      <c r="B10" s="1">
        <v>9</v>
      </c>
      <c r="C10" s="2" t="s">
        <v>347</v>
      </c>
      <c r="D10" s="1">
        <v>78</v>
      </c>
      <c r="E10" s="1">
        <v>301.89999999999998</v>
      </c>
      <c r="F10" s="3">
        <v>43476</v>
      </c>
      <c r="G10" s="1">
        <v>144</v>
      </c>
    </row>
    <row r="11" spans="1:7" ht="27" thickBot="1" x14ac:dyDescent="0.35">
      <c r="A11" s="4">
        <v>10</v>
      </c>
      <c r="B11" s="4">
        <v>10</v>
      </c>
      <c r="C11" s="5" t="s">
        <v>313</v>
      </c>
      <c r="D11" s="4">
        <v>103</v>
      </c>
      <c r="E11" s="4">
        <v>301.3</v>
      </c>
      <c r="F11" s="6">
        <v>61762</v>
      </c>
      <c r="G11" s="4">
        <v>205</v>
      </c>
    </row>
    <row r="12" spans="1:7" ht="27" thickBot="1" x14ac:dyDescent="0.35">
      <c r="A12" s="1">
        <v>11</v>
      </c>
      <c r="B12" s="1">
        <v>11</v>
      </c>
      <c r="C12" s="2" t="s">
        <v>699</v>
      </c>
      <c r="D12" s="1">
        <v>102</v>
      </c>
      <c r="E12" s="1">
        <v>301.2</v>
      </c>
      <c r="F12" s="3">
        <v>59631</v>
      </c>
      <c r="G12" s="1">
        <v>198</v>
      </c>
    </row>
    <row r="13" spans="1:7" ht="27" thickBot="1" x14ac:dyDescent="0.35">
      <c r="A13" s="4">
        <v>12</v>
      </c>
      <c r="B13" s="4">
        <v>13</v>
      </c>
      <c r="C13" s="5" t="s">
        <v>416</v>
      </c>
      <c r="D13" s="4">
        <v>53</v>
      </c>
      <c r="E13" s="4">
        <v>301</v>
      </c>
      <c r="F13" s="6">
        <v>30103</v>
      </c>
      <c r="G13" s="4">
        <v>100</v>
      </c>
    </row>
    <row r="14" spans="1:7" ht="27" thickBot="1" x14ac:dyDescent="0.35">
      <c r="A14" s="1">
        <v>13</v>
      </c>
      <c r="B14" s="1">
        <v>12</v>
      </c>
      <c r="C14" s="2" t="s">
        <v>471</v>
      </c>
      <c r="D14" s="1">
        <v>112</v>
      </c>
      <c r="E14" s="1">
        <v>300.8</v>
      </c>
      <c r="F14" s="3">
        <v>66184</v>
      </c>
      <c r="G14" s="1">
        <v>220</v>
      </c>
    </row>
    <row r="15" spans="1:7" ht="27" thickBot="1" x14ac:dyDescent="0.35">
      <c r="A15" s="4" t="s">
        <v>525</v>
      </c>
      <c r="B15" s="4" t="s">
        <v>525</v>
      </c>
      <c r="C15" s="5" t="s">
        <v>793</v>
      </c>
      <c r="D15" s="4">
        <v>71</v>
      </c>
      <c r="E15" s="4">
        <v>300.10000000000002</v>
      </c>
      <c r="F15" s="6">
        <v>42613</v>
      </c>
      <c r="G15" s="4">
        <v>142</v>
      </c>
    </row>
    <row r="16" spans="1:7" ht="27" thickBot="1" x14ac:dyDescent="0.35">
      <c r="A16" s="1" t="s">
        <v>525</v>
      </c>
      <c r="B16" s="1" t="s">
        <v>525</v>
      </c>
      <c r="C16" s="2" t="s">
        <v>507</v>
      </c>
      <c r="D16" s="1">
        <v>85</v>
      </c>
      <c r="E16" s="1">
        <v>300.10000000000002</v>
      </c>
      <c r="F16" s="3">
        <v>45012</v>
      </c>
      <c r="G16" s="1">
        <v>150</v>
      </c>
    </row>
    <row r="17" spans="1:7" ht="27" thickBot="1" x14ac:dyDescent="0.35">
      <c r="A17" s="4">
        <v>16</v>
      </c>
      <c r="B17" s="4">
        <v>16</v>
      </c>
      <c r="C17" s="5" t="s">
        <v>760</v>
      </c>
      <c r="D17" s="4">
        <v>73</v>
      </c>
      <c r="E17" s="4">
        <v>299.10000000000002</v>
      </c>
      <c r="F17" s="6">
        <v>42475</v>
      </c>
      <c r="G17" s="4">
        <v>142</v>
      </c>
    </row>
    <row r="18" spans="1:7" ht="40.200000000000003" thickBot="1" x14ac:dyDescent="0.35">
      <c r="A18" s="1">
        <v>17</v>
      </c>
      <c r="B18" s="1">
        <v>17</v>
      </c>
      <c r="C18" s="2" t="s">
        <v>653</v>
      </c>
      <c r="D18" s="1">
        <v>111</v>
      </c>
      <c r="E18" s="1">
        <v>298.89999999999998</v>
      </c>
      <c r="F18" s="3">
        <v>64570</v>
      </c>
      <c r="G18" s="1">
        <v>216</v>
      </c>
    </row>
    <row r="19" spans="1:7" ht="40.200000000000003" thickBot="1" x14ac:dyDescent="0.35">
      <c r="A19" s="4">
        <v>18</v>
      </c>
      <c r="B19" s="4">
        <v>18</v>
      </c>
      <c r="C19" s="5" t="s">
        <v>576</v>
      </c>
      <c r="D19" s="4">
        <v>86</v>
      </c>
      <c r="E19" s="4">
        <v>298.8</v>
      </c>
      <c r="F19" s="6">
        <v>48995</v>
      </c>
      <c r="G19" s="4">
        <v>164</v>
      </c>
    </row>
    <row r="20" spans="1:7" ht="27" thickBot="1" x14ac:dyDescent="0.35">
      <c r="A20" s="1">
        <v>19</v>
      </c>
      <c r="B20" s="1">
        <v>19</v>
      </c>
      <c r="C20" s="2" t="s">
        <v>323</v>
      </c>
      <c r="D20" s="1">
        <v>62</v>
      </c>
      <c r="E20" s="1">
        <v>298</v>
      </c>
      <c r="F20" s="3">
        <v>34569</v>
      </c>
      <c r="G20" s="1">
        <v>116</v>
      </c>
    </row>
    <row r="21" spans="1:7" ht="27" thickBot="1" x14ac:dyDescent="0.35">
      <c r="A21" s="4">
        <v>20</v>
      </c>
      <c r="B21" s="4">
        <v>20</v>
      </c>
      <c r="C21" s="5" t="s">
        <v>818</v>
      </c>
      <c r="D21" s="4">
        <v>53</v>
      </c>
      <c r="E21" s="4">
        <v>297.89999999999998</v>
      </c>
      <c r="F21" s="6">
        <v>31574</v>
      </c>
      <c r="G21" s="4">
        <v>106</v>
      </c>
    </row>
    <row r="22" spans="1:7" ht="40.200000000000003" thickBot="1" x14ac:dyDescent="0.35">
      <c r="A22" s="1">
        <v>21</v>
      </c>
      <c r="B22" s="1">
        <v>21</v>
      </c>
      <c r="C22" s="2" t="s">
        <v>644</v>
      </c>
      <c r="D22" s="1">
        <v>81</v>
      </c>
      <c r="E22" s="1">
        <v>297.8</v>
      </c>
      <c r="F22" s="3">
        <v>46450</v>
      </c>
      <c r="G22" s="1">
        <v>156</v>
      </c>
    </row>
    <row r="23" spans="1:7" ht="27" thickBot="1" x14ac:dyDescent="0.35">
      <c r="A23" s="4">
        <v>22</v>
      </c>
      <c r="B23" s="4">
        <v>22</v>
      </c>
      <c r="C23" s="5" t="s">
        <v>617</v>
      </c>
      <c r="D23" s="4">
        <v>81</v>
      </c>
      <c r="E23" s="4">
        <v>296.7</v>
      </c>
      <c r="F23" s="6">
        <v>45696</v>
      </c>
      <c r="G23" s="4">
        <v>154</v>
      </c>
    </row>
    <row r="24" spans="1:7" ht="27" thickBot="1" x14ac:dyDescent="0.35">
      <c r="A24" s="1">
        <v>23</v>
      </c>
      <c r="B24" s="1">
        <v>23</v>
      </c>
      <c r="C24" s="2" t="s">
        <v>472</v>
      </c>
      <c r="D24" s="1">
        <v>99</v>
      </c>
      <c r="E24" s="1">
        <v>296.60000000000002</v>
      </c>
      <c r="F24" s="3">
        <v>56950</v>
      </c>
      <c r="G24" s="1">
        <v>192</v>
      </c>
    </row>
    <row r="25" spans="1:7" ht="27" thickBot="1" x14ac:dyDescent="0.35">
      <c r="A25" s="4">
        <v>24</v>
      </c>
      <c r="B25" s="4">
        <v>24</v>
      </c>
      <c r="C25" s="5" t="s">
        <v>819</v>
      </c>
      <c r="D25" s="4">
        <v>113</v>
      </c>
      <c r="E25" s="4">
        <v>296.5</v>
      </c>
      <c r="F25" s="6">
        <v>65234</v>
      </c>
      <c r="G25" s="4">
        <v>220</v>
      </c>
    </row>
    <row r="26" spans="1:7" ht="27" thickBot="1" x14ac:dyDescent="0.35">
      <c r="A26" s="1">
        <v>25</v>
      </c>
      <c r="B26" s="1">
        <v>27</v>
      </c>
      <c r="C26" s="2" t="s">
        <v>820</v>
      </c>
      <c r="D26" s="1">
        <v>75</v>
      </c>
      <c r="E26" s="1">
        <v>296</v>
      </c>
      <c r="F26" s="3">
        <v>43213</v>
      </c>
      <c r="G26" s="1">
        <v>146</v>
      </c>
    </row>
    <row r="27" spans="1:7" ht="27" thickBot="1" x14ac:dyDescent="0.35">
      <c r="A27" s="4" t="s">
        <v>502</v>
      </c>
      <c r="B27" s="4">
        <v>28</v>
      </c>
      <c r="C27" s="5" t="s">
        <v>578</v>
      </c>
      <c r="D27" s="4">
        <v>108</v>
      </c>
      <c r="E27" s="4">
        <v>295.89999999999998</v>
      </c>
      <c r="F27" s="6">
        <v>62721</v>
      </c>
      <c r="G27" s="4">
        <v>212</v>
      </c>
    </row>
    <row r="28" spans="1:7" ht="27" thickBot="1" x14ac:dyDescent="0.35">
      <c r="A28" s="1" t="s">
        <v>502</v>
      </c>
      <c r="B28" s="1" t="s">
        <v>266</v>
      </c>
      <c r="C28" s="2" t="s">
        <v>649</v>
      </c>
      <c r="D28" s="1">
        <v>79</v>
      </c>
      <c r="E28" s="1">
        <v>295.89999999999998</v>
      </c>
      <c r="F28" s="3">
        <v>44979</v>
      </c>
      <c r="G28" s="1">
        <v>152</v>
      </c>
    </row>
    <row r="29" spans="1:7" ht="27" thickBot="1" x14ac:dyDescent="0.35">
      <c r="A29" s="4">
        <v>28</v>
      </c>
      <c r="B29" s="4">
        <v>29</v>
      </c>
      <c r="C29" s="5" t="s">
        <v>331</v>
      </c>
      <c r="D29" s="4">
        <v>85</v>
      </c>
      <c r="E29" s="4">
        <v>295.8</v>
      </c>
      <c r="F29" s="6">
        <v>49102</v>
      </c>
      <c r="G29" s="4">
        <v>166</v>
      </c>
    </row>
    <row r="30" spans="1:7" ht="27" thickBot="1" x14ac:dyDescent="0.35">
      <c r="A30" s="1">
        <v>29</v>
      </c>
      <c r="B30" s="1">
        <v>31</v>
      </c>
      <c r="C30" s="2" t="s">
        <v>103</v>
      </c>
      <c r="D30" s="1">
        <v>103</v>
      </c>
      <c r="E30" s="1">
        <v>295.60000000000002</v>
      </c>
      <c r="F30" s="3">
        <v>59125</v>
      </c>
      <c r="G30" s="1">
        <v>200</v>
      </c>
    </row>
    <row r="31" spans="1:7" ht="27" thickBot="1" x14ac:dyDescent="0.35">
      <c r="A31" s="4" t="s">
        <v>33</v>
      </c>
      <c r="B31" s="4" t="s">
        <v>266</v>
      </c>
      <c r="C31" s="5" t="s">
        <v>20</v>
      </c>
      <c r="D31" s="4">
        <v>55</v>
      </c>
      <c r="E31" s="4">
        <v>295.39999999999998</v>
      </c>
      <c r="F31" s="6">
        <v>30723</v>
      </c>
      <c r="G31" s="4">
        <v>104</v>
      </c>
    </row>
    <row r="32" spans="1:7" ht="40.200000000000003" thickBot="1" x14ac:dyDescent="0.35">
      <c r="A32" s="1" t="s">
        <v>33</v>
      </c>
      <c r="B32" s="1">
        <v>30</v>
      </c>
      <c r="C32" s="2" t="s">
        <v>76</v>
      </c>
      <c r="D32" s="1">
        <v>83</v>
      </c>
      <c r="E32" s="1">
        <v>295.39999999999998</v>
      </c>
      <c r="F32" s="3">
        <v>46670</v>
      </c>
      <c r="G32" s="1">
        <v>158</v>
      </c>
    </row>
    <row r="33" spans="1:7" ht="27" thickBot="1" x14ac:dyDescent="0.35">
      <c r="A33" s="4">
        <v>32</v>
      </c>
      <c r="B33" s="4">
        <v>32</v>
      </c>
      <c r="C33" s="5" t="s">
        <v>821</v>
      </c>
      <c r="D33" s="4">
        <v>72</v>
      </c>
      <c r="E33" s="4">
        <v>295.3</v>
      </c>
      <c r="F33" s="6">
        <v>41344</v>
      </c>
      <c r="G33" s="4">
        <v>140</v>
      </c>
    </row>
    <row r="34" spans="1:7" ht="27" thickBot="1" x14ac:dyDescent="0.35">
      <c r="A34" s="1">
        <v>33</v>
      </c>
      <c r="B34" s="1">
        <v>33</v>
      </c>
      <c r="C34" s="2" t="s">
        <v>28</v>
      </c>
      <c r="D34" s="1">
        <v>65</v>
      </c>
      <c r="E34" s="1">
        <v>295.10000000000002</v>
      </c>
      <c r="F34" s="3">
        <v>37778</v>
      </c>
      <c r="G34" s="1">
        <v>128</v>
      </c>
    </row>
    <row r="35" spans="1:7" ht="27" thickBot="1" x14ac:dyDescent="0.35">
      <c r="A35" s="4">
        <v>34</v>
      </c>
      <c r="B35" s="4">
        <v>34</v>
      </c>
      <c r="C35" s="5" t="s">
        <v>485</v>
      </c>
      <c r="D35" s="4">
        <v>93</v>
      </c>
      <c r="E35" s="4">
        <v>294.89999999999998</v>
      </c>
      <c r="F35" s="6">
        <v>51894</v>
      </c>
      <c r="G35" s="4">
        <v>176</v>
      </c>
    </row>
    <row r="36" spans="1:7" ht="27" thickBot="1" x14ac:dyDescent="0.35">
      <c r="A36" s="1">
        <v>35</v>
      </c>
      <c r="B36" s="1" t="s">
        <v>268</v>
      </c>
      <c r="C36" s="2" t="s">
        <v>677</v>
      </c>
      <c r="D36" s="1">
        <v>54</v>
      </c>
      <c r="E36" s="1">
        <v>294.5</v>
      </c>
      <c r="F36" s="3">
        <v>30628</v>
      </c>
      <c r="G36" s="1">
        <v>104</v>
      </c>
    </row>
    <row r="37" spans="1:7" ht="27" thickBot="1" x14ac:dyDescent="0.35">
      <c r="A37" s="4">
        <v>36</v>
      </c>
      <c r="B37" s="4">
        <v>37</v>
      </c>
      <c r="C37" s="5" t="s">
        <v>192</v>
      </c>
      <c r="D37" s="4">
        <v>107</v>
      </c>
      <c r="E37" s="4">
        <v>294.39999999999998</v>
      </c>
      <c r="F37" s="6">
        <v>61243</v>
      </c>
      <c r="G37" s="4">
        <v>208</v>
      </c>
    </row>
    <row r="38" spans="1:7" ht="27" thickBot="1" x14ac:dyDescent="0.35">
      <c r="A38" s="1">
        <v>37</v>
      </c>
      <c r="B38" s="1">
        <v>38</v>
      </c>
      <c r="C38" s="2" t="s">
        <v>665</v>
      </c>
      <c r="D38" s="1">
        <v>102</v>
      </c>
      <c r="E38" s="1">
        <v>294.3</v>
      </c>
      <c r="F38" s="3">
        <v>57675</v>
      </c>
      <c r="G38" s="1">
        <v>196</v>
      </c>
    </row>
    <row r="39" spans="1:7" ht="27" thickBot="1" x14ac:dyDescent="0.35">
      <c r="A39" s="4">
        <v>38</v>
      </c>
      <c r="B39" s="4" t="s">
        <v>268</v>
      </c>
      <c r="C39" s="5" t="s">
        <v>366</v>
      </c>
      <c r="D39" s="4">
        <v>56</v>
      </c>
      <c r="E39" s="4">
        <v>294.2</v>
      </c>
      <c r="F39" s="6">
        <v>32364</v>
      </c>
      <c r="G39" s="4">
        <v>110</v>
      </c>
    </row>
    <row r="40" spans="1:7" ht="40.200000000000003" thickBot="1" x14ac:dyDescent="0.35">
      <c r="A40" s="1">
        <v>39</v>
      </c>
      <c r="B40" s="1">
        <v>39</v>
      </c>
      <c r="C40" s="2" t="s">
        <v>613</v>
      </c>
      <c r="D40" s="1">
        <v>88</v>
      </c>
      <c r="E40" s="1">
        <v>294.10000000000002</v>
      </c>
      <c r="F40" s="3">
        <v>50581</v>
      </c>
      <c r="G40" s="1">
        <v>172</v>
      </c>
    </row>
    <row r="41" spans="1:7" ht="27" thickBot="1" x14ac:dyDescent="0.35">
      <c r="A41" s="4">
        <v>40</v>
      </c>
      <c r="B41" s="4">
        <v>40</v>
      </c>
      <c r="C41" s="5" t="s">
        <v>562</v>
      </c>
      <c r="D41" s="4">
        <v>84</v>
      </c>
      <c r="E41" s="4">
        <v>293.8</v>
      </c>
      <c r="F41" s="6">
        <v>48775</v>
      </c>
      <c r="G41" s="4">
        <v>166</v>
      </c>
    </row>
    <row r="42" spans="1:7" ht="27" thickBot="1" x14ac:dyDescent="0.35">
      <c r="A42" s="1">
        <v>41</v>
      </c>
      <c r="B42" s="1">
        <v>42</v>
      </c>
      <c r="C42" s="2" t="s">
        <v>455</v>
      </c>
      <c r="D42" s="1">
        <v>98</v>
      </c>
      <c r="E42" s="1">
        <v>293.3</v>
      </c>
      <c r="F42" s="3">
        <v>55725</v>
      </c>
      <c r="G42" s="1">
        <v>190</v>
      </c>
    </row>
    <row r="43" spans="1:7" ht="27" thickBot="1" x14ac:dyDescent="0.35">
      <c r="A43" s="4">
        <v>42</v>
      </c>
      <c r="B43" s="4">
        <v>41</v>
      </c>
      <c r="C43" s="5" t="s">
        <v>484</v>
      </c>
      <c r="D43" s="4">
        <v>84</v>
      </c>
      <c r="E43" s="4">
        <v>293.2</v>
      </c>
      <c r="F43" s="6">
        <v>45741</v>
      </c>
      <c r="G43" s="4">
        <v>156</v>
      </c>
    </row>
    <row r="44" spans="1:7" ht="27" thickBot="1" x14ac:dyDescent="0.35">
      <c r="A44" s="1" t="s">
        <v>50</v>
      </c>
      <c r="B44" s="1" t="s">
        <v>50</v>
      </c>
      <c r="C44" s="2" t="s">
        <v>657</v>
      </c>
      <c r="D44" s="1">
        <v>67</v>
      </c>
      <c r="E44" s="1">
        <v>293.10000000000002</v>
      </c>
      <c r="F44" s="3">
        <v>38105</v>
      </c>
      <c r="G44" s="1">
        <v>130</v>
      </c>
    </row>
    <row r="45" spans="1:7" ht="40.200000000000003" thickBot="1" x14ac:dyDescent="0.35">
      <c r="A45" s="4" t="s">
        <v>50</v>
      </c>
      <c r="B45" s="4" t="s">
        <v>50</v>
      </c>
      <c r="C45" s="5" t="s">
        <v>585</v>
      </c>
      <c r="D45" s="4">
        <v>66</v>
      </c>
      <c r="E45" s="4">
        <v>293.10000000000002</v>
      </c>
      <c r="F45" s="6">
        <v>38683</v>
      </c>
      <c r="G45" s="4">
        <v>132</v>
      </c>
    </row>
    <row r="46" spans="1:7" ht="27" thickBot="1" x14ac:dyDescent="0.35">
      <c r="A46" s="1">
        <v>45</v>
      </c>
      <c r="B46" s="1">
        <v>45</v>
      </c>
      <c r="C46" s="2" t="s">
        <v>285</v>
      </c>
      <c r="D46" s="1">
        <v>94</v>
      </c>
      <c r="E46" s="1">
        <v>293</v>
      </c>
      <c r="F46" s="3">
        <v>55091</v>
      </c>
      <c r="G46" s="1">
        <v>188</v>
      </c>
    </row>
    <row r="47" spans="1:7" ht="27" thickBot="1" x14ac:dyDescent="0.35">
      <c r="A47" s="4">
        <v>46</v>
      </c>
      <c r="B47" s="4">
        <v>46</v>
      </c>
      <c r="C47" s="5" t="s">
        <v>253</v>
      </c>
      <c r="D47" s="4">
        <v>84</v>
      </c>
      <c r="E47" s="4">
        <v>292.5</v>
      </c>
      <c r="F47" s="6">
        <v>47975</v>
      </c>
      <c r="G47" s="4">
        <v>164</v>
      </c>
    </row>
    <row r="48" spans="1:7" ht="27" thickBot="1" x14ac:dyDescent="0.35">
      <c r="A48" s="1">
        <v>47</v>
      </c>
      <c r="B48" s="1">
        <v>47</v>
      </c>
      <c r="C48" s="2" t="s">
        <v>822</v>
      </c>
      <c r="D48" s="1">
        <v>65</v>
      </c>
      <c r="E48" s="1">
        <v>292.39999999999998</v>
      </c>
      <c r="F48" s="3">
        <v>36253</v>
      </c>
      <c r="G48" s="1">
        <v>124</v>
      </c>
    </row>
    <row r="49" spans="1:7" ht="40.200000000000003" thickBot="1" x14ac:dyDescent="0.35">
      <c r="A49" s="4" t="s">
        <v>463</v>
      </c>
      <c r="B49" s="4" t="s">
        <v>58</v>
      </c>
      <c r="C49" s="5" t="s">
        <v>247</v>
      </c>
      <c r="D49" s="4">
        <v>89</v>
      </c>
      <c r="E49" s="4">
        <v>292.2</v>
      </c>
      <c r="F49" s="6">
        <v>50252</v>
      </c>
      <c r="G49" s="4">
        <v>172</v>
      </c>
    </row>
    <row r="50" spans="1:7" ht="40.200000000000003" thickBot="1" x14ac:dyDescent="0.35">
      <c r="A50" s="1" t="s">
        <v>463</v>
      </c>
      <c r="B50" s="1">
        <v>48</v>
      </c>
      <c r="C50" s="2" t="s">
        <v>682</v>
      </c>
      <c r="D50" s="1">
        <v>84</v>
      </c>
      <c r="E50" s="1">
        <v>292.2</v>
      </c>
      <c r="F50" s="3">
        <v>46744</v>
      </c>
      <c r="G50" s="1">
        <v>160</v>
      </c>
    </row>
    <row r="51" spans="1:7" ht="40.200000000000003" thickBot="1" x14ac:dyDescent="0.35">
      <c r="A51" s="4" t="s">
        <v>352</v>
      </c>
      <c r="B51" s="4" t="s">
        <v>58</v>
      </c>
      <c r="C51" s="5" t="s">
        <v>643</v>
      </c>
      <c r="D51" s="4">
        <v>91</v>
      </c>
      <c r="E51" s="4">
        <v>292.10000000000002</v>
      </c>
      <c r="F51" s="6">
        <v>50833</v>
      </c>
      <c r="G51" s="4">
        <v>174</v>
      </c>
    </row>
    <row r="52" spans="1:7" ht="40.200000000000003" thickBot="1" x14ac:dyDescent="0.35">
      <c r="A52" s="1" t="s">
        <v>352</v>
      </c>
      <c r="B52" s="1" t="s">
        <v>58</v>
      </c>
      <c r="C52" s="2" t="s">
        <v>321</v>
      </c>
      <c r="D52" s="1">
        <v>98</v>
      </c>
      <c r="E52" s="1">
        <v>292.10000000000002</v>
      </c>
      <c r="F52" s="3">
        <v>54918</v>
      </c>
      <c r="G52" s="1">
        <v>188</v>
      </c>
    </row>
    <row r="53" spans="1:7" ht="40.200000000000003" thickBot="1" x14ac:dyDescent="0.35">
      <c r="A53" s="4">
        <v>52</v>
      </c>
      <c r="B53" s="4">
        <v>52</v>
      </c>
      <c r="C53" s="5" t="s">
        <v>795</v>
      </c>
      <c r="D53" s="4">
        <v>106</v>
      </c>
      <c r="E53" s="4">
        <v>291.60000000000002</v>
      </c>
      <c r="F53" s="6">
        <v>59773</v>
      </c>
      <c r="G53" s="4">
        <v>205</v>
      </c>
    </row>
    <row r="54" spans="1:7" ht="40.200000000000003" thickBot="1" x14ac:dyDescent="0.35">
      <c r="A54" s="1">
        <v>53</v>
      </c>
      <c r="B54" s="1">
        <v>53</v>
      </c>
      <c r="C54" s="2" t="s">
        <v>744</v>
      </c>
      <c r="D54" s="1">
        <v>100</v>
      </c>
      <c r="E54" s="1">
        <v>291.5</v>
      </c>
      <c r="F54" s="3">
        <v>57125</v>
      </c>
      <c r="G54" s="1">
        <v>196</v>
      </c>
    </row>
    <row r="55" spans="1:7" ht="27" thickBot="1" x14ac:dyDescent="0.35">
      <c r="A55" s="4" t="s">
        <v>421</v>
      </c>
      <c r="B55" s="4" t="s">
        <v>421</v>
      </c>
      <c r="C55" s="5" t="s">
        <v>692</v>
      </c>
      <c r="D55" s="4">
        <v>68</v>
      </c>
      <c r="E55" s="4">
        <v>291.39999999999998</v>
      </c>
      <c r="F55" s="6">
        <v>38461</v>
      </c>
      <c r="G55" s="4">
        <v>132</v>
      </c>
    </row>
    <row r="56" spans="1:7" ht="27" thickBot="1" x14ac:dyDescent="0.35">
      <c r="A56" s="1" t="s">
        <v>421</v>
      </c>
      <c r="B56" s="1" t="s">
        <v>421</v>
      </c>
      <c r="C56" s="2" t="s">
        <v>204</v>
      </c>
      <c r="D56" s="1">
        <v>102</v>
      </c>
      <c r="E56" s="1">
        <v>291.39999999999998</v>
      </c>
      <c r="F56" s="3">
        <v>58278</v>
      </c>
      <c r="G56" s="1">
        <v>200</v>
      </c>
    </row>
    <row r="57" spans="1:7" ht="40.200000000000003" thickBot="1" x14ac:dyDescent="0.35">
      <c r="A57" s="4" t="s">
        <v>71</v>
      </c>
      <c r="B57" s="4" t="s">
        <v>71</v>
      </c>
      <c r="C57" s="5" t="s">
        <v>770</v>
      </c>
      <c r="D57" s="4">
        <v>94</v>
      </c>
      <c r="E57" s="4">
        <v>291.3</v>
      </c>
      <c r="F57" s="6">
        <v>53021</v>
      </c>
      <c r="G57" s="4">
        <v>182</v>
      </c>
    </row>
    <row r="58" spans="1:7" ht="40.200000000000003" thickBot="1" x14ac:dyDescent="0.35">
      <c r="A58" s="1" t="s">
        <v>71</v>
      </c>
      <c r="B58" s="1" t="s">
        <v>71</v>
      </c>
      <c r="C58" s="2" t="s">
        <v>666</v>
      </c>
      <c r="D58" s="1">
        <v>79</v>
      </c>
      <c r="E58" s="1">
        <v>291.3</v>
      </c>
      <c r="F58" s="3">
        <v>45441</v>
      </c>
      <c r="G58" s="1">
        <v>156</v>
      </c>
    </row>
    <row r="59" spans="1:7" ht="27" thickBot="1" x14ac:dyDescent="0.35">
      <c r="A59" s="4" t="s">
        <v>71</v>
      </c>
      <c r="B59" s="4" t="s">
        <v>71</v>
      </c>
      <c r="C59" s="5" t="s">
        <v>542</v>
      </c>
      <c r="D59" s="4">
        <v>94</v>
      </c>
      <c r="E59" s="4">
        <v>291.3</v>
      </c>
      <c r="F59" s="6">
        <v>54755</v>
      </c>
      <c r="G59" s="4">
        <v>188</v>
      </c>
    </row>
    <row r="60" spans="1:7" ht="53.4" thickBot="1" x14ac:dyDescent="0.35">
      <c r="A60" s="1">
        <v>59</v>
      </c>
      <c r="B60" s="1">
        <v>59</v>
      </c>
      <c r="C60" s="2" t="s">
        <v>592</v>
      </c>
      <c r="D60" s="1">
        <v>99</v>
      </c>
      <c r="E60" s="1">
        <v>291.2</v>
      </c>
      <c r="F60" s="3">
        <v>55914</v>
      </c>
      <c r="G60" s="1">
        <v>192</v>
      </c>
    </row>
    <row r="61" spans="1:7" ht="27" thickBot="1" x14ac:dyDescent="0.35">
      <c r="A61" s="4">
        <v>60</v>
      </c>
      <c r="B61" s="4">
        <v>60</v>
      </c>
      <c r="C61" s="5" t="s">
        <v>680</v>
      </c>
      <c r="D61" s="4">
        <v>87</v>
      </c>
      <c r="E61" s="4">
        <v>291.10000000000002</v>
      </c>
      <c r="F61" s="6">
        <v>49484</v>
      </c>
      <c r="G61" s="4">
        <v>170</v>
      </c>
    </row>
    <row r="62" spans="1:7" ht="27" thickBot="1" x14ac:dyDescent="0.35">
      <c r="A62" s="1">
        <v>61</v>
      </c>
      <c r="B62" s="1" t="s">
        <v>358</v>
      </c>
      <c r="C62" s="2" t="s">
        <v>735</v>
      </c>
      <c r="D62" s="1">
        <v>80</v>
      </c>
      <c r="E62" s="1">
        <v>291</v>
      </c>
      <c r="F62" s="3">
        <v>45401</v>
      </c>
      <c r="G62" s="1">
        <v>156</v>
      </c>
    </row>
    <row r="63" spans="1:7" ht="27" thickBot="1" x14ac:dyDescent="0.35">
      <c r="A63" s="4" t="s">
        <v>78</v>
      </c>
      <c r="B63" s="4" t="s">
        <v>81</v>
      </c>
      <c r="C63" s="5" t="s">
        <v>761</v>
      </c>
      <c r="D63" s="4">
        <v>79</v>
      </c>
      <c r="E63" s="4">
        <v>290.89999999999998</v>
      </c>
      <c r="F63" s="6">
        <v>44212</v>
      </c>
      <c r="G63" s="4">
        <v>152</v>
      </c>
    </row>
    <row r="64" spans="1:7" ht="27" thickBot="1" x14ac:dyDescent="0.35">
      <c r="A64" s="1" t="s">
        <v>78</v>
      </c>
      <c r="B64" s="1" t="s">
        <v>81</v>
      </c>
      <c r="C64" s="2" t="s">
        <v>737</v>
      </c>
      <c r="D64" s="1">
        <v>106</v>
      </c>
      <c r="E64" s="1">
        <v>290.89999999999998</v>
      </c>
      <c r="F64" s="3">
        <v>60509</v>
      </c>
      <c r="G64" s="1">
        <v>208</v>
      </c>
    </row>
    <row r="65" spans="1:7" ht="40.200000000000003" thickBot="1" x14ac:dyDescent="0.35">
      <c r="A65" s="4">
        <v>64</v>
      </c>
      <c r="B65" s="4">
        <v>65</v>
      </c>
      <c r="C65" s="5" t="s">
        <v>447</v>
      </c>
      <c r="D65" s="4">
        <v>100</v>
      </c>
      <c r="E65" s="4">
        <v>290.8</v>
      </c>
      <c r="F65" s="6">
        <v>56417</v>
      </c>
      <c r="G65" s="4">
        <v>194</v>
      </c>
    </row>
    <row r="66" spans="1:7" ht="27" thickBot="1" x14ac:dyDescent="0.35">
      <c r="A66" s="1" t="s">
        <v>82</v>
      </c>
      <c r="B66" s="1" t="s">
        <v>464</v>
      </c>
      <c r="C66" s="2" t="s">
        <v>99</v>
      </c>
      <c r="D66" s="1">
        <v>77</v>
      </c>
      <c r="E66" s="1">
        <v>290.7</v>
      </c>
      <c r="F66" s="3">
        <v>41866</v>
      </c>
      <c r="G66" s="1">
        <v>144</v>
      </c>
    </row>
    <row r="67" spans="1:7" ht="40.200000000000003" thickBot="1" x14ac:dyDescent="0.35">
      <c r="A67" s="4" t="s">
        <v>82</v>
      </c>
      <c r="B67" s="4" t="s">
        <v>464</v>
      </c>
      <c r="C67" s="5" t="s">
        <v>615</v>
      </c>
      <c r="D67" s="4">
        <v>79</v>
      </c>
      <c r="E67" s="4">
        <v>290.7</v>
      </c>
      <c r="F67" s="6">
        <v>44188</v>
      </c>
      <c r="G67" s="4">
        <v>152</v>
      </c>
    </row>
    <row r="68" spans="1:7" ht="40.200000000000003" thickBot="1" x14ac:dyDescent="0.35">
      <c r="A68" s="1" t="s">
        <v>82</v>
      </c>
      <c r="B68" s="1" t="s">
        <v>464</v>
      </c>
      <c r="C68" s="2" t="s">
        <v>823</v>
      </c>
      <c r="D68" s="1">
        <v>50</v>
      </c>
      <c r="E68" s="1">
        <v>290.7</v>
      </c>
      <c r="F68" s="3">
        <v>29065</v>
      </c>
      <c r="G68" s="1">
        <v>100</v>
      </c>
    </row>
    <row r="69" spans="1:7" ht="27" thickBot="1" x14ac:dyDescent="0.35">
      <c r="A69" s="4" t="s">
        <v>82</v>
      </c>
      <c r="B69" s="4" t="s">
        <v>464</v>
      </c>
      <c r="C69" s="5" t="s">
        <v>236</v>
      </c>
      <c r="D69" s="4">
        <v>79</v>
      </c>
      <c r="E69" s="4">
        <v>290.7</v>
      </c>
      <c r="F69" s="6">
        <v>45931</v>
      </c>
      <c r="G69" s="4">
        <v>158</v>
      </c>
    </row>
    <row r="70" spans="1:7" ht="27" thickBot="1" x14ac:dyDescent="0.35">
      <c r="A70" s="1">
        <v>69</v>
      </c>
      <c r="B70" s="1" t="s">
        <v>358</v>
      </c>
      <c r="C70" s="2" t="s">
        <v>714</v>
      </c>
      <c r="D70" s="1">
        <v>99</v>
      </c>
      <c r="E70" s="1">
        <v>290.60000000000002</v>
      </c>
      <c r="F70" s="3">
        <v>57539</v>
      </c>
      <c r="G70" s="1">
        <v>198</v>
      </c>
    </row>
    <row r="71" spans="1:7" ht="27" thickBot="1" x14ac:dyDescent="0.35">
      <c r="A71" s="4" t="s">
        <v>423</v>
      </c>
      <c r="B71" s="4" t="s">
        <v>464</v>
      </c>
      <c r="C71" s="5" t="s">
        <v>151</v>
      </c>
      <c r="D71" s="4">
        <v>103</v>
      </c>
      <c r="E71" s="4">
        <v>290.5</v>
      </c>
      <c r="F71" s="6">
        <v>56361</v>
      </c>
      <c r="G71" s="4">
        <v>194</v>
      </c>
    </row>
    <row r="72" spans="1:7" ht="40.200000000000003" thickBot="1" x14ac:dyDescent="0.35">
      <c r="A72" s="1" t="s">
        <v>423</v>
      </c>
      <c r="B72" s="1">
        <v>71</v>
      </c>
      <c r="C72" s="2" t="s">
        <v>685</v>
      </c>
      <c r="D72" s="1">
        <v>87</v>
      </c>
      <c r="E72" s="1">
        <v>290.5</v>
      </c>
      <c r="F72" s="3">
        <v>50540</v>
      </c>
      <c r="G72" s="1">
        <v>174</v>
      </c>
    </row>
    <row r="73" spans="1:7" ht="40.200000000000003" thickBot="1" x14ac:dyDescent="0.35">
      <c r="A73" s="4">
        <v>72</v>
      </c>
      <c r="B73" s="4">
        <v>72</v>
      </c>
      <c r="C73" s="5" t="s">
        <v>600</v>
      </c>
      <c r="D73" s="4">
        <v>113</v>
      </c>
      <c r="E73" s="4">
        <v>290.3</v>
      </c>
      <c r="F73" s="6">
        <v>64444</v>
      </c>
      <c r="G73" s="4">
        <v>222</v>
      </c>
    </row>
    <row r="74" spans="1:7" ht="27" thickBot="1" x14ac:dyDescent="0.35">
      <c r="A74" s="1" t="s">
        <v>276</v>
      </c>
      <c r="B74" s="1" t="s">
        <v>276</v>
      </c>
      <c r="C74" s="2" t="s">
        <v>800</v>
      </c>
      <c r="D74" s="1">
        <v>75</v>
      </c>
      <c r="E74" s="1">
        <v>289.39999999999998</v>
      </c>
      <c r="F74" s="3">
        <v>41677</v>
      </c>
      <c r="G74" s="1">
        <v>144</v>
      </c>
    </row>
    <row r="75" spans="1:7" ht="27" thickBot="1" x14ac:dyDescent="0.35">
      <c r="A75" s="4" t="s">
        <v>276</v>
      </c>
      <c r="B75" s="4" t="s">
        <v>276</v>
      </c>
      <c r="C75" s="5" t="s">
        <v>539</v>
      </c>
      <c r="D75" s="4">
        <v>100</v>
      </c>
      <c r="E75" s="4">
        <v>289.39999999999998</v>
      </c>
      <c r="F75" s="6">
        <v>56153</v>
      </c>
      <c r="G75" s="4">
        <v>194</v>
      </c>
    </row>
    <row r="76" spans="1:7" ht="27" thickBot="1" x14ac:dyDescent="0.35">
      <c r="A76" s="1" t="s">
        <v>276</v>
      </c>
      <c r="B76" s="1" t="s">
        <v>276</v>
      </c>
      <c r="C76" s="2" t="s">
        <v>234</v>
      </c>
      <c r="D76" s="1">
        <v>85</v>
      </c>
      <c r="E76" s="1">
        <v>289.39999999999998</v>
      </c>
      <c r="F76" s="3">
        <v>48033</v>
      </c>
      <c r="G76" s="1">
        <v>166</v>
      </c>
    </row>
    <row r="77" spans="1:7" ht="27" thickBot="1" x14ac:dyDescent="0.35">
      <c r="A77" s="4">
        <v>76</v>
      </c>
      <c r="B77" s="4">
        <v>76</v>
      </c>
      <c r="C77" s="5" t="s">
        <v>648</v>
      </c>
      <c r="D77" s="4">
        <v>114</v>
      </c>
      <c r="E77" s="4">
        <v>289.2</v>
      </c>
      <c r="F77" s="6">
        <v>64778</v>
      </c>
      <c r="G77" s="4">
        <v>224</v>
      </c>
    </row>
    <row r="78" spans="1:7" ht="27" thickBot="1" x14ac:dyDescent="0.35">
      <c r="A78" s="1">
        <v>77</v>
      </c>
      <c r="B78" s="1">
        <v>77</v>
      </c>
      <c r="C78" s="2" t="s">
        <v>824</v>
      </c>
      <c r="D78" s="1">
        <v>61</v>
      </c>
      <c r="E78" s="1">
        <v>289.10000000000002</v>
      </c>
      <c r="F78" s="3">
        <v>34694</v>
      </c>
      <c r="G78" s="1">
        <v>120</v>
      </c>
    </row>
    <row r="79" spans="1:7" ht="27" thickBot="1" x14ac:dyDescent="0.35">
      <c r="A79" s="4">
        <v>78</v>
      </c>
      <c r="B79" s="4">
        <v>78</v>
      </c>
      <c r="C79" s="5" t="s">
        <v>825</v>
      </c>
      <c r="D79" s="4">
        <v>54</v>
      </c>
      <c r="E79" s="4">
        <v>289</v>
      </c>
      <c r="F79" s="6">
        <v>27740</v>
      </c>
      <c r="G79" s="4">
        <v>96</v>
      </c>
    </row>
    <row r="80" spans="1:7" ht="27" thickBot="1" x14ac:dyDescent="0.35">
      <c r="A80" s="1" t="s">
        <v>281</v>
      </c>
      <c r="B80" s="1" t="s">
        <v>281</v>
      </c>
      <c r="C80" s="2" t="s">
        <v>614</v>
      </c>
      <c r="D80" s="1">
        <v>104</v>
      </c>
      <c r="E80" s="1">
        <v>288.8</v>
      </c>
      <c r="F80" s="3">
        <v>58908</v>
      </c>
      <c r="G80" s="1">
        <v>204</v>
      </c>
    </row>
    <row r="81" spans="1:7" ht="27" thickBot="1" x14ac:dyDescent="0.35">
      <c r="A81" s="4" t="s">
        <v>281</v>
      </c>
      <c r="B81" s="4" t="s">
        <v>281</v>
      </c>
      <c r="C81" s="5" t="s">
        <v>826</v>
      </c>
      <c r="D81" s="4">
        <v>76</v>
      </c>
      <c r="E81" s="4">
        <v>288.8</v>
      </c>
      <c r="F81" s="6">
        <v>42170</v>
      </c>
      <c r="G81" s="4">
        <v>146</v>
      </c>
    </row>
    <row r="82" spans="1:7" ht="27" thickBot="1" x14ac:dyDescent="0.35">
      <c r="A82" s="1" t="s">
        <v>281</v>
      </c>
      <c r="B82" s="1" t="s">
        <v>281</v>
      </c>
      <c r="C82" s="2" t="s">
        <v>660</v>
      </c>
      <c r="D82" s="1">
        <v>91</v>
      </c>
      <c r="E82" s="1">
        <v>288.8</v>
      </c>
      <c r="F82" s="3">
        <v>51411</v>
      </c>
      <c r="G82" s="1">
        <v>178</v>
      </c>
    </row>
    <row r="83" spans="1:7" ht="40.200000000000003" thickBot="1" x14ac:dyDescent="0.35">
      <c r="A83" s="4">
        <v>82</v>
      </c>
      <c r="B83" s="4" t="s">
        <v>102</v>
      </c>
      <c r="C83" s="5" t="s">
        <v>80</v>
      </c>
      <c r="D83" s="4">
        <v>104</v>
      </c>
      <c r="E83" s="4">
        <v>288.5</v>
      </c>
      <c r="F83" s="6">
        <v>58273</v>
      </c>
      <c r="G83" s="4">
        <v>202</v>
      </c>
    </row>
    <row r="84" spans="1:7" ht="27" thickBot="1" x14ac:dyDescent="0.35">
      <c r="A84" s="1" t="s">
        <v>364</v>
      </c>
      <c r="B84" s="1" t="s">
        <v>280</v>
      </c>
      <c r="C84" s="2" t="s">
        <v>778</v>
      </c>
      <c r="D84" s="1">
        <v>106</v>
      </c>
      <c r="E84" s="1">
        <v>288.3</v>
      </c>
      <c r="F84" s="3">
        <v>61122</v>
      </c>
      <c r="G84" s="1">
        <v>212</v>
      </c>
    </row>
    <row r="85" spans="1:7" ht="27" thickBot="1" x14ac:dyDescent="0.35">
      <c r="A85" s="4" t="s">
        <v>364</v>
      </c>
      <c r="B85" s="4" t="s">
        <v>280</v>
      </c>
      <c r="C85" s="5" t="s">
        <v>827</v>
      </c>
      <c r="D85" s="4">
        <v>79</v>
      </c>
      <c r="E85" s="4">
        <v>288.3</v>
      </c>
      <c r="F85" s="6">
        <v>44394</v>
      </c>
      <c r="G85" s="4">
        <v>154</v>
      </c>
    </row>
    <row r="86" spans="1:7" ht="27" thickBot="1" x14ac:dyDescent="0.35">
      <c r="A86" s="1" t="s">
        <v>108</v>
      </c>
      <c r="B86" s="1" t="s">
        <v>426</v>
      </c>
      <c r="C86" s="2" t="s">
        <v>719</v>
      </c>
      <c r="D86" s="1">
        <v>103</v>
      </c>
      <c r="E86" s="1">
        <v>288.10000000000002</v>
      </c>
      <c r="F86" s="3">
        <v>59348</v>
      </c>
      <c r="G86" s="1">
        <v>206</v>
      </c>
    </row>
    <row r="87" spans="1:7" ht="40.200000000000003" thickBot="1" x14ac:dyDescent="0.35">
      <c r="A87" s="4" t="s">
        <v>108</v>
      </c>
      <c r="B87" s="4" t="s">
        <v>426</v>
      </c>
      <c r="C87" s="5" t="s">
        <v>661</v>
      </c>
      <c r="D87" s="4">
        <v>100</v>
      </c>
      <c r="E87" s="4">
        <v>288.10000000000002</v>
      </c>
      <c r="F87" s="6">
        <v>56176</v>
      </c>
      <c r="G87" s="4">
        <v>195</v>
      </c>
    </row>
    <row r="88" spans="1:7" ht="40.200000000000003" thickBot="1" x14ac:dyDescent="0.35">
      <c r="A88" s="1" t="s">
        <v>111</v>
      </c>
      <c r="B88" s="1" t="s">
        <v>102</v>
      </c>
      <c r="C88" s="2" t="s">
        <v>400</v>
      </c>
      <c r="D88" s="1">
        <v>100</v>
      </c>
      <c r="E88" s="1">
        <v>288</v>
      </c>
      <c r="F88" s="3">
        <v>53573</v>
      </c>
      <c r="G88" s="1">
        <v>186</v>
      </c>
    </row>
    <row r="89" spans="1:7" ht="40.200000000000003" thickBot="1" x14ac:dyDescent="0.35">
      <c r="A89" s="4" t="s">
        <v>111</v>
      </c>
      <c r="B89" s="4" t="s">
        <v>286</v>
      </c>
      <c r="C89" s="5" t="s">
        <v>240</v>
      </c>
      <c r="D89" s="4">
        <v>87</v>
      </c>
      <c r="E89" s="4">
        <v>288</v>
      </c>
      <c r="F89" s="6">
        <v>48967</v>
      </c>
      <c r="G89" s="4">
        <v>170</v>
      </c>
    </row>
    <row r="90" spans="1:7" ht="40.200000000000003" thickBot="1" x14ac:dyDescent="0.35">
      <c r="A90" s="1" t="s">
        <v>114</v>
      </c>
      <c r="B90" s="1" t="s">
        <v>510</v>
      </c>
      <c r="C90" s="2" t="s">
        <v>712</v>
      </c>
      <c r="D90" s="1">
        <v>86</v>
      </c>
      <c r="E90" s="1">
        <v>287.89999999999998</v>
      </c>
      <c r="F90" s="3">
        <v>49520</v>
      </c>
      <c r="G90" s="1">
        <v>172</v>
      </c>
    </row>
    <row r="91" spans="1:7" ht="40.200000000000003" thickBot="1" x14ac:dyDescent="0.35">
      <c r="A91" s="4" t="s">
        <v>114</v>
      </c>
      <c r="B91" s="4" t="s">
        <v>510</v>
      </c>
      <c r="C91" s="5" t="s">
        <v>322</v>
      </c>
      <c r="D91" s="4">
        <v>83</v>
      </c>
      <c r="E91" s="4">
        <v>287.89999999999998</v>
      </c>
      <c r="F91" s="6">
        <v>46060</v>
      </c>
      <c r="G91" s="4">
        <v>160</v>
      </c>
    </row>
    <row r="92" spans="1:7" ht="27" thickBot="1" x14ac:dyDescent="0.35">
      <c r="A92" s="1" t="s">
        <v>114</v>
      </c>
      <c r="B92" s="1" t="s">
        <v>286</v>
      </c>
      <c r="C92" s="2" t="s">
        <v>563</v>
      </c>
      <c r="D92" s="1">
        <v>97</v>
      </c>
      <c r="E92" s="1">
        <v>287.89999999999998</v>
      </c>
      <c r="F92" s="3">
        <v>54694</v>
      </c>
      <c r="G92" s="1">
        <v>190</v>
      </c>
    </row>
    <row r="93" spans="1:7" ht="27" thickBot="1" x14ac:dyDescent="0.35">
      <c r="A93" s="4">
        <v>92</v>
      </c>
      <c r="B93" s="4">
        <v>92</v>
      </c>
      <c r="C93" s="5" t="s">
        <v>828</v>
      </c>
      <c r="D93" s="4">
        <v>67</v>
      </c>
      <c r="E93" s="4">
        <v>287.8</v>
      </c>
      <c r="F93" s="6">
        <v>38563</v>
      </c>
      <c r="G93" s="4">
        <v>134</v>
      </c>
    </row>
    <row r="94" spans="1:7" ht="27" thickBot="1" x14ac:dyDescent="0.35">
      <c r="A94" s="1">
        <v>93</v>
      </c>
      <c r="B94" s="1">
        <v>93</v>
      </c>
      <c r="C94" s="2" t="s">
        <v>619</v>
      </c>
      <c r="D94" s="1">
        <v>93</v>
      </c>
      <c r="E94" s="1">
        <v>287.5</v>
      </c>
      <c r="F94" s="3">
        <v>52323</v>
      </c>
      <c r="G94" s="1">
        <v>182</v>
      </c>
    </row>
    <row r="95" spans="1:7" ht="40.200000000000003" thickBot="1" x14ac:dyDescent="0.35">
      <c r="A95" s="4" t="s">
        <v>365</v>
      </c>
      <c r="B95" s="4" t="s">
        <v>365</v>
      </c>
      <c r="C95" s="5" t="s">
        <v>716</v>
      </c>
      <c r="D95" s="4">
        <v>89</v>
      </c>
      <c r="E95" s="4">
        <v>287.3</v>
      </c>
      <c r="F95" s="6">
        <v>49423</v>
      </c>
      <c r="G95" s="4">
        <v>172</v>
      </c>
    </row>
    <row r="96" spans="1:7" ht="40.200000000000003" thickBot="1" x14ac:dyDescent="0.35">
      <c r="A96" s="1" t="s">
        <v>365</v>
      </c>
      <c r="B96" s="1" t="s">
        <v>365</v>
      </c>
      <c r="C96" s="2" t="s">
        <v>406</v>
      </c>
      <c r="D96" s="1">
        <v>70</v>
      </c>
      <c r="E96" s="1">
        <v>287.3</v>
      </c>
      <c r="F96" s="3">
        <v>40227</v>
      </c>
      <c r="G96" s="1">
        <v>140</v>
      </c>
    </row>
    <row r="97" spans="1:7" ht="27" thickBot="1" x14ac:dyDescent="0.35">
      <c r="A97" s="4" t="s">
        <v>365</v>
      </c>
      <c r="B97" s="4" t="s">
        <v>365</v>
      </c>
      <c r="C97" s="5" t="s">
        <v>250</v>
      </c>
      <c r="D97" s="4">
        <v>83</v>
      </c>
      <c r="E97" s="4">
        <v>287.3</v>
      </c>
      <c r="F97" s="6">
        <v>47699</v>
      </c>
      <c r="G97" s="4">
        <v>166</v>
      </c>
    </row>
    <row r="98" spans="1:7" ht="27" thickBot="1" x14ac:dyDescent="0.35">
      <c r="A98" s="1" t="s">
        <v>125</v>
      </c>
      <c r="B98" s="1" t="s">
        <v>125</v>
      </c>
      <c r="C98" s="2" t="s">
        <v>630</v>
      </c>
      <c r="D98" s="1">
        <v>111</v>
      </c>
      <c r="E98" s="1">
        <v>287.2</v>
      </c>
      <c r="F98" s="3">
        <v>61455</v>
      </c>
      <c r="G98" s="1">
        <v>214</v>
      </c>
    </row>
    <row r="99" spans="1:7" ht="27" thickBot="1" x14ac:dyDescent="0.35">
      <c r="A99" s="4" t="s">
        <v>125</v>
      </c>
      <c r="B99" s="4" t="s">
        <v>125</v>
      </c>
      <c r="C99" s="5" t="s">
        <v>696</v>
      </c>
      <c r="D99" s="4">
        <v>70</v>
      </c>
      <c r="E99" s="4">
        <v>287.2</v>
      </c>
      <c r="F99" s="6">
        <v>37906</v>
      </c>
      <c r="G99" s="4">
        <v>132</v>
      </c>
    </row>
    <row r="100" spans="1:7" ht="27" thickBot="1" x14ac:dyDescent="0.35">
      <c r="A100" s="1" t="s">
        <v>125</v>
      </c>
      <c r="B100" s="1" t="s">
        <v>125</v>
      </c>
      <c r="C100" s="2" t="s">
        <v>624</v>
      </c>
      <c r="D100" s="1">
        <v>85</v>
      </c>
      <c r="E100" s="1">
        <v>287.2</v>
      </c>
      <c r="F100" s="3">
        <v>48829</v>
      </c>
      <c r="G100" s="1">
        <v>170</v>
      </c>
    </row>
    <row r="101" spans="1:7" ht="40.200000000000003" thickBot="1" x14ac:dyDescent="0.35">
      <c r="A101" s="4">
        <v>100</v>
      </c>
      <c r="B101" s="4">
        <v>100</v>
      </c>
      <c r="C101" s="5" t="s">
        <v>620</v>
      </c>
      <c r="D101" s="4">
        <v>64</v>
      </c>
      <c r="E101" s="4">
        <v>287.10000000000002</v>
      </c>
      <c r="F101" s="6">
        <v>35025</v>
      </c>
      <c r="G101" s="4">
        <v>122</v>
      </c>
    </row>
    <row r="102" spans="1:7" ht="27" thickBot="1" x14ac:dyDescent="0.35">
      <c r="A102" s="1" t="s">
        <v>133</v>
      </c>
      <c r="B102" s="1" t="s">
        <v>429</v>
      </c>
      <c r="C102" s="2" t="s">
        <v>762</v>
      </c>
      <c r="D102" s="1">
        <v>81</v>
      </c>
      <c r="E102" s="1">
        <v>286.7</v>
      </c>
      <c r="F102" s="3">
        <v>44158</v>
      </c>
      <c r="G102" s="1">
        <v>154</v>
      </c>
    </row>
    <row r="103" spans="1:7" ht="27" thickBot="1" x14ac:dyDescent="0.35">
      <c r="A103" s="4" t="s">
        <v>133</v>
      </c>
      <c r="B103" s="4" t="s">
        <v>429</v>
      </c>
      <c r="C103" s="5" t="s">
        <v>533</v>
      </c>
      <c r="D103" s="4">
        <v>90</v>
      </c>
      <c r="E103" s="4">
        <v>286.7</v>
      </c>
      <c r="F103" s="6">
        <v>48740</v>
      </c>
      <c r="G103" s="4">
        <v>170</v>
      </c>
    </row>
    <row r="104" spans="1:7" ht="27" thickBot="1" x14ac:dyDescent="0.35">
      <c r="A104" s="1" t="s">
        <v>134</v>
      </c>
      <c r="B104" s="1" t="s">
        <v>430</v>
      </c>
      <c r="C104" s="2" t="s">
        <v>705</v>
      </c>
      <c r="D104" s="1">
        <v>62</v>
      </c>
      <c r="E104" s="1">
        <v>286.39999999999998</v>
      </c>
      <c r="F104" s="3">
        <v>32081</v>
      </c>
      <c r="G104" s="1">
        <v>112</v>
      </c>
    </row>
    <row r="105" spans="1:7" ht="27" thickBot="1" x14ac:dyDescent="0.35">
      <c r="A105" s="4" t="s">
        <v>134</v>
      </c>
      <c r="B105" s="4" t="s">
        <v>430</v>
      </c>
      <c r="C105" s="5" t="s">
        <v>622</v>
      </c>
      <c r="D105" s="4">
        <v>99</v>
      </c>
      <c r="E105" s="4">
        <v>286.39999999999998</v>
      </c>
      <c r="F105" s="6">
        <v>55560</v>
      </c>
      <c r="G105" s="4">
        <v>194</v>
      </c>
    </row>
    <row r="106" spans="1:7" ht="40.200000000000003" thickBot="1" x14ac:dyDescent="0.35">
      <c r="A106" s="1">
        <v>105</v>
      </c>
      <c r="B106" s="1">
        <v>106</v>
      </c>
      <c r="C106" s="2" t="s">
        <v>656</v>
      </c>
      <c r="D106" s="1">
        <v>86</v>
      </c>
      <c r="E106" s="1">
        <v>286.3</v>
      </c>
      <c r="F106" s="3">
        <v>46383</v>
      </c>
      <c r="G106" s="1">
        <v>162</v>
      </c>
    </row>
    <row r="107" spans="1:7" ht="40.200000000000003" thickBot="1" x14ac:dyDescent="0.35">
      <c r="A107" s="4">
        <v>106</v>
      </c>
      <c r="B107" s="4">
        <v>107</v>
      </c>
      <c r="C107" s="5" t="s">
        <v>743</v>
      </c>
      <c r="D107" s="4">
        <v>55</v>
      </c>
      <c r="E107" s="4">
        <v>286.2</v>
      </c>
      <c r="F107" s="6">
        <v>30332</v>
      </c>
      <c r="G107" s="4">
        <v>106</v>
      </c>
    </row>
    <row r="108" spans="1:7" ht="27" thickBot="1" x14ac:dyDescent="0.35">
      <c r="A108" s="1" t="s">
        <v>368</v>
      </c>
      <c r="B108" s="1" t="s">
        <v>140</v>
      </c>
      <c r="C108" s="2" t="s">
        <v>694</v>
      </c>
      <c r="D108" s="1">
        <v>101</v>
      </c>
      <c r="E108" s="1">
        <v>286.10000000000002</v>
      </c>
      <c r="F108" s="3">
        <v>56654</v>
      </c>
      <c r="G108" s="1">
        <v>198</v>
      </c>
    </row>
    <row r="109" spans="1:7" ht="27" thickBot="1" x14ac:dyDescent="0.35">
      <c r="A109" s="4" t="s">
        <v>368</v>
      </c>
      <c r="B109" s="4" t="s">
        <v>140</v>
      </c>
      <c r="C109" s="5" t="s">
        <v>616</v>
      </c>
      <c r="D109" s="4">
        <v>84</v>
      </c>
      <c r="E109" s="4">
        <v>286.10000000000002</v>
      </c>
      <c r="F109" s="6">
        <v>46627</v>
      </c>
      <c r="G109" s="4">
        <v>163</v>
      </c>
    </row>
    <row r="110" spans="1:7" ht="40.200000000000003" thickBot="1" x14ac:dyDescent="0.35">
      <c r="A110" s="1">
        <v>109</v>
      </c>
      <c r="B110" s="1">
        <v>110</v>
      </c>
      <c r="C110" s="2" t="s">
        <v>602</v>
      </c>
      <c r="D110" s="1">
        <v>103</v>
      </c>
      <c r="E110" s="1">
        <v>286</v>
      </c>
      <c r="F110" s="3">
        <v>56626</v>
      </c>
      <c r="G110" s="1">
        <v>198</v>
      </c>
    </row>
    <row r="111" spans="1:7" ht="40.200000000000003" thickBot="1" x14ac:dyDescent="0.35">
      <c r="A111" s="4" t="s">
        <v>143</v>
      </c>
      <c r="B111" s="4" t="s">
        <v>369</v>
      </c>
      <c r="C111" s="5" t="s">
        <v>829</v>
      </c>
      <c r="D111" s="4">
        <v>71</v>
      </c>
      <c r="E111" s="4">
        <v>285.8</v>
      </c>
      <c r="F111" s="6">
        <v>38293</v>
      </c>
      <c r="G111" s="4">
        <v>134</v>
      </c>
    </row>
    <row r="112" spans="1:7" ht="27" thickBot="1" x14ac:dyDescent="0.35">
      <c r="A112" s="1" t="s">
        <v>143</v>
      </c>
      <c r="B112" s="1" t="s">
        <v>369</v>
      </c>
      <c r="C112" s="2" t="s">
        <v>335</v>
      </c>
      <c r="D112" s="1">
        <v>76</v>
      </c>
      <c r="E112" s="1">
        <v>285.8</v>
      </c>
      <c r="F112" s="3">
        <v>40009</v>
      </c>
      <c r="G112" s="1">
        <v>140</v>
      </c>
    </row>
    <row r="113" spans="1:7" ht="40.200000000000003" thickBot="1" x14ac:dyDescent="0.35">
      <c r="A113" s="4" t="s">
        <v>143</v>
      </c>
      <c r="B113" s="4" t="s">
        <v>369</v>
      </c>
      <c r="C113" s="5" t="s">
        <v>738</v>
      </c>
      <c r="D113" s="4">
        <v>84</v>
      </c>
      <c r="E113" s="4">
        <v>285.8</v>
      </c>
      <c r="F113" s="6">
        <v>46878</v>
      </c>
      <c r="G113" s="4">
        <v>164</v>
      </c>
    </row>
    <row r="114" spans="1:7" ht="40.200000000000003" thickBot="1" x14ac:dyDescent="0.35">
      <c r="A114" s="1" t="s">
        <v>149</v>
      </c>
      <c r="B114" s="1" t="s">
        <v>369</v>
      </c>
      <c r="C114" s="2" t="s">
        <v>237</v>
      </c>
      <c r="D114" s="1">
        <v>109</v>
      </c>
      <c r="E114" s="1">
        <v>285.60000000000002</v>
      </c>
      <c r="F114" s="3">
        <v>61115</v>
      </c>
      <c r="G114" s="1">
        <v>214</v>
      </c>
    </row>
    <row r="115" spans="1:7" ht="27" thickBot="1" x14ac:dyDescent="0.35">
      <c r="A115" s="4" t="s">
        <v>149</v>
      </c>
      <c r="B115" s="4" t="s">
        <v>557</v>
      </c>
      <c r="C115" s="5" t="s">
        <v>808</v>
      </c>
      <c r="D115" s="4">
        <v>86</v>
      </c>
      <c r="E115" s="4">
        <v>285.60000000000002</v>
      </c>
      <c r="F115" s="6">
        <v>47977</v>
      </c>
      <c r="G115" s="4">
        <v>168</v>
      </c>
    </row>
    <row r="116" spans="1:7" ht="27" thickBot="1" x14ac:dyDescent="0.35">
      <c r="A116" s="1" t="s">
        <v>149</v>
      </c>
      <c r="B116" s="1" t="s">
        <v>557</v>
      </c>
      <c r="C116" s="2" t="s">
        <v>725</v>
      </c>
      <c r="D116" s="1">
        <v>60</v>
      </c>
      <c r="E116" s="1">
        <v>285.60000000000002</v>
      </c>
      <c r="F116" s="3">
        <v>33135</v>
      </c>
      <c r="G116" s="1">
        <v>116</v>
      </c>
    </row>
    <row r="117" spans="1:7" ht="27" thickBot="1" x14ac:dyDescent="0.35">
      <c r="A117" s="4">
        <v>116</v>
      </c>
      <c r="B117" s="4">
        <v>118</v>
      </c>
      <c r="C117" s="5" t="s">
        <v>742</v>
      </c>
      <c r="D117" s="4">
        <v>79</v>
      </c>
      <c r="E117" s="4">
        <v>285.39999999999998</v>
      </c>
      <c r="F117" s="6">
        <v>41668</v>
      </c>
      <c r="G117" s="4">
        <v>146</v>
      </c>
    </row>
    <row r="118" spans="1:7" ht="27" thickBot="1" x14ac:dyDescent="0.35">
      <c r="A118" s="1">
        <v>117</v>
      </c>
      <c r="B118" s="1">
        <v>117</v>
      </c>
      <c r="C118" s="2" t="s">
        <v>497</v>
      </c>
      <c r="D118" s="1">
        <v>80</v>
      </c>
      <c r="E118" s="1">
        <v>285.3</v>
      </c>
      <c r="F118" s="3">
        <v>42218</v>
      </c>
      <c r="G118" s="1">
        <v>148</v>
      </c>
    </row>
    <row r="119" spans="1:7" ht="27" thickBot="1" x14ac:dyDescent="0.35">
      <c r="A119" s="4">
        <v>118</v>
      </c>
      <c r="B119" s="4">
        <v>119</v>
      </c>
      <c r="C119" s="5" t="s">
        <v>589</v>
      </c>
      <c r="D119" s="4">
        <v>109</v>
      </c>
      <c r="E119" s="4">
        <v>285.2</v>
      </c>
      <c r="F119" s="6">
        <v>59887</v>
      </c>
      <c r="G119" s="4">
        <v>210</v>
      </c>
    </row>
    <row r="120" spans="1:7" ht="27" thickBot="1" x14ac:dyDescent="0.35">
      <c r="A120" s="1">
        <v>119</v>
      </c>
      <c r="B120" s="1">
        <v>120</v>
      </c>
      <c r="C120" s="2" t="s">
        <v>771</v>
      </c>
      <c r="D120" s="1">
        <v>75</v>
      </c>
      <c r="E120" s="1">
        <v>285.10000000000002</v>
      </c>
      <c r="F120" s="3">
        <v>42764</v>
      </c>
      <c r="G120" s="1">
        <v>150</v>
      </c>
    </row>
    <row r="121" spans="1:7" ht="27" thickBot="1" x14ac:dyDescent="0.35">
      <c r="A121" s="4" t="s">
        <v>300</v>
      </c>
      <c r="B121" s="4" t="s">
        <v>161</v>
      </c>
      <c r="C121" s="5" t="s">
        <v>706</v>
      </c>
      <c r="D121" s="4">
        <v>53</v>
      </c>
      <c r="E121" s="4">
        <v>285</v>
      </c>
      <c r="F121" s="6">
        <v>30211</v>
      </c>
      <c r="G121" s="4">
        <v>106</v>
      </c>
    </row>
    <row r="122" spans="1:7" ht="27" thickBot="1" x14ac:dyDescent="0.35">
      <c r="A122" s="1" t="s">
        <v>300</v>
      </c>
      <c r="B122" s="1" t="s">
        <v>161</v>
      </c>
      <c r="C122" s="2" t="s">
        <v>444</v>
      </c>
      <c r="D122" s="1">
        <v>83</v>
      </c>
      <c r="E122" s="1">
        <v>285</v>
      </c>
      <c r="F122" s="3">
        <v>46738</v>
      </c>
      <c r="G122" s="1">
        <v>164</v>
      </c>
    </row>
    <row r="123" spans="1:7" ht="27" thickBot="1" x14ac:dyDescent="0.35">
      <c r="A123" s="4" t="s">
        <v>373</v>
      </c>
      <c r="B123" s="4" t="s">
        <v>162</v>
      </c>
      <c r="C123" s="5" t="s">
        <v>708</v>
      </c>
      <c r="D123" s="4">
        <v>97</v>
      </c>
      <c r="E123" s="4">
        <v>284.60000000000002</v>
      </c>
      <c r="F123" s="6">
        <v>52929</v>
      </c>
      <c r="G123" s="4">
        <v>186</v>
      </c>
    </row>
    <row r="124" spans="1:7" ht="40.200000000000003" thickBot="1" x14ac:dyDescent="0.35">
      <c r="A124" s="1" t="s">
        <v>373</v>
      </c>
      <c r="B124" s="1" t="s">
        <v>162</v>
      </c>
      <c r="C124" s="2" t="s">
        <v>745</v>
      </c>
      <c r="D124" s="1">
        <v>77</v>
      </c>
      <c r="E124" s="1">
        <v>284.60000000000002</v>
      </c>
      <c r="F124" s="3">
        <v>41549</v>
      </c>
      <c r="G124" s="1">
        <v>146</v>
      </c>
    </row>
    <row r="125" spans="1:7" ht="27" thickBot="1" x14ac:dyDescent="0.35">
      <c r="A125" s="4">
        <v>124</v>
      </c>
      <c r="B125" s="4">
        <v>125</v>
      </c>
      <c r="C125" s="5" t="s">
        <v>456</v>
      </c>
      <c r="D125" s="4">
        <v>89</v>
      </c>
      <c r="E125" s="4">
        <v>284.3</v>
      </c>
      <c r="F125" s="6">
        <v>49466</v>
      </c>
      <c r="G125" s="4">
        <v>174</v>
      </c>
    </row>
    <row r="126" spans="1:7" ht="27" thickBot="1" x14ac:dyDescent="0.35">
      <c r="A126" s="1" t="s">
        <v>301</v>
      </c>
      <c r="B126" s="1" t="s">
        <v>169</v>
      </c>
      <c r="C126" s="2" t="s">
        <v>830</v>
      </c>
      <c r="D126" s="1">
        <v>57</v>
      </c>
      <c r="E126" s="1">
        <v>283.8</v>
      </c>
      <c r="F126" s="3">
        <v>32350</v>
      </c>
      <c r="G126" s="1">
        <v>114</v>
      </c>
    </row>
    <row r="127" spans="1:7" ht="27" thickBot="1" x14ac:dyDescent="0.35">
      <c r="A127" s="4" t="s">
        <v>301</v>
      </c>
      <c r="B127" s="4" t="s">
        <v>169</v>
      </c>
      <c r="C127" s="5" t="s">
        <v>407</v>
      </c>
      <c r="D127" s="4">
        <v>92</v>
      </c>
      <c r="E127" s="4">
        <v>283.8</v>
      </c>
      <c r="F127" s="6">
        <v>52224</v>
      </c>
      <c r="G127" s="4">
        <v>184</v>
      </c>
    </row>
    <row r="128" spans="1:7" ht="27" thickBot="1" x14ac:dyDescent="0.35">
      <c r="A128" s="1" t="s">
        <v>301</v>
      </c>
      <c r="B128" s="1" t="s">
        <v>169</v>
      </c>
      <c r="C128" s="2" t="s">
        <v>810</v>
      </c>
      <c r="D128" s="1">
        <v>85</v>
      </c>
      <c r="E128" s="1">
        <v>283.8</v>
      </c>
      <c r="F128" s="3">
        <v>45980</v>
      </c>
      <c r="G128" s="1">
        <v>162</v>
      </c>
    </row>
    <row r="129" spans="1:7" ht="40.200000000000003" thickBot="1" x14ac:dyDescent="0.35">
      <c r="A129" s="4" t="s">
        <v>375</v>
      </c>
      <c r="B129" s="4" t="s">
        <v>174</v>
      </c>
      <c r="C129" s="5" t="s">
        <v>717</v>
      </c>
      <c r="D129" s="4">
        <v>104</v>
      </c>
      <c r="E129" s="4">
        <v>283.5</v>
      </c>
      <c r="F129" s="6">
        <v>58678</v>
      </c>
      <c r="G129" s="4">
        <v>207</v>
      </c>
    </row>
    <row r="130" spans="1:7" ht="40.200000000000003" thickBot="1" x14ac:dyDescent="0.35">
      <c r="A130" s="1" t="s">
        <v>375</v>
      </c>
      <c r="B130" s="1">
        <v>126</v>
      </c>
      <c r="C130" s="2" t="s">
        <v>688</v>
      </c>
      <c r="D130" s="1">
        <v>92</v>
      </c>
      <c r="E130" s="1">
        <v>283.5</v>
      </c>
      <c r="F130" s="3">
        <v>49897</v>
      </c>
      <c r="G130" s="1">
        <v>176</v>
      </c>
    </row>
    <row r="131" spans="1:7" ht="27" thickBot="1" x14ac:dyDescent="0.35">
      <c r="A131" s="4" t="s">
        <v>375</v>
      </c>
      <c r="B131" s="4" t="s">
        <v>174</v>
      </c>
      <c r="C131" s="5" t="s">
        <v>831</v>
      </c>
      <c r="D131" s="4">
        <v>71</v>
      </c>
      <c r="E131" s="4">
        <v>283.5</v>
      </c>
      <c r="F131" s="6">
        <v>39124</v>
      </c>
      <c r="G131" s="4">
        <v>138</v>
      </c>
    </row>
    <row r="132" spans="1:7" ht="27" thickBot="1" x14ac:dyDescent="0.35">
      <c r="A132" s="1" t="s">
        <v>376</v>
      </c>
      <c r="B132" s="1" t="s">
        <v>175</v>
      </c>
      <c r="C132" s="2" t="s">
        <v>599</v>
      </c>
      <c r="D132" s="1">
        <v>53</v>
      </c>
      <c r="E132" s="1">
        <v>283.39999999999998</v>
      </c>
      <c r="F132" s="3">
        <v>27202</v>
      </c>
      <c r="G132" s="1">
        <v>96</v>
      </c>
    </row>
    <row r="133" spans="1:7" ht="27" thickBot="1" x14ac:dyDescent="0.35">
      <c r="A133" s="4" t="s">
        <v>376</v>
      </c>
      <c r="B133" s="4" t="s">
        <v>175</v>
      </c>
      <c r="C133" s="5" t="s">
        <v>664</v>
      </c>
      <c r="D133" s="4">
        <v>89</v>
      </c>
      <c r="E133" s="4">
        <v>283.39999999999998</v>
      </c>
      <c r="F133" s="6">
        <v>49312</v>
      </c>
      <c r="G133" s="4">
        <v>174</v>
      </c>
    </row>
    <row r="134" spans="1:7" ht="40.200000000000003" thickBot="1" x14ac:dyDescent="0.35">
      <c r="A134" s="1" t="s">
        <v>376</v>
      </c>
      <c r="B134" s="1" t="s">
        <v>175</v>
      </c>
      <c r="C134" s="2" t="s">
        <v>637</v>
      </c>
      <c r="D134" s="1">
        <v>102</v>
      </c>
      <c r="E134" s="1">
        <v>283.39999999999998</v>
      </c>
      <c r="F134" s="3">
        <v>57809</v>
      </c>
      <c r="G134" s="1">
        <v>204</v>
      </c>
    </row>
    <row r="135" spans="1:7" ht="40.200000000000003" thickBot="1" x14ac:dyDescent="0.35">
      <c r="A135" s="4">
        <v>134</v>
      </c>
      <c r="B135" s="4">
        <v>135</v>
      </c>
      <c r="C135" s="5" t="s">
        <v>523</v>
      </c>
      <c r="D135" s="4">
        <v>90</v>
      </c>
      <c r="E135" s="4">
        <v>282.89999999999998</v>
      </c>
      <c r="F135" s="6">
        <v>48098</v>
      </c>
      <c r="G135" s="4">
        <v>170</v>
      </c>
    </row>
    <row r="136" spans="1:7" ht="40.200000000000003" thickBot="1" x14ac:dyDescent="0.35">
      <c r="A136" s="1">
        <v>135</v>
      </c>
      <c r="B136" s="1">
        <v>137</v>
      </c>
      <c r="C136" s="2" t="s">
        <v>729</v>
      </c>
      <c r="D136" s="1">
        <v>84</v>
      </c>
      <c r="E136" s="1">
        <v>282.3</v>
      </c>
      <c r="F136" s="3">
        <v>42338</v>
      </c>
      <c r="G136" s="1">
        <v>150</v>
      </c>
    </row>
    <row r="137" spans="1:7" ht="27" thickBot="1" x14ac:dyDescent="0.35">
      <c r="A137" s="4" t="s">
        <v>306</v>
      </c>
      <c r="B137" s="4" t="s">
        <v>380</v>
      </c>
      <c r="C137" s="5" t="s">
        <v>636</v>
      </c>
      <c r="D137" s="4">
        <v>99</v>
      </c>
      <c r="E137" s="4">
        <v>282.2</v>
      </c>
      <c r="F137" s="6">
        <v>55870</v>
      </c>
      <c r="G137" s="4">
        <v>198</v>
      </c>
    </row>
    <row r="138" spans="1:7" ht="40.200000000000003" thickBot="1" x14ac:dyDescent="0.35">
      <c r="A138" s="1" t="s">
        <v>306</v>
      </c>
      <c r="B138" s="1" t="s">
        <v>380</v>
      </c>
      <c r="C138" s="2" t="s">
        <v>772</v>
      </c>
      <c r="D138" s="1">
        <v>59</v>
      </c>
      <c r="E138" s="1">
        <v>282.2</v>
      </c>
      <c r="F138" s="3">
        <v>31041</v>
      </c>
      <c r="G138" s="1">
        <v>110</v>
      </c>
    </row>
    <row r="139" spans="1:7" ht="27" thickBot="1" x14ac:dyDescent="0.35">
      <c r="A139" s="4" t="s">
        <v>380</v>
      </c>
      <c r="B139" s="4" t="s">
        <v>307</v>
      </c>
      <c r="C139" s="5" t="s">
        <v>695</v>
      </c>
      <c r="D139" s="4">
        <v>73</v>
      </c>
      <c r="E139" s="4">
        <v>282.10000000000002</v>
      </c>
      <c r="F139" s="6">
        <v>38935</v>
      </c>
      <c r="G139" s="4">
        <v>138</v>
      </c>
    </row>
    <row r="140" spans="1:7" ht="27" thickBot="1" x14ac:dyDescent="0.35">
      <c r="A140" s="1" t="s">
        <v>380</v>
      </c>
      <c r="B140" s="1" t="s">
        <v>307</v>
      </c>
      <c r="C140" s="2" t="s">
        <v>494</v>
      </c>
      <c r="D140" s="1">
        <v>62</v>
      </c>
      <c r="E140" s="1">
        <v>282.10000000000002</v>
      </c>
      <c r="F140" s="3">
        <v>34983</v>
      </c>
      <c r="G140" s="1">
        <v>124</v>
      </c>
    </row>
    <row r="141" spans="1:7" ht="27" thickBot="1" x14ac:dyDescent="0.35">
      <c r="A141" s="4" t="s">
        <v>380</v>
      </c>
      <c r="B141" s="4" t="s">
        <v>307</v>
      </c>
      <c r="C141" s="5" t="s">
        <v>541</v>
      </c>
      <c r="D141" s="4">
        <v>56</v>
      </c>
      <c r="E141" s="4">
        <v>282.10000000000002</v>
      </c>
      <c r="F141" s="6">
        <v>29338</v>
      </c>
      <c r="G141" s="4">
        <v>104</v>
      </c>
    </row>
    <row r="142" spans="1:7" ht="27" thickBot="1" x14ac:dyDescent="0.35">
      <c r="A142" s="1" t="s">
        <v>380</v>
      </c>
      <c r="B142" s="1">
        <v>136</v>
      </c>
      <c r="C142" s="2" t="s">
        <v>545</v>
      </c>
      <c r="D142" s="1">
        <v>75</v>
      </c>
      <c r="E142" s="1">
        <v>282.10000000000002</v>
      </c>
      <c r="F142" s="3">
        <v>41186</v>
      </c>
      <c r="G142" s="1">
        <v>146</v>
      </c>
    </row>
    <row r="143" spans="1:7" ht="27" thickBot="1" x14ac:dyDescent="0.35">
      <c r="A143" s="4" t="s">
        <v>382</v>
      </c>
      <c r="B143" s="4" t="s">
        <v>311</v>
      </c>
      <c r="C143" s="5" t="s">
        <v>731</v>
      </c>
      <c r="D143" s="4">
        <v>92</v>
      </c>
      <c r="E143" s="4">
        <v>281.89999999999998</v>
      </c>
      <c r="F143" s="6">
        <v>49614</v>
      </c>
      <c r="G143" s="4">
        <v>176</v>
      </c>
    </row>
    <row r="144" spans="1:7" ht="40.200000000000003" thickBot="1" x14ac:dyDescent="0.35">
      <c r="A144" s="1" t="s">
        <v>382</v>
      </c>
      <c r="B144" s="1" t="s">
        <v>311</v>
      </c>
      <c r="C144" s="2" t="s">
        <v>794</v>
      </c>
      <c r="D144" s="1">
        <v>79</v>
      </c>
      <c r="E144" s="1">
        <v>281.89999999999998</v>
      </c>
      <c r="F144" s="3">
        <v>43417</v>
      </c>
      <c r="G144" s="1">
        <v>154</v>
      </c>
    </row>
    <row r="145" spans="1:7" ht="27" thickBot="1" x14ac:dyDescent="0.35">
      <c r="A145" s="4">
        <v>144</v>
      </c>
      <c r="B145" s="4">
        <v>145</v>
      </c>
      <c r="C145" s="5" t="s">
        <v>491</v>
      </c>
      <c r="D145" s="4">
        <v>81</v>
      </c>
      <c r="E145" s="4">
        <v>281.8</v>
      </c>
      <c r="F145" s="6">
        <v>43957</v>
      </c>
      <c r="G145" s="4">
        <v>156</v>
      </c>
    </row>
    <row r="146" spans="1:7" ht="27" thickBot="1" x14ac:dyDescent="0.35">
      <c r="A146" s="1">
        <v>145</v>
      </c>
      <c r="B146" s="1">
        <v>146</v>
      </c>
      <c r="C146" s="2" t="s">
        <v>832</v>
      </c>
      <c r="D146" s="1">
        <v>93</v>
      </c>
      <c r="E146" s="1">
        <v>281.5</v>
      </c>
      <c r="F146" s="3">
        <v>51227</v>
      </c>
      <c r="G146" s="1">
        <v>182</v>
      </c>
    </row>
    <row r="147" spans="1:7" ht="27" thickBot="1" x14ac:dyDescent="0.35">
      <c r="A147" s="4" t="s">
        <v>195</v>
      </c>
      <c r="B147" s="4" t="s">
        <v>193</v>
      </c>
      <c r="C147" s="5" t="s">
        <v>833</v>
      </c>
      <c r="D147" s="4">
        <v>82</v>
      </c>
      <c r="E147" s="4">
        <v>281.3</v>
      </c>
      <c r="F147" s="6">
        <v>45001</v>
      </c>
      <c r="G147" s="4">
        <v>160</v>
      </c>
    </row>
    <row r="148" spans="1:7" ht="27" thickBot="1" x14ac:dyDescent="0.35">
      <c r="A148" s="1" t="s">
        <v>195</v>
      </c>
      <c r="B148" s="1" t="s">
        <v>193</v>
      </c>
      <c r="C148" s="2" t="s">
        <v>667</v>
      </c>
      <c r="D148" s="1">
        <v>99</v>
      </c>
      <c r="E148" s="1">
        <v>281.3</v>
      </c>
      <c r="F148" s="3">
        <v>55692</v>
      </c>
      <c r="G148" s="1">
        <v>198</v>
      </c>
    </row>
    <row r="149" spans="1:7" ht="27" thickBot="1" x14ac:dyDescent="0.35">
      <c r="A149" s="4">
        <v>148</v>
      </c>
      <c r="B149" s="4">
        <v>149</v>
      </c>
      <c r="C149" s="5" t="s">
        <v>543</v>
      </c>
      <c r="D149" s="4">
        <v>60</v>
      </c>
      <c r="E149" s="4">
        <v>281.2</v>
      </c>
      <c r="F149" s="6">
        <v>33738</v>
      </c>
      <c r="G149" s="4">
        <v>120</v>
      </c>
    </row>
    <row r="150" spans="1:7" ht="27" thickBot="1" x14ac:dyDescent="0.35">
      <c r="A150" s="1">
        <v>149</v>
      </c>
      <c r="B150" s="1">
        <v>150</v>
      </c>
      <c r="C150" s="2" t="s">
        <v>834</v>
      </c>
      <c r="D150" s="1">
        <v>64</v>
      </c>
      <c r="E150" s="1">
        <v>281.10000000000002</v>
      </c>
      <c r="F150" s="3">
        <v>35977</v>
      </c>
      <c r="G150" s="1">
        <v>128</v>
      </c>
    </row>
    <row r="151" spans="1:7" ht="40.200000000000003" thickBot="1" x14ac:dyDescent="0.35">
      <c r="A151" s="4">
        <v>150</v>
      </c>
      <c r="B151" s="4">
        <v>151</v>
      </c>
      <c r="C151" s="5" t="s">
        <v>777</v>
      </c>
      <c r="D151" s="4">
        <v>89</v>
      </c>
      <c r="E151" s="4">
        <v>281</v>
      </c>
      <c r="F151" s="6">
        <v>50014</v>
      </c>
      <c r="G151" s="4">
        <v>178</v>
      </c>
    </row>
    <row r="152" spans="1:7" ht="40.200000000000003" thickBot="1" x14ac:dyDescent="0.35">
      <c r="A152" s="1">
        <v>151</v>
      </c>
      <c r="B152" s="1">
        <v>152</v>
      </c>
      <c r="C152" s="2" t="s">
        <v>835</v>
      </c>
      <c r="D152" s="1">
        <v>68</v>
      </c>
      <c r="E152" s="1">
        <v>280.89999999999998</v>
      </c>
      <c r="F152" s="3">
        <v>38202</v>
      </c>
      <c r="G152" s="1">
        <v>136</v>
      </c>
    </row>
    <row r="153" spans="1:7" ht="27" thickBot="1" x14ac:dyDescent="0.35">
      <c r="A153" s="4">
        <v>152</v>
      </c>
      <c r="B153" s="4">
        <v>153</v>
      </c>
      <c r="C153" s="5" t="s">
        <v>626</v>
      </c>
      <c r="D153" s="4">
        <v>79</v>
      </c>
      <c r="E153" s="4">
        <v>280.7</v>
      </c>
      <c r="F153" s="6">
        <v>42107</v>
      </c>
      <c r="G153" s="4">
        <v>150</v>
      </c>
    </row>
    <row r="154" spans="1:7" ht="27" thickBot="1" x14ac:dyDescent="0.35">
      <c r="A154" s="1">
        <v>153</v>
      </c>
      <c r="B154" s="1">
        <v>155</v>
      </c>
      <c r="C154" s="2" t="s">
        <v>489</v>
      </c>
      <c r="D154" s="1">
        <v>66</v>
      </c>
      <c r="E154" s="1">
        <v>280.5</v>
      </c>
      <c r="F154" s="3">
        <v>35338</v>
      </c>
      <c r="G154" s="1">
        <v>126</v>
      </c>
    </row>
    <row r="155" spans="1:7" ht="27" thickBot="1" x14ac:dyDescent="0.35">
      <c r="A155" s="4">
        <v>154</v>
      </c>
      <c r="B155" s="4">
        <v>156</v>
      </c>
      <c r="C155" s="5" t="s">
        <v>836</v>
      </c>
      <c r="D155" s="4">
        <v>52</v>
      </c>
      <c r="E155" s="4">
        <v>280.39999999999998</v>
      </c>
      <c r="F155" s="6">
        <v>28601</v>
      </c>
      <c r="G155" s="4">
        <v>102</v>
      </c>
    </row>
    <row r="156" spans="1:7" ht="40.200000000000003" thickBot="1" x14ac:dyDescent="0.35">
      <c r="A156" s="1">
        <v>155</v>
      </c>
      <c r="B156" s="1" t="s">
        <v>389</v>
      </c>
      <c r="C156" s="2" t="s">
        <v>837</v>
      </c>
      <c r="D156" s="1">
        <v>61</v>
      </c>
      <c r="E156" s="1">
        <v>280.3</v>
      </c>
      <c r="F156" s="3">
        <v>34193</v>
      </c>
      <c r="G156" s="1">
        <v>122</v>
      </c>
    </row>
    <row r="157" spans="1:7" ht="27" thickBot="1" x14ac:dyDescent="0.35">
      <c r="A157" s="4">
        <v>156</v>
      </c>
      <c r="B157" s="4">
        <v>159</v>
      </c>
      <c r="C157" s="5" t="s">
        <v>838</v>
      </c>
      <c r="D157" s="4">
        <v>83</v>
      </c>
      <c r="E157" s="4">
        <v>280.2</v>
      </c>
      <c r="F157" s="6">
        <v>45385</v>
      </c>
      <c r="G157" s="4">
        <v>162</v>
      </c>
    </row>
    <row r="158" spans="1:7" ht="40.200000000000003" thickBot="1" x14ac:dyDescent="0.35">
      <c r="A158" s="1" t="s">
        <v>389</v>
      </c>
      <c r="B158" s="1">
        <v>154</v>
      </c>
      <c r="C158" s="2" t="s">
        <v>728</v>
      </c>
      <c r="D158" s="1">
        <v>93</v>
      </c>
      <c r="E158" s="1">
        <v>280.10000000000002</v>
      </c>
      <c r="F158" s="3">
        <v>51534</v>
      </c>
      <c r="G158" s="1">
        <v>184</v>
      </c>
    </row>
    <row r="159" spans="1:7" ht="27" thickBot="1" x14ac:dyDescent="0.35">
      <c r="A159" s="4" t="s">
        <v>389</v>
      </c>
      <c r="B159" s="4" t="s">
        <v>216</v>
      </c>
      <c r="C159" s="5" t="s">
        <v>784</v>
      </c>
      <c r="D159" s="4">
        <v>104</v>
      </c>
      <c r="E159" s="4">
        <v>280.10000000000002</v>
      </c>
      <c r="F159" s="6">
        <v>57134</v>
      </c>
      <c r="G159" s="4">
        <v>204</v>
      </c>
    </row>
    <row r="160" spans="1:7" ht="27" thickBot="1" x14ac:dyDescent="0.35">
      <c r="A160" s="1" t="s">
        <v>389</v>
      </c>
      <c r="B160" s="1" t="s">
        <v>216</v>
      </c>
      <c r="C160" s="2" t="s">
        <v>521</v>
      </c>
      <c r="D160" s="1">
        <v>92</v>
      </c>
      <c r="E160" s="1">
        <v>280.10000000000002</v>
      </c>
      <c r="F160" s="3">
        <v>50420</v>
      </c>
      <c r="G160" s="1">
        <v>180</v>
      </c>
    </row>
    <row r="161" spans="1:7" ht="27" thickBot="1" x14ac:dyDescent="0.35">
      <c r="A161" s="4" t="s">
        <v>389</v>
      </c>
      <c r="B161" s="4" t="s">
        <v>216</v>
      </c>
      <c r="C161" s="5" t="s">
        <v>232</v>
      </c>
      <c r="D161" s="4">
        <v>100</v>
      </c>
      <c r="E161" s="4">
        <v>280.10000000000002</v>
      </c>
      <c r="F161" s="6">
        <v>53784</v>
      </c>
      <c r="G161" s="4">
        <v>192</v>
      </c>
    </row>
    <row r="162" spans="1:7" ht="27" thickBot="1" x14ac:dyDescent="0.35">
      <c r="A162" s="1">
        <v>161</v>
      </c>
      <c r="B162" s="1" t="s">
        <v>389</v>
      </c>
      <c r="C162" s="2" t="s">
        <v>628</v>
      </c>
      <c r="D162" s="1">
        <v>109</v>
      </c>
      <c r="E162" s="1">
        <v>279.89999999999998</v>
      </c>
      <c r="F162" s="3">
        <v>58507</v>
      </c>
      <c r="G162" s="1">
        <v>209</v>
      </c>
    </row>
    <row r="163" spans="1:7" ht="27" thickBot="1" x14ac:dyDescent="0.35">
      <c r="A163" s="4">
        <v>162</v>
      </c>
      <c r="B163" s="4">
        <v>163</v>
      </c>
      <c r="C163" s="5" t="s">
        <v>451</v>
      </c>
      <c r="D163" s="4">
        <v>72</v>
      </c>
      <c r="E163" s="4">
        <v>279.8</v>
      </c>
      <c r="F163" s="6">
        <v>40297</v>
      </c>
      <c r="G163" s="4">
        <v>144</v>
      </c>
    </row>
    <row r="164" spans="1:7" ht="40.200000000000003" thickBot="1" x14ac:dyDescent="0.35">
      <c r="A164" s="1" t="s">
        <v>218</v>
      </c>
      <c r="B164" s="1" t="s">
        <v>488</v>
      </c>
      <c r="C164" s="2" t="s">
        <v>839</v>
      </c>
      <c r="D164" s="1">
        <v>65</v>
      </c>
      <c r="E164" s="1">
        <v>279.7</v>
      </c>
      <c r="F164" s="3">
        <v>34962</v>
      </c>
      <c r="G164" s="1">
        <v>125</v>
      </c>
    </row>
    <row r="165" spans="1:7" ht="27" thickBot="1" x14ac:dyDescent="0.35">
      <c r="A165" s="4" t="s">
        <v>218</v>
      </c>
      <c r="B165" s="4" t="s">
        <v>488</v>
      </c>
      <c r="C165" s="5" t="s">
        <v>224</v>
      </c>
      <c r="D165" s="4">
        <v>96</v>
      </c>
      <c r="E165" s="4">
        <v>279.7</v>
      </c>
      <c r="F165" s="6">
        <v>52589</v>
      </c>
      <c r="G165" s="4">
        <v>188</v>
      </c>
    </row>
    <row r="166" spans="1:7" ht="27" thickBot="1" x14ac:dyDescent="0.35">
      <c r="A166" s="1">
        <v>165</v>
      </c>
      <c r="B166" s="1">
        <v>166</v>
      </c>
      <c r="C166" s="2" t="s">
        <v>750</v>
      </c>
      <c r="D166" s="1">
        <v>98</v>
      </c>
      <c r="E166" s="1">
        <v>279.60000000000002</v>
      </c>
      <c r="F166" s="3">
        <v>54236</v>
      </c>
      <c r="G166" s="1">
        <v>194</v>
      </c>
    </row>
    <row r="167" spans="1:7" ht="40.200000000000003" thickBot="1" x14ac:dyDescent="0.35">
      <c r="A167" s="4">
        <v>166</v>
      </c>
      <c r="B167" s="4">
        <v>167</v>
      </c>
      <c r="C167" s="5" t="s">
        <v>754</v>
      </c>
      <c r="D167" s="4">
        <v>68</v>
      </c>
      <c r="E167" s="4">
        <v>279.39999999999998</v>
      </c>
      <c r="F167" s="6">
        <v>35479</v>
      </c>
      <c r="G167" s="4">
        <v>127</v>
      </c>
    </row>
    <row r="168" spans="1:7" ht="27" thickBot="1" x14ac:dyDescent="0.35">
      <c r="A168" s="1">
        <v>167</v>
      </c>
      <c r="B168" s="1">
        <v>168</v>
      </c>
      <c r="C168" s="2" t="s">
        <v>686</v>
      </c>
      <c r="D168" s="1">
        <v>88</v>
      </c>
      <c r="E168" s="1">
        <v>279.10000000000002</v>
      </c>
      <c r="F168" s="3">
        <v>46884</v>
      </c>
      <c r="G168" s="1">
        <v>168</v>
      </c>
    </row>
    <row r="169" spans="1:7" ht="27" thickBot="1" x14ac:dyDescent="0.35">
      <c r="A169" s="4">
        <v>168</v>
      </c>
      <c r="B169" s="4">
        <v>169</v>
      </c>
      <c r="C169" s="5" t="s">
        <v>544</v>
      </c>
      <c r="D169" s="4">
        <v>84</v>
      </c>
      <c r="E169" s="4">
        <v>278.8</v>
      </c>
      <c r="F169" s="6">
        <v>46839</v>
      </c>
      <c r="G169" s="4">
        <v>168</v>
      </c>
    </row>
    <row r="170" spans="1:7" ht="40.200000000000003" thickBot="1" x14ac:dyDescent="0.35">
      <c r="A170" s="1">
        <v>169</v>
      </c>
      <c r="B170" s="1">
        <v>170</v>
      </c>
      <c r="C170" s="2" t="s">
        <v>840</v>
      </c>
      <c r="D170" s="1">
        <v>55</v>
      </c>
      <c r="E170" s="1">
        <v>278.7</v>
      </c>
      <c r="F170" s="3">
        <v>30653</v>
      </c>
      <c r="G170" s="1">
        <v>110</v>
      </c>
    </row>
    <row r="171" spans="1:7" ht="27" thickBot="1" x14ac:dyDescent="0.35">
      <c r="A171" s="4" t="s">
        <v>225</v>
      </c>
      <c r="B171" s="4" t="s">
        <v>399</v>
      </c>
      <c r="C171" s="5" t="s">
        <v>721</v>
      </c>
      <c r="D171" s="4">
        <v>90</v>
      </c>
      <c r="E171" s="4">
        <v>278.2</v>
      </c>
      <c r="F171" s="6">
        <v>47291</v>
      </c>
      <c r="G171" s="4">
        <v>170</v>
      </c>
    </row>
    <row r="172" spans="1:7" ht="27" thickBot="1" x14ac:dyDescent="0.35">
      <c r="A172" s="1" t="s">
        <v>225</v>
      </c>
      <c r="B172" s="1" t="s">
        <v>399</v>
      </c>
      <c r="C172" s="2" t="s">
        <v>559</v>
      </c>
      <c r="D172" s="1">
        <v>73</v>
      </c>
      <c r="E172" s="1">
        <v>278.2</v>
      </c>
      <c r="F172" s="3">
        <v>39230</v>
      </c>
      <c r="G172" s="1">
        <v>141</v>
      </c>
    </row>
    <row r="173" spans="1:7" ht="27" thickBot="1" x14ac:dyDescent="0.35">
      <c r="A173" s="4">
        <v>172</v>
      </c>
      <c r="B173" s="4">
        <v>172</v>
      </c>
      <c r="C173" s="5" t="s">
        <v>490</v>
      </c>
      <c r="D173" s="4">
        <v>113</v>
      </c>
      <c r="E173" s="4">
        <v>278.10000000000002</v>
      </c>
      <c r="F173" s="6">
        <v>60618</v>
      </c>
      <c r="G173" s="4">
        <v>218</v>
      </c>
    </row>
    <row r="174" spans="1:7" ht="40.200000000000003" thickBot="1" x14ac:dyDescent="0.35">
      <c r="A174" s="1" t="s">
        <v>399</v>
      </c>
      <c r="B174" s="1">
        <v>175</v>
      </c>
      <c r="C174" s="2" t="s">
        <v>766</v>
      </c>
      <c r="D174" s="1">
        <v>75</v>
      </c>
      <c r="E174" s="1">
        <v>278</v>
      </c>
      <c r="F174" s="3">
        <v>41694</v>
      </c>
      <c r="G174" s="1">
        <v>150</v>
      </c>
    </row>
    <row r="175" spans="1:7" ht="40.200000000000003" thickBot="1" x14ac:dyDescent="0.35">
      <c r="A175" s="4" t="s">
        <v>399</v>
      </c>
      <c r="B175" s="4">
        <v>171</v>
      </c>
      <c r="C175" s="5" t="s">
        <v>669</v>
      </c>
      <c r="D175" s="4">
        <v>92</v>
      </c>
      <c r="E175" s="4">
        <v>278</v>
      </c>
      <c r="F175" s="6">
        <v>50314</v>
      </c>
      <c r="G175" s="4">
        <v>181</v>
      </c>
    </row>
    <row r="176" spans="1:7" ht="53.4" thickBot="1" x14ac:dyDescent="0.35">
      <c r="A176" s="1">
        <v>175</v>
      </c>
      <c r="B176" s="1">
        <v>176</v>
      </c>
      <c r="C176" s="2" t="s">
        <v>753</v>
      </c>
      <c r="D176" s="1">
        <v>56</v>
      </c>
      <c r="E176" s="1">
        <v>277.7</v>
      </c>
      <c r="F176" s="3">
        <v>28877</v>
      </c>
      <c r="G176" s="1">
        <v>104</v>
      </c>
    </row>
    <row r="177" spans="1:7" ht="40.200000000000003" thickBot="1" x14ac:dyDescent="0.35">
      <c r="A177" s="4" t="s">
        <v>401</v>
      </c>
      <c r="B177" s="4">
        <v>177</v>
      </c>
      <c r="C177" s="5" t="s">
        <v>603</v>
      </c>
      <c r="D177" s="4">
        <v>105</v>
      </c>
      <c r="E177" s="4">
        <v>277.3</v>
      </c>
      <c r="F177" s="6">
        <v>54076</v>
      </c>
      <c r="G177" s="4">
        <v>195</v>
      </c>
    </row>
    <row r="178" spans="1:7" ht="27" thickBot="1" x14ac:dyDescent="0.35">
      <c r="A178" s="1" t="s">
        <v>401</v>
      </c>
      <c r="B178" s="1">
        <v>178</v>
      </c>
      <c r="C178" s="2" t="s">
        <v>635</v>
      </c>
      <c r="D178" s="1">
        <v>78</v>
      </c>
      <c r="E178" s="1">
        <v>277.3</v>
      </c>
      <c r="F178" s="3">
        <v>41042</v>
      </c>
      <c r="G178" s="1">
        <v>148</v>
      </c>
    </row>
    <row r="179" spans="1:7" ht="27" thickBot="1" x14ac:dyDescent="0.35">
      <c r="A179" s="4">
        <v>178</v>
      </c>
      <c r="B179" s="4">
        <v>179</v>
      </c>
      <c r="C179" s="5" t="s">
        <v>776</v>
      </c>
      <c r="D179" s="4">
        <v>92</v>
      </c>
      <c r="E179" s="4">
        <v>277.2</v>
      </c>
      <c r="F179" s="6">
        <v>51012</v>
      </c>
      <c r="G179" s="4">
        <v>184</v>
      </c>
    </row>
    <row r="180" spans="1:7" ht="27" thickBot="1" x14ac:dyDescent="0.35">
      <c r="A180" s="1">
        <v>179</v>
      </c>
      <c r="B180" s="1">
        <v>180</v>
      </c>
      <c r="C180" s="2" t="s">
        <v>841</v>
      </c>
      <c r="D180" s="1">
        <v>52</v>
      </c>
      <c r="E180" s="1">
        <v>276.89999999999998</v>
      </c>
      <c r="F180" s="3">
        <v>27689</v>
      </c>
      <c r="G180" s="1">
        <v>100</v>
      </c>
    </row>
    <row r="181" spans="1:7" ht="27" thickBot="1" x14ac:dyDescent="0.35">
      <c r="A181" s="4">
        <v>180</v>
      </c>
      <c r="B181" s="4">
        <v>181</v>
      </c>
      <c r="C181" s="5" t="s">
        <v>842</v>
      </c>
      <c r="D181" s="4">
        <v>88</v>
      </c>
      <c r="E181" s="4">
        <v>276.10000000000002</v>
      </c>
      <c r="F181" s="6">
        <v>47212</v>
      </c>
      <c r="G181" s="4">
        <v>171</v>
      </c>
    </row>
    <row r="182" spans="1:7" ht="27" thickBot="1" x14ac:dyDescent="0.35">
      <c r="A182" s="1">
        <v>181</v>
      </c>
      <c r="B182" s="1">
        <v>182</v>
      </c>
      <c r="C182" s="2" t="s">
        <v>843</v>
      </c>
      <c r="D182" s="1">
        <v>99</v>
      </c>
      <c r="E182" s="1">
        <v>275.5</v>
      </c>
      <c r="F182" s="3">
        <v>53446</v>
      </c>
      <c r="G182" s="1">
        <v>194</v>
      </c>
    </row>
    <row r="183" spans="1:7" ht="27" thickBot="1" x14ac:dyDescent="0.35">
      <c r="A183" s="4">
        <v>182</v>
      </c>
      <c r="B183" s="4">
        <v>183</v>
      </c>
      <c r="C183" s="5" t="s">
        <v>844</v>
      </c>
      <c r="D183" s="4">
        <v>92</v>
      </c>
      <c r="E183" s="4">
        <v>275.2</v>
      </c>
      <c r="F183" s="6">
        <v>49265</v>
      </c>
      <c r="G183" s="4">
        <v>179</v>
      </c>
    </row>
    <row r="184" spans="1:7" ht="27" thickBot="1" x14ac:dyDescent="0.35">
      <c r="A184" s="1">
        <v>183</v>
      </c>
      <c r="B184" s="1">
        <v>184</v>
      </c>
      <c r="C184" s="2" t="s">
        <v>813</v>
      </c>
      <c r="D184" s="1">
        <v>84</v>
      </c>
      <c r="E184" s="1">
        <v>274.5</v>
      </c>
      <c r="F184" s="3">
        <v>43376</v>
      </c>
      <c r="G184" s="1">
        <v>158</v>
      </c>
    </row>
    <row r="185" spans="1:7" ht="27" thickBot="1" x14ac:dyDescent="0.35">
      <c r="A185" s="4">
        <v>184</v>
      </c>
      <c r="B185" s="4">
        <v>185</v>
      </c>
      <c r="C185" s="5" t="s">
        <v>697</v>
      </c>
      <c r="D185" s="4">
        <v>72</v>
      </c>
      <c r="E185" s="4">
        <v>273.8</v>
      </c>
      <c r="F185" s="6">
        <v>38057</v>
      </c>
      <c r="G185" s="4">
        <v>139</v>
      </c>
    </row>
    <row r="186" spans="1:7" ht="27" thickBot="1" x14ac:dyDescent="0.35">
      <c r="A186" s="1">
        <v>185</v>
      </c>
      <c r="B186" s="1">
        <v>186</v>
      </c>
      <c r="C186" s="2" t="s">
        <v>675</v>
      </c>
      <c r="D186" s="1">
        <v>94</v>
      </c>
      <c r="E186" s="1">
        <v>273.7</v>
      </c>
      <c r="F186" s="3">
        <v>48717</v>
      </c>
      <c r="G186" s="1">
        <v>178</v>
      </c>
    </row>
    <row r="187" spans="1:7" ht="27" thickBot="1" x14ac:dyDescent="0.35">
      <c r="A187" s="4">
        <v>186</v>
      </c>
      <c r="B187" s="4">
        <v>187</v>
      </c>
      <c r="C187" s="5" t="s">
        <v>845</v>
      </c>
      <c r="D187" s="4">
        <v>78</v>
      </c>
      <c r="E187" s="4">
        <v>273.60000000000002</v>
      </c>
      <c r="F187" s="6">
        <v>42414</v>
      </c>
      <c r="G187" s="4">
        <v>155</v>
      </c>
    </row>
    <row r="188" spans="1:7" ht="40.200000000000003" thickBot="1" x14ac:dyDescent="0.35">
      <c r="A188" s="1">
        <v>187</v>
      </c>
      <c r="B188" s="1">
        <v>188</v>
      </c>
      <c r="C188" s="2" t="s">
        <v>785</v>
      </c>
      <c r="D188" s="1">
        <v>58</v>
      </c>
      <c r="E188" s="1">
        <v>272.89999999999998</v>
      </c>
      <c r="F188" s="3">
        <v>31652</v>
      </c>
      <c r="G188" s="1">
        <v>116</v>
      </c>
    </row>
    <row r="189" spans="1:7" ht="27" thickBot="1" x14ac:dyDescent="0.35">
      <c r="A189" s="4" t="s">
        <v>846</v>
      </c>
      <c r="B189" s="4" t="s">
        <v>727</v>
      </c>
      <c r="C189" s="5" t="s">
        <v>847</v>
      </c>
      <c r="D189" s="4">
        <v>51</v>
      </c>
      <c r="E189" s="4">
        <v>272.8</v>
      </c>
      <c r="F189" s="6">
        <v>27280</v>
      </c>
      <c r="G189" s="4">
        <v>100</v>
      </c>
    </row>
    <row r="190" spans="1:7" ht="40.200000000000003" thickBot="1" x14ac:dyDescent="0.35">
      <c r="A190" s="1" t="s">
        <v>846</v>
      </c>
      <c r="B190" s="1" t="s">
        <v>727</v>
      </c>
      <c r="C190" s="2" t="s">
        <v>848</v>
      </c>
      <c r="D190" s="1">
        <v>73</v>
      </c>
      <c r="E190" s="1">
        <v>272.8</v>
      </c>
      <c r="F190" s="3">
        <v>39831</v>
      </c>
      <c r="G190" s="1">
        <v>146</v>
      </c>
    </row>
    <row r="191" spans="1:7" ht="27" thickBot="1" x14ac:dyDescent="0.35">
      <c r="A191" s="4">
        <v>190</v>
      </c>
      <c r="B191" s="4">
        <v>191</v>
      </c>
      <c r="C191" s="5" t="s">
        <v>748</v>
      </c>
      <c r="D191" s="4">
        <v>83</v>
      </c>
      <c r="E191" s="4">
        <v>272.60000000000002</v>
      </c>
      <c r="F191" s="6">
        <v>45246</v>
      </c>
      <c r="G191" s="4">
        <v>166</v>
      </c>
    </row>
    <row r="192" spans="1:7" ht="27" thickBot="1" x14ac:dyDescent="0.35">
      <c r="A192" s="1">
        <v>191</v>
      </c>
      <c r="B192" s="1">
        <v>193</v>
      </c>
      <c r="C192" s="2" t="s">
        <v>674</v>
      </c>
      <c r="D192" s="1">
        <v>85</v>
      </c>
      <c r="E192" s="1">
        <v>272.2</v>
      </c>
      <c r="F192" s="3">
        <v>46280</v>
      </c>
      <c r="G192" s="1">
        <v>170</v>
      </c>
    </row>
    <row r="193" spans="1:7" ht="27" thickBot="1" x14ac:dyDescent="0.35">
      <c r="A193" s="4">
        <v>192</v>
      </c>
      <c r="B193" s="4">
        <v>192</v>
      </c>
      <c r="C193" s="5" t="s">
        <v>755</v>
      </c>
      <c r="D193" s="4">
        <v>97</v>
      </c>
      <c r="E193" s="4">
        <v>271.89999999999998</v>
      </c>
      <c r="F193" s="6">
        <v>52198</v>
      </c>
      <c r="G193" s="4">
        <v>192</v>
      </c>
    </row>
    <row r="194" spans="1:7" ht="27" thickBot="1" x14ac:dyDescent="0.35">
      <c r="A194" s="1">
        <v>193</v>
      </c>
      <c r="B194" s="1">
        <v>194</v>
      </c>
      <c r="C194" s="2" t="s">
        <v>676</v>
      </c>
      <c r="D194" s="1">
        <v>83</v>
      </c>
      <c r="E194" s="1">
        <v>270.8</v>
      </c>
      <c r="F194" s="3">
        <v>44959</v>
      </c>
      <c r="G194" s="1">
        <v>166</v>
      </c>
    </row>
    <row r="195" spans="1:7" ht="27" thickBot="1" x14ac:dyDescent="0.35">
      <c r="A195" s="4">
        <v>194</v>
      </c>
      <c r="B195" s="4">
        <v>195</v>
      </c>
      <c r="C195" s="5" t="s">
        <v>782</v>
      </c>
      <c r="D195" s="4">
        <v>57</v>
      </c>
      <c r="E195" s="4">
        <v>270.2</v>
      </c>
      <c r="F195" s="6">
        <v>28645</v>
      </c>
      <c r="G195" s="4">
        <v>106</v>
      </c>
    </row>
    <row r="196" spans="1:7" ht="27" thickBot="1" x14ac:dyDescent="0.35">
      <c r="A196" s="1">
        <v>195</v>
      </c>
      <c r="B196" s="1">
        <v>196</v>
      </c>
      <c r="C196" s="2" t="s">
        <v>815</v>
      </c>
      <c r="D196" s="1">
        <v>81</v>
      </c>
      <c r="E196" s="1">
        <v>269.10000000000002</v>
      </c>
      <c r="F196" s="3">
        <v>42515</v>
      </c>
      <c r="G196" s="1">
        <v>158</v>
      </c>
    </row>
    <row r="197" spans="1:7" ht="27" thickBot="1" x14ac:dyDescent="0.35">
      <c r="A197" s="4">
        <v>196</v>
      </c>
      <c r="B197" s="4">
        <v>197</v>
      </c>
      <c r="C197" s="5" t="s">
        <v>698</v>
      </c>
      <c r="D197" s="4">
        <v>83</v>
      </c>
      <c r="E197" s="4">
        <v>268.2</v>
      </c>
      <c r="F197" s="6">
        <v>42381</v>
      </c>
      <c r="G197" s="4">
        <v>158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D784-15FA-4CB8-9E01-C349BA7395B6}">
  <dimension ref="A1:G191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789</v>
      </c>
      <c r="D2" s="7">
        <v>73</v>
      </c>
      <c r="E2" s="7">
        <v>321.39999999999998</v>
      </c>
      <c r="F2" s="9">
        <v>44994</v>
      </c>
      <c r="G2" s="7">
        <v>140</v>
      </c>
    </row>
    <row r="3" spans="1:7" ht="27" thickBot="1" x14ac:dyDescent="0.35">
      <c r="A3" s="4">
        <v>2</v>
      </c>
      <c r="B3" s="4">
        <v>2</v>
      </c>
      <c r="C3" s="5" t="s">
        <v>574</v>
      </c>
      <c r="D3" s="4">
        <v>56</v>
      </c>
      <c r="E3" s="4">
        <v>314.3</v>
      </c>
      <c r="F3" s="6">
        <v>34576</v>
      </c>
      <c r="G3" s="4">
        <v>110</v>
      </c>
    </row>
    <row r="4" spans="1:7" ht="40.200000000000003" thickBot="1" x14ac:dyDescent="0.35">
      <c r="A4" s="1">
        <v>3</v>
      </c>
      <c r="B4" s="1">
        <v>4</v>
      </c>
      <c r="C4" s="2" t="s">
        <v>76</v>
      </c>
      <c r="D4" s="1">
        <v>87</v>
      </c>
      <c r="E4" s="1">
        <v>306</v>
      </c>
      <c r="F4" s="3">
        <v>48049</v>
      </c>
      <c r="G4" s="1">
        <v>157</v>
      </c>
    </row>
    <row r="5" spans="1:7" ht="27" thickBot="1" x14ac:dyDescent="0.35">
      <c r="A5" s="4">
        <v>4</v>
      </c>
      <c r="B5" s="4">
        <v>5</v>
      </c>
      <c r="C5" s="5" t="s">
        <v>825</v>
      </c>
      <c r="D5" s="4">
        <v>61</v>
      </c>
      <c r="E5" s="4">
        <v>304.89999999999998</v>
      </c>
      <c r="F5" s="6">
        <v>32928</v>
      </c>
      <c r="G5" s="4">
        <v>108</v>
      </c>
    </row>
    <row r="6" spans="1:7" ht="27" thickBot="1" x14ac:dyDescent="0.35">
      <c r="A6" s="1">
        <v>5</v>
      </c>
      <c r="B6" s="1">
        <v>6</v>
      </c>
      <c r="C6" s="2" t="s">
        <v>323</v>
      </c>
      <c r="D6" s="1">
        <v>65</v>
      </c>
      <c r="E6" s="1">
        <v>303.3</v>
      </c>
      <c r="F6" s="3">
        <v>36398</v>
      </c>
      <c r="G6" s="1">
        <v>120</v>
      </c>
    </row>
    <row r="7" spans="1:7" ht="27" thickBot="1" x14ac:dyDescent="0.35">
      <c r="A7" s="4">
        <v>6</v>
      </c>
      <c r="B7" s="4">
        <v>7</v>
      </c>
      <c r="C7" s="5" t="s">
        <v>471</v>
      </c>
      <c r="D7" s="4">
        <v>106</v>
      </c>
      <c r="E7" s="4">
        <v>301.89999999999998</v>
      </c>
      <c r="F7" s="6">
        <v>60982</v>
      </c>
      <c r="G7" s="4">
        <v>202</v>
      </c>
    </row>
    <row r="8" spans="1:7" ht="27" thickBot="1" x14ac:dyDescent="0.35">
      <c r="A8" s="1">
        <v>7</v>
      </c>
      <c r="B8" s="1">
        <v>8</v>
      </c>
      <c r="C8" s="2" t="s">
        <v>28</v>
      </c>
      <c r="D8" s="1">
        <v>62</v>
      </c>
      <c r="E8" s="1">
        <v>300.89999999999998</v>
      </c>
      <c r="F8" s="3">
        <v>34306</v>
      </c>
      <c r="G8" s="1">
        <v>114</v>
      </c>
    </row>
    <row r="9" spans="1:7" ht="27" thickBot="1" x14ac:dyDescent="0.35">
      <c r="A9" s="4">
        <v>8</v>
      </c>
      <c r="B9" s="4">
        <v>9</v>
      </c>
      <c r="C9" s="5" t="s">
        <v>817</v>
      </c>
      <c r="D9" s="4">
        <v>89</v>
      </c>
      <c r="E9" s="4">
        <v>300.8</v>
      </c>
      <c r="F9" s="6">
        <v>52340</v>
      </c>
      <c r="G9" s="4">
        <v>174</v>
      </c>
    </row>
    <row r="10" spans="1:7" ht="40.200000000000003" thickBot="1" x14ac:dyDescent="0.35">
      <c r="A10" s="1">
        <v>9</v>
      </c>
      <c r="B10" s="1" t="s">
        <v>9</v>
      </c>
      <c r="C10" s="2" t="s">
        <v>653</v>
      </c>
      <c r="D10" s="1">
        <v>105</v>
      </c>
      <c r="E10" s="1">
        <v>300.3</v>
      </c>
      <c r="F10" s="3">
        <v>61266</v>
      </c>
      <c r="G10" s="1">
        <v>204</v>
      </c>
    </row>
    <row r="11" spans="1:7" ht="27" thickBot="1" x14ac:dyDescent="0.35">
      <c r="A11" s="4">
        <v>10</v>
      </c>
      <c r="B11" s="4">
        <v>12</v>
      </c>
      <c r="C11" s="5" t="s">
        <v>582</v>
      </c>
      <c r="D11" s="4">
        <v>90</v>
      </c>
      <c r="E11" s="4">
        <v>299.8</v>
      </c>
      <c r="F11" s="6">
        <v>50965</v>
      </c>
      <c r="G11" s="4">
        <v>170</v>
      </c>
    </row>
    <row r="12" spans="1:7" ht="27" thickBot="1" x14ac:dyDescent="0.35">
      <c r="A12" s="1" t="s">
        <v>849</v>
      </c>
      <c r="B12" s="1" t="s">
        <v>9</v>
      </c>
      <c r="C12" s="2" t="s">
        <v>347</v>
      </c>
      <c r="D12" s="1">
        <v>74</v>
      </c>
      <c r="E12" s="1">
        <v>299.5</v>
      </c>
      <c r="F12" s="3">
        <v>40735</v>
      </c>
      <c r="G12" s="1">
        <v>136</v>
      </c>
    </row>
    <row r="13" spans="1:7" ht="27" thickBot="1" x14ac:dyDescent="0.35">
      <c r="A13" s="4" t="s">
        <v>849</v>
      </c>
      <c r="B13" s="4" t="s">
        <v>13</v>
      </c>
      <c r="C13" s="5" t="s">
        <v>821</v>
      </c>
      <c r="D13" s="4">
        <v>75</v>
      </c>
      <c r="E13" s="4">
        <v>299.5</v>
      </c>
      <c r="F13" s="6">
        <v>43431</v>
      </c>
      <c r="G13" s="4">
        <v>145</v>
      </c>
    </row>
    <row r="14" spans="1:7" ht="27" thickBot="1" x14ac:dyDescent="0.35">
      <c r="A14" s="1">
        <v>13</v>
      </c>
      <c r="B14" s="1" t="s">
        <v>13</v>
      </c>
      <c r="C14" s="2" t="s">
        <v>366</v>
      </c>
      <c r="D14" s="1">
        <v>69</v>
      </c>
      <c r="E14" s="1">
        <v>299.39999999999998</v>
      </c>
      <c r="F14" s="3">
        <v>38320</v>
      </c>
      <c r="G14" s="1">
        <v>128</v>
      </c>
    </row>
    <row r="15" spans="1:7" ht="27" thickBot="1" x14ac:dyDescent="0.35">
      <c r="A15" s="4">
        <v>14</v>
      </c>
      <c r="B15" s="4">
        <v>15</v>
      </c>
      <c r="C15" s="5" t="s">
        <v>798</v>
      </c>
      <c r="D15" s="4">
        <v>91</v>
      </c>
      <c r="E15" s="4">
        <v>299.3</v>
      </c>
      <c r="F15" s="6">
        <v>52684</v>
      </c>
      <c r="G15" s="4">
        <v>176</v>
      </c>
    </row>
    <row r="16" spans="1:7" ht="27" thickBot="1" x14ac:dyDescent="0.35">
      <c r="A16" s="1" t="s">
        <v>642</v>
      </c>
      <c r="B16" s="1">
        <v>17</v>
      </c>
      <c r="C16" s="2" t="s">
        <v>507</v>
      </c>
      <c r="D16" s="1">
        <v>85</v>
      </c>
      <c r="E16" s="1">
        <v>299.2</v>
      </c>
      <c r="F16" s="3">
        <v>46671</v>
      </c>
      <c r="G16" s="1">
        <v>156</v>
      </c>
    </row>
    <row r="17" spans="1:7" ht="27" thickBot="1" x14ac:dyDescent="0.35">
      <c r="A17" s="4" t="s">
        <v>642</v>
      </c>
      <c r="B17" s="4">
        <v>16</v>
      </c>
      <c r="C17" s="5" t="s">
        <v>20</v>
      </c>
      <c r="D17" s="4">
        <v>52</v>
      </c>
      <c r="E17" s="4">
        <v>299.2</v>
      </c>
      <c r="F17" s="6">
        <v>27523</v>
      </c>
      <c r="G17" s="4">
        <v>92</v>
      </c>
    </row>
    <row r="18" spans="1:7" ht="40.200000000000003" thickBot="1" x14ac:dyDescent="0.35">
      <c r="A18" s="1">
        <v>17</v>
      </c>
      <c r="B18" s="1">
        <v>18</v>
      </c>
      <c r="C18" s="2" t="s">
        <v>850</v>
      </c>
      <c r="D18" s="1">
        <v>78</v>
      </c>
      <c r="E18" s="1">
        <v>298.8</v>
      </c>
      <c r="F18" s="3">
        <v>44223</v>
      </c>
      <c r="G18" s="1">
        <v>148</v>
      </c>
    </row>
    <row r="19" spans="1:7" ht="40.200000000000003" thickBot="1" x14ac:dyDescent="0.35">
      <c r="A19" s="4">
        <v>18</v>
      </c>
      <c r="B19" s="4">
        <v>19</v>
      </c>
      <c r="C19" s="5" t="s">
        <v>576</v>
      </c>
      <c r="D19" s="4">
        <v>88</v>
      </c>
      <c r="E19" s="4">
        <v>298.7</v>
      </c>
      <c r="F19" s="6">
        <v>50786</v>
      </c>
      <c r="G19" s="4">
        <v>170</v>
      </c>
    </row>
    <row r="20" spans="1:7" ht="27" thickBot="1" x14ac:dyDescent="0.35">
      <c r="A20" s="1">
        <v>19</v>
      </c>
      <c r="B20" s="1">
        <v>20</v>
      </c>
      <c r="C20" s="2" t="s">
        <v>714</v>
      </c>
      <c r="D20" s="1">
        <v>99</v>
      </c>
      <c r="E20" s="1">
        <v>298</v>
      </c>
      <c r="F20" s="3">
        <v>57811</v>
      </c>
      <c r="G20" s="1">
        <v>194</v>
      </c>
    </row>
    <row r="21" spans="1:7" ht="40.200000000000003" thickBot="1" x14ac:dyDescent="0.35">
      <c r="A21" s="4">
        <v>20</v>
      </c>
      <c r="B21" s="4" t="s">
        <v>526</v>
      </c>
      <c r="C21" s="5" t="s">
        <v>682</v>
      </c>
      <c r="D21" s="4">
        <v>70</v>
      </c>
      <c r="E21" s="4">
        <v>297.2</v>
      </c>
      <c r="F21" s="6">
        <v>38929</v>
      </c>
      <c r="G21" s="4">
        <v>131</v>
      </c>
    </row>
    <row r="22" spans="1:7" ht="27" thickBot="1" x14ac:dyDescent="0.35">
      <c r="A22" s="1">
        <v>21</v>
      </c>
      <c r="B22" s="1">
        <v>23</v>
      </c>
      <c r="C22" s="2" t="s">
        <v>475</v>
      </c>
      <c r="D22" s="1">
        <v>83</v>
      </c>
      <c r="E22" s="1">
        <v>296.7</v>
      </c>
      <c r="F22" s="3">
        <v>48957</v>
      </c>
      <c r="G22" s="1">
        <v>165</v>
      </c>
    </row>
    <row r="23" spans="1:7" ht="27" thickBot="1" x14ac:dyDescent="0.35">
      <c r="A23" s="4" t="s">
        <v>501</v>
      </c>
      <c r="B23" s="4">
        <v>25</v>
      </c>
      <c r="C23" s="5" t="s">
        <v>851</v>
      </c>
      <c r="D23" s="4">
        <v>52</v>
      </c>
      <c r="E23" s="4">
        <v>295.89999999999998</v>
      </c>
      <c r="F23" s="6">
        <v>28994</v>
      </c>
      <c r="G23" s="4">
        <v>98</v>
      </c>
    </row>
    <row r="24" spans="1:7" ht="27" thickBot="1" x14ac:dyDescent="0.35">
      <c r="A24" s="1" t="s">
        <v>501</v>
      </c>
      <c r="B24" s="1">
        <v>24</v>
      </c>
      <c r="C24" s="2" t="s">
        <v>761</v>
      </c>
      <c r="D24" s="1">
        <v>91</v>
      </c>
      <c r="E24" s="1">
        <v>295.89999999999998</v>
      </c>
      <c r="F24" s="3">
        <v>52085</v>
      </c>
      <c r="G24" s="1">
        <v>176</v>
      </c>
    </row>
    <row r="25" spans="1:7" ht="27" thickBot="1" x14ac:dyDescent="0.35">
      <c r="A25" s="4">
        <v>24</v>
      </c>
      <c r="B25" s="4">
        <v>28</v>
      </c>
      <c r="C25" s="5" t="s">
        <v>331</v>
      </c>
      <c r="D25" s="4">
        <v>101</v>
      </c>
      <c r="E25" s="4">
        <v>295.3</v>
      </c>
      <c r="F25" s="6">
        <v>59354</v>
      </c>
      <c r="G25" s="4">
        <v>201</v>
      </c>
    </row>
    <row r="26" spans="1:7" ht="27" thickBot="1" x14ac:dyDescent="0.35">
      <c r="A26" s="1" t="s">
        <v>266</v>
      </c>
      <c r="B26" s="1" t="s">
        <v>30</v>
      </c>
      <c r="C26" s="2" t="s">
        <v>852</v>
      </c>
      <c r="D26" s="1">
        <v>74</v>
      </c>
      <c r="E26" s="1">
        <v>295.2</v>
      </c>
      <c r="F26" s="3">
        <v>41030</v>
      </c>
      <c r="G26" s="1">
        <v>139</v>
      </c>
    </row>
    <row r="27" spans="1:7" ht="40.200000000000003" thickBot="1" x14ac:dyDescent="0.35">
      <c r="A27" s="4" t="s">
        <v>266</v>
      </c>
      <c r="B27" s="4" t="s">
        <v>30</v>
      </c>
      <c r="C27" s="5" t="s">
        <v>853</v>
      </c>
      <c r="D27" s="4">
        <v>60</v>
      </c>
      <c r="E27" s="4">
        <v>295.2</v>
      </c>
      <c r="F27" s="6">
        <v>33658</v>
      </c>
      <c r="G27" s="4">
        <v>114</v>
      </c>
    </row>
    <row r="28" spans="1:7" ht="27" thickBot="1" x14ac:dyDescent="0.35">
      <c r="A28" s="1">
        <v>27</v>
      </c>
      <c r="B28" s="1" t="s">
        <v>502</v>
      </c>
      <c r="C28" s="2" t="s">
        <v>649</v>
      </c>
      <c r="D28" s="1">
        <v>98</v>
      </c>
      <c r="E28" s="1">
        <v>295.10000000000002</v>
      </c>
      <c r="F28" s="3">
        <v>56947</v>
      </c>
      <c r="G28" s="1">
        <v>193</v>
      </c>
    </row>
    <row r="29" spans="1:7" ht="27" thickBot="1" x14ac:dyDescent="0.35">
      <c r="A29" s="4" t="s">
        <v>29</v>
      </c>
      <c r="B29" s="4">
        <v>32</v>
      </c>
      <c r="C29" s="5" t="s">
        <v>764</v>
      </c>
      <c r="D29" s="4">
        <v>71</v>
      </c>
      <c r="E29" s="4">
        <v>294.8</v>
      </c>
      <c r="F29" s="6">
        <v>40095</v>
      </c>
      <c r="G29" s="4">
        <v>136</v>
      </c>
    </row>
    <row r="30" spans="1:7" ht="27" thickBot="1" x14ac:dyDescent="0.35">
      <c r="A30" s="1" t="s">
        <v>29</v>
      </c>
      <c r="B30" s="1" t="s">
        <v>30</v>
      </c>
      <c r="C30" s="2" t="s">
        <v>485</v>
      </c>
      <c r="D30" s="1">
        <v>87</v>
      </c>
      <c r="E30" s="1">
        <v>294.8</v>
      </c>
      <c r="F30" s="3">
        <v>47160</v>
      </c>
      <c r="G30" s="1">
        <v>160</v>
      </c>
    </row>
    <row r="31" spans="1:7" ht="27" thickBot="1" x14ac:dyDescent="0.35">
      <c r="A31" s="4">
        <v>30</v>
      </c>
      <c r="B31" s="4" t="s">
        <v>502</v>
      </c>
      <c r="C31" s="5" t="s">
        <v>444</v>
      </c>
      <c r="D31" s="4">
        <v>112</v>
      </c>
      <c r="E31" s="4">
        <v>294.7</v>
      </c>
      <c r="F31" s="6">
        <v>61302</v>
      </c>
      <c r="G31" s="4">
        <v>208</v>
      </c>
    </row>
    <row r="32" spans="1:7" ht="40.200000000000003" thickBot="1" x14ac:dyDescent="0.35">
      <c r="A32" s="1" t="s">
        <v>35</v>
      </c>
      <c r="B32" s="1">
        <v>36</v>
      </c>
      <c r="C32" s="2" t="s">
        <v>80</v>
      </c>
      <c r="D32" s="1">
        <v>120</v>
      </c>
      <c r="E32" s="1">
        <v>294.60000000000002</v>
      </c>
      <c r="F32" s="3">
        <v>67748</v>
      </c>
      <c r="G32" s="1">
        <v>230</v>
      </c>
    </row>
    <row r="33" spans="1:7" ht="40.200000000000003" thickBot="1" x14ac:dyDescent="0.35">
      <c r="A33" s="4" t="s">
        <v>35</v>
      </c>
      <c r="B33" s="4" t="s">
        <v>346</v>
      </c>
      <c r="C33" s="5" t="s">
        <v>400</v>
      </c>
      <c r="D33" s="4">
        <v>105</v>
      </c>
      <c r="E33" s="4">
        <v>294.60000000000002</v>
      </c>
      <c r="F33" s="6">
        <v>60091</v>
      </c>
      <c r="G33" s="4">
        <v>204</v>
      </c>
    </row>
    <row r="34" spans="1:7" ht="40.200000000000003" thickBot="1" x14ac:dyDescent="0.35">
      <c r="A34" s="1" t="s">
        <v>35</v>
      </c>
      <c r="B34" s="1" t="s">
        <v>346</v>
      </c>
      <c r="C34" s="2" t="s">
        <v>613</v>
      </c>
      <c r="D34" s="1">
        <v>86</v>
      </c>
      <c r="E34" s="1">
        <v>294.60000000000002</v>
      </c>
      <c r="F34" s="3">
        <v>47433</v>
      </c>
      <c r="G34" s="1">
        <v>161</v>
      </c>
    </row>
    <row r="35" spans="1:7" ht="40.200000000000003" thickBot="1" x14ac:dyDescent="0.35">
      <c r="A35" s="4" t="s">
        <v>35</v>
      </c>
      <c r="B35" s="4" t="s">
        <v>346</v>
      </c>
      <c r="C35" s="5" t="s">
        <v>795</v>
      </c>
      <c r="D35" s="4">
        <v>110</v>
      </c>
      <c r="E35" s="4">
        <v>294.60000000000002</v>
      </c>
      <c r="F35" s="6">
        <v>62453</v>
      </c>
      <c r="G35" s="4">
        <v>212</v>
      </c>
    </row>
    <row r="36" spans="1:7" ht="27" thickBot="1" x14ac:dyDescent="0.35">
      <c r="A36" s="1">
        <v>35</v>
      </c>
      <c r="B36" s="1" t="s">
        <v>270</v>
      </c>
      <c r="C36" s="2" t="s">
        <v>484</v>
      </c>
      <c r="D36" s="1">
        <v>90</v>
      </c>
      <c r="E36" s="1">
        <v>294.39999999999998</v>
      </c>
      <c r="F36" s="3">
        <v>50054</v>
      </c>
      <c r="G36" s="1">
        <v>170</v>
      </c>
    </row>
    <row r="37" spans="1:7" ht="40.200000000000003" thickBot="1" x14ac:dyDescent="0.35">
      <c r="A37" s="4">
        <v>36</v>
      </c>
      <c r="B37" s="4" t="s">
        <v>270</v>
      </c>
      <c r="C37" s="5" t="s">
        <v>685</v>
      </c>
      <c r="D37" s="4">
        <v>66</v>
      </c>
      <c r="E37" s="4">
        <v>294.3</v>
      </c>
      <c r="F37" s="6">
        <v>37078</v>
      </c>
      <c r="G37" s="4">
        <v>126</v>
      </c>
    </row>
    <row r="38" spans="1:7" ht="27" thickBot="1" x14ac:dyDescent="0.35">
      <c r="A38" s="1" t="s">
        <v>270</v>
      </c>
      <c r="B38" s="1" t="s">
        <v>348</v>
      </c>
      <c r="C38" s="2" t="s">
        <v>735</v>
      </c>
      <c r="D38" s="1">
        <v>95</v>
      </c>
      <c r="E38" s="1">
        <v>293.89999999999998</v>
      </c>
      <c r="F38" s="3">
        <v>54658</v>
      </c>
      <c r="G38" s="1">
        <v>186</v>
      </c>
    </row>
    <row r="39" spans="1:7" ht="40.200000000000003" thickBot="1" x14ac:dyDescent="0.35">
      <c r="A39" s="4" t="s">
        <v>270</v>
      </c>
      <c r="B39" s="4" t="s">
        <v>348</v>
      </c>
      <c r="C39" s="5" t="s">
        <v>854</v>
      </c>
      <c r="D39" s="4">
        <v>59</v>
      </c>
      <c r="E39" s="4">
        <v>293.89999999999998</v>
      </c>
      <c r="F39" s="6">
        <v>32917</v>
      </c>
      <c r="G39" s="4">
        <v>112</v>
      </c>
    </row>
    <row r="40" spans="1:7" ht="40.200000000000003" thickBot="1" x14ac:dyDescent="0.35">
      <c r="A40" s="1" t="s">
        <v>348</v>
      </c>
      <c r="B40" s="1" t="s">
        <v>350</v>
      </c>
      <c r="C40" s="2" t="s">
        <v>770</v>
      </c>
      <c r="D40" s="1">
        <v>51</v>
      </c>
      <c r="E40" s="1">
        <v>293.8</v>
      </c>
      <c r="F40" s="3">
        <v>29972</v>
      </c>
      <c r="G40" s="1">
        <v>102</v>
      </c>
    </row>
    <row r="41" spans="1:7" ht="40.200000000000003" thickBot="1" x14ac:dyDescent="0.35">
      <c r="A41" s="4" t="s">
        <v>348</v>
      </c>
      <c r="B41" s="4" t="s">
        <v>350</v>
      </c>
      <c r="C41" s="5" t="s">
        <v>623</v>
      </c>
      <c r="D41" s="4">
        <v>67</v>
      </c>
      <c r="E41" s="4">
        <v>293.8</v>
      </c>
      <c r="F41" s="6">
        <v>39073</v>
      </c>
      <c r="G41" s="4">
        <v>133</v>
      </c>
    </row>
    <row r="42" spans="1:7" ht="27" thickBot="1" x14ac:dyDescent="0.35">
      <c r="A42" s="1">
        <v>41</v>
      </c>
      <c r="B42" s="1">
        <v>43</v>
      </c>
      <c r="C42" s="2" t="s">
        <v>617</v>
      </c>
      <c r="D42" s="1">
        <v>80</v>
      </c>
      <c r="E42" s="1">
        <v>293.60000000000002</v>
      </c>
      <c r="F42" s="3">
        <v>45210</v>
      </c>
      <c r="G42" s="1">
        <v>154</v>
      </c>
    </row>
    <row r="43" spans="1:7" ht="27" thickBot="1" x14ac:dyDescent="0.35">
      <c r="A43" s="4" t="s">
        <v>418</v>
      </c>
      <c r="B43" s="4" t="s">
        <v>51</v>
      </c>
      <c r="C43" s="5" t="s">
        <v>855</v>
      </c>
      <c r="D43" s="4">
        <v>101</v>
      </c>
      <c r="E43" s="4">
        <v>293.39999999999998</v>
      </c>
      <c r="F43" s="6">
        <v>59270</v>
      </c>
      <c r="G43" s="4">
        <v>202</v>
      </c>
    </row>
    <row r="44" spans="1:7" ht="27" thickBot="1" x14ac:dyDescent="0.35">
      <c r="A44" s="1" t="s">
        <v>418</v>
      </c>
      <c r="B44" s="1" t="s">
        <v>51</v>
      </c>
      <c r="C44" s="2" t="s">
        <v>677</v>
      </c>
      <c r="D44" s="1">
        <v>71</v>
      </c>
      <c r="E44" s="1">
        <v>293.39999999999998</v>
      </c>
      <c r="F44" s="3">
        <v>39021</v>
      </c>
      <c r="G44" s="1">
        <v>133</v>
      </c>
    </row>
    <row r="45" spans="1:7" ht="40.200000000000003" thickBot="1" x14ac:dyDescent="0.35">
      <c r="A45" s="4" t="s">
        <v>51</v>
      </c>
      <c r="B45" s="4" t="s">
        <v>551</v>
      </c>
      <c r="C45" s="5" t="s">
        <v>247</v>
      </c>
      <c r="D45" s="4">
        <v>95</v>
      </c>
      <c r="E45" s="4">
        <v>293.3</v>
      </c>
      <c r="F45" s="6">
        <v>54256</v>
      </c>
      <c r="G45" s="4">
        <v>185</v>
      </c>
    </row>
    <row r="46" spans="1:7" ht="27" thickBot="1" x14ac:dyDescent="0.35">
      <c r="A46" s="1" t="s">
        <v>51</v>
      </c>
      <c r="B46" s="1" t="s">
        <v>551</v>
      </c>
      <c r="C46" s="2" t="s">
        <v>856</v>
      </c>
      <c r="D46" s="1">
        <v>75</v>
      </c>
      <c r="E46" s="1">
        <v>293.3</v>
      </c>
      <c r="F46" s="3">
        <v>43413</v>
      </c>
      <c r="G46" s="1">
        <v>148</v>
      </c>
    </row>
    <row r="47" spans="1:7" ht="27" thickBot="1" x14ac:dyDescent="0.35">
      <c r="A47" s="4" t="s">
        <v>551</v>
      </c>
      <c r="B47" s="4" t="s">
        <v>463</v>
      </c>
      <c r="C47" s="5" t="s">
        <v>313</v>
      </c>
      <c r="D47" s="4">
        <v>100</v>
      </c>
      <c r="E47" s="4">
        <v>293.2</v>
      </c>
      <c r="F47" s="6">
        <v>56301</v>
      </c>
      <c r="G47" s="4">
        <v>192</v>
      </c>
    </row>
    <row r="48" spans="1:7" ht="40.200000000000003" thickBot="1" x14ac:dyDescent="0.35">
      <c r="A48" s="1" t="s">
        <v>551</v>
      </c>
      <c r="B48" s="1" t="s">
        <v>463</v>
      </c>
      <c r="C48" s="2" t="s">
        <v>600</v>
      </c>
      <c r="D48" s="1">
        <v>101</v>
      </c>
      <c r="E48" s="1">
        <v>293.2</v>
      </c>
      <c r="F48" s="3">
        <v>57465</v>
      </c>
      <c r="G48" s="1">
        <v>196</v>
      </c>
    </row>
    <row r="49" spans="1:7" ht="27" thickBot="1" x14ac:dyDescent="0.35">
      <c r="A49" s="4" t="s">
        <v>551</v>
      </c>
      <c r="B49" s="4" t="s">
        <v>463</v>
      </c>
      <c r="C49" s="5" t="s">
        <v>759</v>
      </c>
      <c r="D49" s="4">
        <v>92</v>
      </c>
      <c r="E49" s="4">
        <v>293.2</v>
      </c>
      <c r="F49" s="6">
        <v>53942</v>
      </c>
      <c r="G49" s="4">
        <v>184</v>
      </c>
    </row>
    <row r="50" spans="1:7" ht="27" thickBot="1" x14ac:dyDescent="0.35">
      <c r="A50" s="1">
        <v>49</v>
      </c>
      <c r="B50" s="1">
        <v>51</v>
      </c>
      <c r="C50" s="2" t="s">
        <v>590</v>
      </c>
      <c r="D50" s="1">
        <v>86</v>
      </c>
      <c r="E50" s="1">
        <v>292.89999999999998</v>
      </c>
      <c r="F50" s="3">
        <v>48616</v>
      </c>
      <c r="G50" s="1">
        <v>166</v>
      </c>
    </row>
    <row r="51" spans="1:7" ht="27" thickBot="1" x14ac:dyDescent="0.35">
      <c r="A51" s="4">
        <v>50</v>
      </c>
      <c r="B51" s="4">
        <v>52</v>
      </c>
      <c r="C51" s="5" t="s">
        <v>692</v>
      </c>
      <c r="D51" s="4">
        <v>96</v>
      </c>
      <c r="E51" s="4">
        <v>292.8</v>
      </c>
      <c r="F51" s="6">
        <v>52699</v>
      </c>
      <c r="G51" s="4">
        <v>180</v>
      </c>
    </row>
    <row r="52" spans="1:7" ht="27" thickBot="1" x14ac:dyDescent="0.35">
      <c r="A52" s="1">
        <v>51</v>
      </c>
      <c r="B52" s="1">
        <v>53</v>
      </c>
      <c r="C52" s="2" t="s">
        <v>552</v>
      </c>
      <c r="D52" s="1">
        <v>77</v>
      </c>
      <c r="E52" s="1">
        <v>292.7</v>
      </c>
      <c r="F52" s="3">
        <v>45075</v>
      </c>
      <c r="G52" s="1">
        <v>154</v>
      </c>
    </row>
    <row r="53" spans="1:7" ht="27" thickBot="1" x14ac:dyDescent="0.35">
      <c r="A53" s="4">
        <v>52</v>
      </c>
      <c r="B53" s="4">
        <v>54</v>
      </c>
      <c r="C53" s="5" t="s">
        <v>539</v>
      </c>
      <c r="D53" s="4">
        <v>113</v>
      </c>
      <c r="E53" s="4">
        <v>292.2</v>
      </c>
      <c r="F53" s="6">
        <v>63692</v>
      </c>
      <c r="G53" s="4">
        <v>218</v>
      </c>
    </row>
    <row r="54" spans="1:7" ht="27" thickBot="1" x14ac:dyDescent="0.35">
      <c r="A54" s="1" t="s">
        <v>66</v>
      </c>
      <c r="B54" s="1" t="s">
        <v>70</v>
      </c>
      <c r="C54" s="2" t="s">
        <v>472</v>
      </c>
      <c r="D54" s="1">
        <v>111</v>
      </c>
      <c r="E54" s="1">
        <v>291.8</v>
      </c>
      <c r="F54" s="3">
        <v>61856</v>
      </c>
      <c r="G54" s="1">
        <v>212</v>
      </c>
    </row>
    <row r="55" spans="1:7" ht="27" thickBot="1" x14ac:dyDescent="0.35">
      <c r="A55" s="4" t="s">
        <v>66</v>
      </c>
      <c r="B55" s="4" t="s">
        <v>70</v>
      </c>
      <c r="C55" s="5" t="s">
        <v>440</v>
      </c>
      <c r="D55" s="4">
        <v>86</v>
      </c>
      <c r="E55" s="4">
        <v>291.8</v>
      </c>
      <c r="F55" s="6">
        <v>47858</v>
      </c>
      <c r="G55" s="4">
        <v>164</v>
      </c>
    </row>
    <row r="56" spans="1:7" ht="27" thickBot="1" x14ac:dyDescent="0.35">
      <c r="A56" s="1">
        <v>55</v>
      </c>
      <c r="B56" s="1">
        <v>57</v>
      </c>
      <c r="C56" s="2" t="s">
        <v>572</v>
      </c>
      <c r="D56" s="1">
        <v>93</v>
      </c>
      <c r="E56" s="1">
        <v>291.60000000000002</v>
      </c>
      <c r="F56" s="3">
        <v>51321</v>
      </c>
      <c r="G56" s="1">
        <v>176</v>
      </c>
    </row>
    <row r="57" spans="1:7" ht="27" thickBot="1" x14ac:dyDescent="0.35">
      <c r="A57" s="4" t="s">
        <v>71</v>
      </c>
      <c r="B57" s="4" t="s">
        <v>67</v>
      </c>
      <c r="C57" s="5" t="s">
        <v>857</v>
      </c>
      <c r="D57" s="4">
        <v>81</v>
      </c>
      <c r="E57" s="4">
        <v>291</v>
      </c>
      <c r="F57" s="6">
        <v>45396</v>
      </c>
      <c r="G57" s="4">
        <v>156</v>
      </c>
    </row>
    <row r="58" spans="1:7" ht="27" thickBot="1" x14ac:dyDescent="0.35">
      <c r="A58" s="1" t="s">
        <v>71</v>
      </c>
      <c r="B58" s="1" t="s">
        <v>67</v>
      </c>
      <c r="C58" s="2" t="s">
        <v>662</v>
      </c>
      <c r="D58" s="1">
        <v>66</v>
      </c>
      <c r="E58" s="1">
        <v>291</v>
      </c>
      <c r="F58" s="3">
        <v>38124</v>
      </c>
      <c r="G58" s="1">
        <v>131</v>
      </c>
    </row>
    <row r="59" spans="1:7" ht="27" thickBot="1" x14ac:dyDescent="0.35">
      <c r="A59" s="4">
        <v>58</v>
      </c>
      <c r="B59" s="4">
        <v>58</v>
      </c>
      <c r="C59" s="5" t="s">
        <v>562</v>
      </c>
      <c r="D59" s="4">
        <v>102</v>
      </c>
      <c r="E59" s="4">
        <v>290.89999999999998</v>
      </c>
      <c r="F59" s="6">
        <v>57596</v>
      </c>
      <c r="G59" s="4">
        <v>198</v>
      </c>
    </row>
    <row r="60" spans="1:7" ht="27" thickBot="1" x14ac:dyDescent="0.35">
      <c r="A60" s="1" t="s">
        <v>67</v>
      </c>
      <c r="B60" s="1" t="s">
        <v>358</v>
      </c>
      <c r="C60" s="2" t="s">
        <v>542</v>
      </c>
      <c r="D60" s="1">
        <v>107</v>
      </c>
      <c r="E60" s="1">
        <v>290.8</v>
      </c>
      <c r="F60" s="3">
        <v>59912</v>
      </c>
      <c r="G60" s="1">
        <v>206</v>
      </c>
    </row>
    <row r="61" spans="1:7" ht="27" thickBot="1" x14ac:dyDescent="0.35">
      <c r="A61" s="4" t="s">
        <v>67</v>
      </c>
      <c r="B61" s="4" t="s">
        <v>358</v>
      </c>
      <c r="C61" s="5" t="s">
        <v>699</v>
      </c>
      <c r="D61" s="4">
        <v>53</v>
      </c>
      <c r="E61" s="4">
        <v>290.8</v>
      </c>
      <c r="F61" s="6">
        <v>28212</v>
      </c>
      <c r="G61" s="4">
        <v>97</v>
      </c>
    </row>
    <row r="62" spans="1:7" ht="27" thickBot="1" x14ac:dyDescent="0.35">
      <c r="A62" s="1" t="s">
        <v>67</v>
      </c>
      <c r="B62" s="1" t="s">
        <v>358</v>
      </c>
      <c r="C62" s="2" t="s">
        <v>858</v>
      </c>
      <c r="D62" s="1">
        <v>61</v>
      </c>
      <c r="E62" s="1">
        <v>290.8</v>
      </c>
      <c r="F62" s="3">
        <v>33735</v>
      </c>
      <c r="G62" s="1">
        <v>116</v>
      </c>
    </row>
    <row r="63" spans="1:7" ht="27" thickBot="1" x14ac:dyDescent="0.35">
      <c r="A63" s="4">
        <v>62</v>
      </c>
      <c r="B63" s="4">
        <v>64</v>
      </c>
      <c r="C63" s="5" t="s">
        <v>800</v>
      </c>
      <c r="D63" s="4">
        <v>82</v>
      </c>
      <c r="E63" s="4">
        <v>290.7</v>
      </c>
      <c r="F63" s="6">
        <v>45929</v>
      </c>
      <c r="G63" s="4">
        <v>158</v>
      </c>
    </row>
    <row r="64" spans="1:7" ht="40.200000000000003" thickBot="1" x14ac:dyDescent="0.35">
      <c r="A64" s="1">
        <v>63</v>
      </c>
      <c r="B64" s="1">
        <v>65</v>
      </c>
      <c r="C64" s="2" t="s">
        <v>859</v>
      </c>
      <c r="D64" s="1">
        <v>77</v>
      </c>
      <c r="E64" s="1">
        <v>290.39999999999998</v>
      </c>
      <c r="F64" s="3">
        <v>41822</v>
      </c>
      <c r="G64" s="1">
        <v>144</v>
      </c>
    </row>
    <row r="65" spans="1:7" ht="40.200000000000003" thickBot="1" x14ac:dyDescent="0.35">
      <c r="A65" s="4">
        <v>64</v>
      </c>
      <c r="B65" s="4">
        <v>66</v>
      </c>
      <c r="C65" s="5" t="s">
        <v>321</v>
      </c>
      <c r="D65" s="4">
        <v>87</v>
      </c>
      <c r="E65" s="4">
        <v>290.10000000000002</v>
      </c>
      <c r="F65" s="6">
        <v>47577</v>
      </c>
      <c r="G65" s="4">
        <v>164</v>
      </c>
    </row>
    <row r="66" spans="1:7" ht="27" thickBot="1" x14ac:dyDescent="0.35">
      <c r="A66" s="1">
        <v>65</v>
      </c>
      <c r="B66" s="1">
        <v>67</v>
      </c>
      <c r="C66" s="2" t="s">
        <v>778</v>
      </c>
      <c r="D66" s="1">
        <v>99</v>
      </c>
      <c r="E66" s="1">
        <v>289.7</v>
      </c>
      <c r="F66" s="3">
        <v>55629</v>
      </c>
      <c r="G66" s="1">
        <v>192</v>
      </c>
    </row>
    <row r="67" spans="1:7" ht="27" thickBot="1" x14ac:dyDescent="0.35">
      <c r="A67" s="4">
        <v>66</v>
      </c>
      <c r="B67" s="4">
        <v>68</v>
      </c>
      <c r="C67" s="5" t="s">
        <v>665</v>
      </c>
      <c r="D67" s="4">
        <v>92</v>
      </c>
      <c r="E67" s="4">
        <v>289.60000000000002</v>
      </c>
      <c r="F67" s="6">
        <v>50383</v>
      </c>
      <c r="G67" s="4">
        <v>174</v>
      </c>
    </row>
    <row r="68" spans="1:7" ht="53.4" thickBot="1" x14ac:dyDescent="0.35">
      <c r="A68" s="1">
        <v>67</v>
      </c>
      <c r="B68" s="1" t="s">
        <v>88</v>
      </c>
      <c r="C68" s="2" t="s">
        <v>592</v>
      </c>
      <c r="D68" s="1">
        <v>86</v>
      </c>
      <c r="E68" s="1">
        <v>289.39999999999998</v>
      </c>
      <c r="F68" s="3">
        <v>48036</v>
      </c>
      <c r="G68" s="1">
        <v>166</v>
      </c>
    </row>
    <row r="69" spans="1:7" ht="27" thickBot="1" x14ac:dyDescent="0.35">
      <c r="A69" s="4" t="s">
        <v>508</v>
      </c>
      <c r="B69" s="4" t="s">
        <v>88</v>
      </c>
      <c r="C69" s="5" t="s">
        <v>545</v>
      </c>
      <c r="D69" s="4">
        <v>80</v>
      </c>
      <c r="E69" s="4">
        <v>289.2</v>
      </c>
      <c r="F69" s="6">
        <v>43084</v>
      </c>
      <c r="G69" s="4">
        <v>149</v>
      </c>
    </row>
    <row r="70" spans="1:7" ht="27" thickBot="1" x14ac:dyDescent="0.35">
      <c r="A70" s="1" t="s">
        <v>508</v>
      </c>
      <c r="B70" s="1">
        <v>72</v>
      </c>
      <c r="C70" s="2" t="s">
        <v>407</v>
      </c>
      <c r="D70" s="1">
        <v>94</v>
      </c>
      <c r="E70" s="1">
        <v>289.2</v>
      </c>
      <c r="F70" s="3">
        <v>53207</v>
      </c>
      <c r="G70" s="1">
        <v>184</v>
      </c>
    </row>
    <row r="71" spans="1:7" ht="40.200000000000003" thickBot="1" x14ac:dyDescent="0.35">
      <c r="A71" s="4">
        <v>70</v>
      </c>
      <c r="B71" s="4">
        <v>73</v>
      </c>
      <c r="C71" s="5" t="s">
        <v>602</v>
      </c>
      <c r="D71" s="4">
        <v>105</v>
      </c>
      <c r="E71" s="4">
        <v>289.10000000000002</v>
      </c>
      <c r="F71" s="6">
        <v>58684</v>
      </c>
      <c r="G71" s="4">
        <v>203</v>
      </c>
    </row>
    <row r="72" spans="1:7" ht="27" thickBot="1" x14ac:dyDescent="0.35">
      <c r="A72" s="1">
        <v>71</v>
      </c>
      <c r="B72" s="1" t="s">
        <v>277</v>
      </c>
      <c r="C72" s="2" t="s">
        <v>619</v>
      </c>
      <c r="D72" s="1">
        <v>97</v>
      </c>
      <c r="E72" s="1">
        <v>288.89999999999998</v>
      </c>
      <c r="F72" s="3">
        <v>54027</v>
      </c>
      <c r="G72" s="1">
        <v>187</v>
      </c>
    </row>
    <row r="73" spans="1:7" ht="40.200000000000003" thickBot="1" x14ac:dyDescent="0.35">
      <c r="A73" s="4" t="s">
        <v>275</v>
      </c>
      <c r="B73" s="4" t="s">
        <v>425</v>
      </c>
      <c r="C73" s="5" t="s">
        <v>656</v>
      </c>
      <c r="D73" s="4">
        <v>97</v>
      </c>
      <c r="E73" s="4">
        <v>288.8</v>
      </c>
      <c r="F73" s="6">
        <v>53713</v>
      </c>
      <c r="G73" s="4">
        <v>186</v>
      </c>
    </row>
    <row r="74" spans="1:7" ht="27" thickBot="1" x14ac:dyDescent="0.35">
      <c r="A74" s="1" t="s">
        <v>275</v>
      </c>
      <c r="B74" s="1" t="s">
        <v>277</v>
      </c>
      <c r="C74" s="2" t="s">
        <v>497</v>
      </c>
      <c r="D74" s="1">
        <v>90</v>
      </c>
      <c r="E74" s="1">
        <v>288.8</v>
      </c>
      <c r="F74" s="3">
        <v>46779</v>
      </c>
      <c r="G74" s="1">
        <v>162</v>
      </c>
    </row>
    <row r="75" spans="1:7" ht="27" thickBot="1" x14ac:dyDescent="0.35">
      <c r="A75" s="4" t="s">
        <v>275</v>
      </c>
      <c r="B75" s="4" t="s">
        <v>88</v>
      </c>
      <c r="C75" s="5" t="s">
        <v>721</v>
      </c>
      <c r="D75" s="4">
        <v>89</v>
      </c>
      <c r="E75" s="4">
        <v>288.8</v>
      </c>
      <c r="F75" s="6">
        <v>49101</v>
      </c>
      <c r="G75" s="4">
        <v>170</v>
      </c>
    </row>
    <row r="76" spans="1:7" ht="27" thickBot="1" x14ac:dyDescent="0.35">
      <c r="A76" s="1" t="s">
        <v>275</v>
      </c>
      <c r="B76" s="1" t="s">
        <v>425</v>
      </c>
      <c r="C76" s="2" t="s">
        <v>660</v>
      </c>
      <c r="D76" s="1">
        <v>86</v>
      </c>
      <c r="E76" s="1">
        <v>288.8</v>
      </c>
      <c r="F76" s="3">
        <v>46205</v>
      </c>
      <c r="G76" s="1">
        <v>160</v>
      </c>
    </row>
    <row r="77" spans="1:7" ht="27" thickBot="1" x14ac:dyDescent="0.35">
      <c r="A77" s="4" t="s">
        <v>425</v>
      </c>
      <c r="B77" s="4" t="s">
        <v>363</v>
      </c>
      <c r="C77" s="5" t="s">
        <v>773</v>
      </c>
      <c r="D77" s="4">
        <v>72</v>
      </c>
      <c r="E77" s="4">
        <v>288.5</v>
      </c>
      <c r="F77" s="6">
        <v>39237</v>
      </c>
      <c r="G77" s="4">
        <v>136</v>
      </c>
    </row>
    <row r="78" spans="1:7" ht="40.200000000000003" thickBot="1" x14ac:dyDescent="0.35">
      <c r="A78" s="1" t="s">
        <v>425</v>
      </c>
      <c r="B78" s="1" t="s">
        <v>363</v>
      </c>
      <c r="C78" s="2" t="s">
        <v>860</v>
      </c>
      <c r="D78" s="1">
        <v>58</v>
      </c>
      <c r="E78" s="1">
        <v>288.5</v>
      </c>
      <c r="F78" s="3">
        <v>31735</v>
      </c>
      <c r="G78" s="1">
        <v>110</v>
      </c>
    </row>
    <row r="79" spans="1:7" ht="27" thickBot="1" x14ac:dyDescent="0.35">
      <c r="A79" s="4">
        <v>78</v>
      </c>
      <c r="B79" s="4">
        <v>80</v>
      </c>
      <c r="C79" s="5" t="s">
        <v>742</v>
      </c>
      <c r="D79" s="4">
        <v>90</v>
      </c>
      <c r="E79" s="4">
        <v>288.39999999999998</v>
      </c>
      <c r="F79" s="6">
        <v>49600</v>
      </c>
      <c r="G79" s="4">
        <v>172</v>
      </c>
    </row>
    <row r="80" spans="1:7" ht="27" thickBot="1" x14ac:dyDescent="0.35">
      <c r="A80" s="1">
        <v>79</v>
      </c>
      <c r="B80" s="1">
        <v>81</v>
      </c>
      <c r="C80" s="2" t="s">
        <v>737</v>
      </c>
      <c r="D80" s="1">
        <v>110</v>
      </c>
      <c r="E80" s="1">
        <v>288.3</v>
      </c>
      <c r="F80" s="3">
        <v>61117</v>
      </c>
      <c r="G80" s="1">
        <v>212</v>
      </c>
    </row>
    <row r="81" spans="1:7" ht="40.200000000000003" thickBot="1" x14ac:dyDescent="0.35">
      <c r="A81" s="4">
        <v>80</v>
      </c>
      <c r="B81" s="4">
        <v>82</v>
      </c>
      <c r="C81" s="5" t="s">
        <v>406</v>
      </c>
      <c r="D81" s="4">
        <v>98</v>
      </c>
      <c r="E81" s="4">
        <v>288.2</v>
      </c>
      <c r="F81" s="6">
        <v>54750</v>
      </c>
      <c r="G81" s="4">
        <v>190</v>
      </c>
    </row>
    <row r="82" spans="1:7" ht="27" thickBot="1" x14ac:dyDescent="0.35">
      <c r="A82" s="1">
        <v>81</v>
      </c>
      <c r="B82" s="1">
        <v>83</v>
      </c>
      <c r="C82" s="2" t="s">
        <v>151</v>
      </c>
      <c r="D82" s="1">
        <v>104</v>
      </c>
      <c r="E82" s="1">
        <v>288</v>
      </c>
      <c r="F82" s="3">
        <v>57608</v>
      </c>
      <c r="G82" s="1">
        <v>200</v>
      </c>
    </row>
    <row r="83" spans="1:7" ht="53.4" thickBot="1" x14ac:dyDescent="0.35">
      <c r="A83" s="4" t="s">
        <v>102</v>
      </c>
      <c r="B83" s="4" t="s">
        <v>280</v>
      </c>
      <c r="C83" s="5" t="s">
        <v>861</v>
      </c>
      <c r="D83" s="4">
        <v>96</v>
      </c>
      <c r="E83" s="4">
        <v>287.89999999999998</v>
      </c>
      <c r="F83" s="6">
        <v>54709</v>
      </c>
      <c r="G83" s="4">
        <v>190</v>
      </c>
    </row>
    <row r="84" spans="1:7" ht="27" thickBot="1" x14ac:dyDescent="0.35">
      <c r="A84" s="1" t="s">
        <v>102</v>
      </c>
      <c r="B84" s="1" t="s">
        <v>280</v>
      </c>
      <c r="C84" s="2" t="s">
        <v>830</v>
      </c>
      <c r="D84" s="1">
        <v>92</v>
      </c>
      <c r="E84" s="1">
        <v>287.89999999999998</v>
      </c>
      <c r="F84" s="3">
        <v>52402</v>
      </c>
      <c r="G84" s="1">
        <v>182</v>
      </c>
    </row>
    <row r="85" spans="1:7" ht="40.200000000000003" thickBot="1" x14ac:dyDescent="0.35">
      <c r="A85" s="4" t="s">
        <v>102</v>
      </c>
      <c r="B85" s="4" t="s">
        <v>280</v>
      </c>
      <c r="C85" s="5" t="s">
        <v>240</v>
      </c>
      <c r="D85" s="4">
        <v>71</v>
      </c>
      <c r="E85" s="4">
        <v>287.89999999999998</v>
      </c>
      <c r="F85" s="6">
        <v>38585</v>
      </c>
      <c r="G85" s="4">
        <v>134</v>
      </c>
    </row>
    <row r="86" spans="1:7" ht="27" thickBot="1" x14ac:dyDescent="0.35">
      <c r="A86" s="1" t="s">
        <v>108</v>
      </c>
      <c r="B86" s="1" t="s">
        <v>111</v>
      </c>
      <c r="C86" s="2" t="s">
        <v>633</v>
      </c>
      <c r="D86" s="1">
        <v>97</v>
      </c>
      <c r="E86" s="1">
        <v>287.7</v>
      </c>
      <c r="F86" s="3">
        <v>54670</v>
      </c>
      <c r="G86" s="1">
        <v>190</v>
      </c>
    </row>
    <row r="87" spans="1:7" ht="27" thickBot="1" x14ac:dyDescent="0.35">
      <c r="A87" s="4" t="s">
        <v>108</v>
      </c>
      <c r="B87" s="4" t="s">
        <v>111</v>
      </c>
      <c r="C87" s="5" t="s">
        <v>719</v>
      </c>
      <c r="D87" s="4">
        <v>114</v>
      </c>
      <c r="E87" s="4">
        <v>287.7</v>
      </c>
      <c r="F87" s="6">
        <v>65019</v>
      </c>
      <c r="G87" s="4">
        <v>226</v>
      </c>
    </row>
    <row r="88" spans="1:7" ht="40.200000000000003" thickBot="1" x14ac:dyDescent="0.35">
      <c r="A88" s="1" t="s">
        <v>111</v>
      </c>
      <c r="B88" s="1" t="s">
        <v>114</v>
      </c>
      <c r="C88" s="2" t="s">
        <v>666</v>
      </c>
      <c r="D88" s="1">
        <v>84</v>
      </c>
      <c r="E88" s="1">
        <v>287.60000000000002</v>
      </c>
      <c r="F88" s="3">
        <v>48313</v>
      </c>
      <c r="G88" s="1">
        <v>168</v>
      </c>
    </row>
    <row r="89" spans="1:7" ht="27" thickBot="1" x14ac:dyDescent="0.35">
      <c r="A89" s="4" t="s">
        <v>111</v>
      </c>
      <c r="B89" s="4" t="s">
        <v>114</v>
      </c>
      <c r="C89" s="5" t="s">
        <v>862</v>
      </c>
      <c r="D89" s="4">
        <v>83</v>
      </c>
      <c r="E89" s="4">
        <v>287.60000000000002</v>
      </c>
      <c r="F89" s="6">
        <v>46017</v>
      </c>
      <c r="G89" s="4">
        <v>160</v>
      </c>
    </row>
    <row r="90" spans="1:7" ht="40.200000000000003" thickBot="1" x14ac:dyDescent="0.35">
      <c r="A90" s="1" t="s">
        <v>114</v>
      </c>
      <c r="B90" s="1" t="s">
        <v>554</v>
      </c>
      <c r="C90" s="2" t="s">
        <v>863</v>
      </c>
      <c r="D90" s="1">
        <v>87</v>
      </c>
      <c r="E90" s="1">
        <v>287.5</v>
      </c>
      <c r="F90" s="3">
        <v>48018</v>
      </c>
      <c r="G90" s="1">
        <v>167</v>
      </c>
    </row>
    <row r="91" spans="1:7" ht="27" thickBot="1" x14ac:dyDescent="0.35">
      <c r="A91" s="4" t="s">
        <v>114</v>
      </c>
      <c r="B91" s="4" t="s">
        <v>554</v>
      </c>
      <c r="C91" s="5" t="s">
        <v>707</v>
      </c>
      <c r="D91" s="4">
        <v>51</v>
      </c>
      <c r="E91" s="4">
        <v>287.5</v>
      </c>
      <c r="F91" s="6">
        <v>28179</v>
      </c>
      <c r="G91" s="4">
        <v>98</v>
      </c>
    </row>
    <row r="92" spans="1:7" ht="27" thickBot="1" x14ac:dyDescent="0.35">
      <c r="A92" s="1" t="s">
        <v>114</v>
      </c>
      <c r="B92" s="1" t="s">
        <v>554</v>
      </c>
      <c r="C92" s="2" t="s">
        <v>204</v>
      </c>
      <c r="D92" s="1">
        <v>95</v>
      </c>
      <c r="E92" s="1">
        <v>287.5</v>
      </c>
      <c r="F92" s="3">
        <v>52895</v>
      </c>
      <c r="G92" s="1">
        <v>184</v>
      </c>
    </row>
    <row r="93" spans="1:7" ht="27" thickBot="1" x14ac:dyDescent="0.35">
      <c r="A93" s="4">
        <v>92</v>
      </c>
      <c r="B93" s="4">
        <v>94</v>
      </c>
      <c r="C93" s="5" t="s">
        <v>769</v>
      </c>
      <c r="D93" s="4">
        <v>85</v>
      </c>
      <c r="E93" s="4">
        <v>286.89999999999998</v>
      </c>
      <c r="F93" s="6">
        <v>47623</v>
      </c>
      <c r="G93" s="4">
        <v>166</v>
      </c>
    </row>
    <row r="94" spans="1:7" ht="27" thickBot="1" x14ac:dyDescent="0.35">
      <c r="A94" s="1">
        <v>93</v>
      </c>
      <c r="B94" s="1">
        <v>95</v>
      </c>
      <c r="C94" s="2" t="s">
        <v>696</v>
      </c>
      <c r="D94" s="1">
        <v>87</v>
      </c>
      <c r="E94" s="1">
        <v>286.8</v>
      </c>
      <c r="F94" s="3">
        <v>46461</v>
      </c>
      <c r="G94" s="1">
        <v>162</v>
      </c>
    </row>
    <row r="95" spans="1:7" ht="27" thickBot="1" x14ac:dyDescent="0.35">
      <c r="A95" s="4">
        <v>94</v>
      </c>
      <c r="B95" s="4">
        <v>96</v>
      </c>
      <c r="C95" s="5" t="s">
        <v>624</v>
      </c>
      <c r="D95" s="4">
        <v>96</v>
      </c>
      <c r="E95" s="4">
        <v>286.7</v>
      </c>
      <c r="F95" s="6">
        <v>55041</v>
      </c>
      <c r="G95" s="4">
        <v>192</v>
      </c>
    </row>
    <row r="96" spans="1:7" ht="27" thickBot="1" x14ac:dyDescent="0.35">
      <c r="A96" s="1">
        <v>95</v>
      </c>
      <c r="B96" s="1">
        <v>97</v>
      </c>
      <c r="C96" s="2" t="s">
        <v>622</v>
      </c>
      <c r="D96" s="1">
        <v>74</v>
      </c>
      <c r="E96" s="1">
        <v>286.60000000000002</v>
      </c>
      <c r="F96" s="3">
        <v>39548</v>
      </c>
      <c r="G96" s="1">
        <v>138</v>
      </c>
    </row>
    <row r="97" spans="1:7" ht="27" thickBot="1" x14ac:dyDescent="0.35">
      <c r="A97" s="4" t="s">
        <v>289</v>
      </c>
      <c r="B97" s="4" t="s">
        <v>290</v>
      </c>
      <c r="C97" s="5" t="s">
        <v>556</v>
      </c>
      <c r="D97" s="4">
        <v>71</v>
      </c>
      <c r="E97" s="4">
        <v>286.5</v>
      </c>
      <c r="F97" s="6">
        <v>38969</v>
      </c>
      <c r="G97" s="4">
        <v>136</v>
      </c>
    </row>
    <row r="98" spans="1:7" ht="27" thickBot="1" x14ac:dyDescent="0.35">
      <c r="A98" s="1" t="s">
        <v>289</v>
      </c>
      <c r="B98" s="1" t="s">
        <v>290</v>
      </c>
      <c r="C98" s="2" t="s">
        <v>664</v>
      </c>
      <c r="D98" s="1">
        <v>102</v>
      </c>
      <c r="E98" s="1">
        <v>286.5</v>
      </c>
      <c r="F98" s="3">
        <v>57010</v>
      </c>
      <c r="G98" s="1">
        <v>199</v>
      </c>
    </row>
    <row r="99" spans="1:7" ht="27" thickBot="1" x14ac:dyDescent="0.35">
      <c r="A99" s="4" t="s">
        <v>289</v>
      </c>
      <c r="B99" s="4" t="s">
        <v>290</v>
      </c>
      <c r="C99" s="5" t="s">
        <v>751</v>
      </c>
      <c r="D99" s="4">
        <v>62</v>
      </c>
      <c r="E99" s="4">
        <v>286.5</v>
      </c>
      <c r="F99" s="6">
        <v>34949</v>
      </c>
      <c r="G99" s="4">
        <v>122</v>
      </c>
    </row>
    <row r="100" spans="1:7" ht="27" thickBot="1" x14ac:dyDescent="0.35">
      <c r="A100" s="1">
        <v>99</v>
      </c>
      <c r="B100" s="1">
        <v>102</v>
      </c>
      <c r="C100" s="2" t="s">
        <v>563</v>
      </c>
      <c r="D100" s="1">
        <v>91</v>
      </c>
      <c r="E100" s="1">
        <v>285.89999999999998</v>
      </c>
      <c r="F100" s="3">
        <v>50886</v>
      </c>
      <c r="G100" s="1">
        <v>178</v>
      </c>
    </row>
    <row r="101" spans="1:7" ht="27" thickBot="1" x14ac:dyDescent="0.35">
      <c r="A101" s="4" t="s">
        <v>292</v>
      </c>
      <c r="B101" s="4">
        <v>103</v>
      </c>
      <c r="C101" s="5" t="s">
        <v>706</v>
      </c>
      <c r="D101" s="4">
        <v>55</v>
      </c>
      <c r="E101" s="4">
        <v>285.7</v>
      </c>
      <c r="F101" s="6">
        <v>29138</v>
      </c>
      <c r="G101" s="4">
        <v>102</v>
      </c>
    </row>
    <row r="102" spans="1:7" ht="27" thickBot="1" x14ac:dyDescent="0.35">
      <c r="A102" s="1" t="s">
        <v>292</v>
      </c>
      <c r="B102" s="1">
        <v>101</v>
      </c>
      <c r="C102" s="2" t="s">
        <v>628</v>
      </c>
      <c r="D102" s="1">
        <v>110</v>
      </c>
      <c r="E102" s="1">
        <v>285.7</v>
      </c>
      <c r="F102" s="3">
        <v>60568</v>
      </c>
      <c r="G102" s="1">
        <v>212</v>
      </c>
    </row>
    <row r="103" spans="1:7" ht="27" thickBot="1" x14ac:dyDescent="0.35">
      <c r="A103" s="4">
        <v>102</v>
      </c>
      <c r="B103" s="4">
        <v>104</v>
      </c>
      <c r="C103" s="5" t="s">
        <v>864</v>
      </c>
      <c r="D103" s="4">
        <v>81</v>
      </c>
      <c r="E103" s="4">
        <v>285.5</v>
      </c>
      <c r="F103" s="6">
        <v>45679</v>
      </c>
      <c r="G103" s="4">
        <v>160</v>
      </c>
    </row>
    <row r="104" spans="1:7" ht="40.200000000000003" thickBot="1" x14ac:dyDescent="0.35">
      <c r="A104" s="1" t="s">
        <v>134</v>
      </c>
      <c r="B104" s="1" t="s">
        <v>431</v>
      </c>
      <c r="C104" s="2" t="s">
        <v>865</v>
      </c>
      <c r="D104" s="1">
        <v>56</v>
      </c>
      <c r="E104" s="1">
        <v>285.3</v>
      </c>
      <c r="F104" s="3">
        <v>31381</v>
      </c>
      <c r="G104" s="1">
        <v>110</v>
      </c>
    </row>
    <row r="105" spans="1:7" ht="40.200000000000003" thickBot="1" x14ac:dyDescent="0.35">
      <c r="A105" s="4" t="s">
        <v>134</v>
      </c>
      <c r="B105" s="4" t="s">
        <v>431</v>
      </c>
      <c r="C105" s="5" t="s">
        <v>661</v>
      </c>
      <c r="D105" s="4">
        <v>93</v>
      </c>
      <c r="E105" s="4">
        <v>285.3</v>
      </c>
      <c r="F105" s="6">
        <v>51919</v>
      </c>
      <c r="G105" s="4">
        <v>182</v>
      </c>
    </row>
    <row r="106" spans="1:7" ht="27" thickBot="1" x14ac:dyDescent="0.35">
      <c r="A106" s="1">
        <v>105</v>
      </c>
      <c r="B106" s="1">
        <v>107</v>
      </c>
      <c r="C106" s="2" t="s">
        <v>616</v>
      </c>
      <c r="D106" s="1">
        <v>83</v>
      </c>
      <c r="E106" s="1">
        <v>285.2</v>
      </c>
      <c r="F106" s="3">
        <v>45345</v>
      </c>
      <c r="G106" s="1">
        <v>159</v>
      </c>
    </row>
    <row r="107" spans="1:7" ht="40.200000000000003" thickBot="1" x14ac:dyDescent="0.35">
      <c r="A107" s="4">
        <v>106</v>
      </c>
      <c r="B107" s="4">
        <v>108</v>
      </c>
      <c r="C107" s="5" t="s">
        <v>745</v>
      </c>
      <c r="D107" s="4">
        <v>80</v>
      </c>
      <c r="E107" s="4">
        <v>285.10000000000002</v>
      </c>
      <c r="F107" s="6">
        <v>45050</v>
      </c>
      <c r="G107" s="4">
        <v>158</v>
      </c>
    </row>
    <row r="108" spans="1:7" ht="27" thickBot="1" x14ac:dyDescent="0.35">
      <c r="A108" s="1">
        <v>107</v>
      </c>
      <c r="B108" s="1">
        <v>109</v>
      </c>
      <c r="C108" s="2" t="s">
        <v>705</v>
      </c>
      <c r="D108" s="1">
        <v>76</v>
      </c>
      <c r="E108" s="1">
        <v>284.8</v>
      </c>
      <c r="F108" s="3">
        <v>42715</v>
      </c>
      <c r="G108" s="1">
        <v>150</v>
      </c>
    </row>
    <row r="109" spans="1:7" ht="40.200000000000003" thickBot="1" x14ac:dyDescent="0.35">
      <c r="A109" s="4">
        <v>108</v>
      </c>
      <c r="B109" s="4">
        <v>110</v>
      </c>
      <c r="C109" s="5" t="s">
        <v>744</v>
      </c>
      <c r="D109" s="4">
        <v>93</v>
      </c>
      <c r="E109" s="4">
        <v>284.60000000000002</v>
      </c>
      <c r="F109" s="6">
        <v>51799</v>
      </c>
      <c r="G109" s="4">
        <v>182</v>
      </c>
    </row>
    <row r="110" spans="1:7" ht="27" thickBot="1" x14ac:dyDescent="0.35">
      <c r="A110" s="1">
        <v>109</v>
      </c>
      <c r="B110" s="1">
        <v>111</v>
      </c>
      <c r="C110" s="2" t="s">
        <v>491</v>
      </c>
      <c r="D110" s="1">
        <v>59</v>
      </c>
      <c r="E110" s="1">
        <v>284.5</v>
      </c>
      <c r="F110" s="3">
        <v>31862</v>
      </c>
      <c r="G110" s="1">
        <v>112</v>
      </c>
    </row>
    <row r="111" spans="1:7" ht="40.200000000000003" thickBot="1" x14ac:dyDescent="0.35">
      <c r="A111" s="4" t="s">
        <v>143</v>
      </c>
      <c r="B111" s="4" t="s">
        <v>297</v>
      </c>
      <c r="C111" s="5" t="s">
        <v>717</v>
      </c>
      <c r="D111" s="4">
        <v>100</v>
      </c>
      <c r="E111" s="4">
        <v>284.39999999999998</v>
      </c>
      <c r="F111" s="6">
        <v>56317</v>
      </c>
      <c r="G111" s="4">
        <v>198</v>
      </c>
    </row>
    <row r="112" spans="1:7" ht="27" thickBot="1" x14ac:dyDescent="0.35">
      <c r="A112" s="1" t="s">
        <v>143</v>
      </c>
      <c r="B112" s="1" t="s">
        <v>297</v>
      </c>
      <c r="C112" s="2" t="s">
        <v>335</v>
      </c>
      <c r="D112" s="1">
        <v>98</v>
      </c>
      <c r="E112" s="1">
        <v>284.39999999999998</v>
      </c>
      <c r="F112" s="3">
        <v>51189</v>
      </c>
      <c r="G112" s="1">
        <v>180</v>
      </c>
    </row>
    <row r="113" spans="1:7" ht="27" thickBot="1" x14ac:dyDescent="0.35">
      <c r="A113" s="4">
        <v>112</v>
      </c>
      <c r="B113" s="4">
        <v>114</v>
      </c>
      <c r="C113" s="5" t="s">
        <v>630</v>
      </c>
      <c r="D113" s="4">
        <v>108</v>
      </c>
      <c r="E113" s="4">
        <v>284.2</v>
      </c>
      <c r="F113" s="6">
        <v>58551</v>
      </c>
      <c r="G113" s="4">
        <v>206</v>
      </c>
    </row>
    <row r="114" spans="1:7" ht="27" thickBot="1" x14ac:dyDescent="0.35">
      <c r="A114" s="1">
        <v>113</v>
      </c>
      <c r="B114" s="1">
        <v>115</v>
      </c>
      <c r="C114" s="2" t="s">
        <v>589</v>
      </c>
      <c r="D114" s="1">
        <v>105</v>
      </c>
      <c r="E114" s="1">
        <v>284</v>
      </c>
      <c r="F114" s="3">
        <v>59647</v>
      </c>
      <c r="G114" s="1">
        <v>210</v>
      </c>
    </row>
    <row r="115" spans="1:7" ht="27" thickBot="1" x14ac:dyDescent="0.35">
      <c r="A115" s="4">
        <v>114</v>
      </c>
      <c r="B115" s="4" t="s">
        <v>298</v>
      </c>
      <c r="C115" s="5" t="s">
        <v>833</v>
      </c>
      <c r="D115" s="4">
        <v>96</v>
      </c>
      <c r="E115" s="4">
        <v>283.8</v>
      </c>
      <c r="F115" s="6">
        <v>53919</v>
      </c>
      <c r="G115" s="4">
        <v>190</v>
      </c>
    </row>
    <row r="116" spans="1:7" ht="27" thickBot="1" x14ac:dyDescent="0.35">
      <c r="A116" s="1">
        <v>115</v>
      </c>
      <c r="B116" s="1">
        <v>118</v>
      </c>
      <c r="C116" s="2" t="s">
        <v>533</v>
      </c>
      <c r="D116" s="1">
        <v>89</v>
      </c>
      <c r="E116" s="1">
        <v>283.60000000000002</v>
      </c>
      <c r="F116" s="3">
        <v>47643</v>
      </c>
      <c r="G116" s="1">
        <v>168</v>
      </c>
    </row>
    <row r="117" spans="1:7" ht="27" thickBot="1" x14ac:dyDescent="0.35">
      <c r="A117" s="4">
        <v>116</v>
      </c>
      <c r="B117" s="4" t="s">
        <v>298</v>
      </c>
      <c r="C117" s="5" t="s">
        <v>490</v>
      </c>
      <c r="D117" s="4">
        <v>108</v>
      </c>
      <c r="E117" s="4">
        <v>283.5</v>
      </c>
      <c r="F117" s="6">
        <v>58405</v>
      </c>
      <c r="G117" s="4">
        <v>206</v>
      </c>
    </row>
    <row r="118" spans="1:7" ht="27" thickBot="1" x14ac:dyDescent="0.35">
      <c r="A118" s="1">
        <v>117</v>
      </c>
      <c r="B118" s="1">
        <v>119</v>
      </c>
      <c r="C118" s="2" t="s">
        <v>771</v>
      </c>
      <c r="D118" s="1">
        <v>73</v>
      </c>
      <c r="E118" s="1">
        <v>283.39999999999998</v>
      </c>
      <c r="F118" s="3">
        <v>41374</v>
      </c>
      <c r="G118" s="1">
        <v>146</v>
      </c>
    </row>
    <row r="119" spans="1:7" ht="40.200000000000003" thickBot="1" x14ac:dyDescent="0.35">
      <c r="A119" s="4">
        <v>118</v>
      </c>
      <c r="B119" s="4">
        <v>120</v>
      </c>
      <c r="C119" s="5" t="s">
        <v>866</v>
      </c>
      <c r="D119" s="4">
        <v>83</v>
      </c>
      <c r="E119" s="4">
        <v>283.3</v>
      </c>
      <c r="F119" s="6">
        <v>45335</v>
      </c>
      <c r="G119" s="4">
        <v>160</v>
      </c>
    </row>
    <row r="120" spans="1:7" ht="27" thickBot="1" x14ac:dyDescent="0.35">
      <c r="A120" s="1" t="s">
        <v>156</v>
      </c>
      <c r="B120" s="1" t="s">
        <v>161</v>
      </c>
      <c r="C120" s="2" t="s">
        <v>541</v>
      </c>
      <c r="D120" s="1">
        <v>69</v>
      </c>
      <c r="E120" s="1">
        <v>283.2</v>
      </c>
      <c r="F120" s="3">
        <v>38517</v>
      </c>
      <c r="G120" s="1">
        <v>136</v>
      </c>
    </row>
    <row r="121" spans="1:7" ht="40.200000000000003" thickBot="1" x14ac:dyDescent="0.35">
      <c r="A121" s="4" t="s">
        <v>156</v>
      </c>
      <c r="B121" s="4" t="s">
        <v>161</v>
      </c>
      <c r="C121" s="5" t="s">
        <v>867</v>
      </c>
      <c r="D121" s="4">
        <v>75</v>
      </c>
      <c r="E121" s="4">
        <v>283.2</v>
      </c>
      <c r="F121" s="6">
        <v>42196</v>
      </c>
      <c r="G121" s="4">
        <v>149</v>
      </c>
    </row>
    <row r="122" spans="1:7" ht="40.200000000000003" thickBot="1" x14ac:dyDescent="0.35">
      <c r="A122" s="1" t="s">
        <v>161</v>
      </c>
      <c r="B122" s="1" t="s">
        <v>162</v>
      </c>
      <c r="C122" s="2" t="s">
        <v>868</v>
      </c>
      <c r="D122" s="1">
        <v>79</v>
      </c>
      <c r="E122" s="1">
        <v>283.10000000000002</v>
      </c>
      <c r="F122" s="3">
        <v>43025</v>
      </c>
      <c r="G122" s="1">
        <v>152</v>
      </c>
    </row>
    <row r="123" spans="1:7" ht="27" thickBot="1" x14ac:dyDescent="0.35">
      <c r="A123" s="4" t="s">
        <v>161</v>
      </c>
      <c r="B123" s="4" t="s">
        <v>162</v>
      </c>
      <c r="C123" s="5" t="s">
        <v>489</v>
      </c>
      <c r="D123" s="4">
        <v>73</v>
      </c>
      <c r="E123" s="4">
        <v>283.10000000000002</v>
      </c>
      <c r="F123" s="6">
        <v>40773</v>
      </c>
      <c r="G123" s="4">
        <v>144</v>
      </c>
    </row>
    <row r="124" spans="1:7" ht="27" thickBot="1" x14ac:dyDescent="0.35">
      <c r="A124" s="1" t="s">
        <v>161</v>
      </c>
      <c r="B124" s="1" t="s">
        <v>162</v>
      </c>
      <c r="C124" s="2" t="s">
        <v>784</v>
      </c>
      <c r="D124" s="1">
        <v>97</v>
      </c>
      <c r="E124" s="1">
        <v>283.10000000000002</v>
      </c>
      <c r="F124" s="3">
        <v>53230</v>
      </c>
      <c r="G124" s="1">
        <v>188</v>
      </c>
    </row>
    <row r="125" spans="1:7" ht="40.200000000000003" thickBot="1" x14ac:dyDescent="0.35">
      <c r="A125" s="4">
        <v>124</v>
      </c>
      <c r="B125" s="4">
        <v>126</v>
      </c>
      <c r="C125" s="5" t="s">
        <v>794</v>
      </c>
      <c r="D125" s="4">
        <v>98</v>
      </c>
      <c r="E125" s="4">
        <v>282.89999999999998</v>
      </c>
      <c r="F125" s="6">
        <v>55448</v>
      </c>
      <c r="G125" s="4">
        <v>196</v>
      </c>
    </row>
    <row r="126" spans="1:7" ht="40.200000000000003" thickBot="1" x14ac:dyDescent="0.35">
      <c r="A126" s="1">
        <v>125</v>
      </c>
      <c r="B126" s="1">
        <v>127</v>
      </c>
      <c r="C126" s="2" t="s">
        <v>754</v>
      </c>
      <c r="D126" s="1">
        <v>62</v>
      </c>
      <c r="E126" s="1">
        <v>282.8</v>
      </c>
      <c r="F126" s="3">
        <v>35062</v>
      </c>
      <c r="G126" s="1">
        <v>124</v>
      </c>
    </row>
    <row r="127" spans="1:7" ht="40.200000000000003" thickBot="1" x14ac:dyDescent="0.35">
      <c r="A127" s="4">
        <v>126</v>
      </c>
      <c r="B127" s="4">
        <v>128</v>
      </c>
      <c r="C127" s="5" t="s">
        <v>869</v>
      </c>
      <c r="D127" s="4">
        <v>56</v>
      </c>
      <c r="E127" s="4">
        <v>282.7</v>
      </c>
      <c r="F127" s="6">
        <v>29970</v>
      </c>
      <c r="G127" s="4">
        <v>106</v>
      </c>
    </row>
    <row r="128" spans="1:7" ht="27" thickBot="1" x14ac:dyDescent="0.35">
      <c r="A128" s="1">
        <v>127</v>
      </c>
      <c r="B128" s="1">
        <v>129</v>
      </c>
      <c r="C128" s="2" t="s">
        <v>494</v>
      </c>
      <c r="D128" s="1">
        <v>82</v>
      </c>
      <c r="E128" s="1">
        <v>282.10000000000002</v>
      </c>
      <c r="F128" s="3">
        <v>44577</v>
      </c>
      <c r="G128" s="1">
        <v>158</v>
      </c>
    </row>
    <row r="129" spans="1:7" ht="40.200000000000003" thickBot="1" x14ac:dyDescent="0.35">
      <c r="A129" s="4" t="s">
        <v>375</v>
      </c>
      <c r="B129" s="4">
        <v>131</v>
      </c>
      <c r="C129" s="5" t="s">
        <v>447</v>
      </c>
      <c r="D129" s="4">
        <v>80</v>
      </c>
      <c r="E129" s="4">
        <v>281.8</v>
      </c>
      <c r="F129" s="6">
        <v>43965</v>
      </c>
      <c r="G129" s="4">
        <v>156</v>
      </c>
    </row>
    <row r="130" spans="1:7" ht="27" thickBot="1" x14ac:dyDescent="0.35">
      <c r="A130" s="1" t="s">
        <v>375</v>
      </c>
      <c r="B130" s="1">
        <v>130</v>
      </c>
      <c r="C130" s="2" t="s">
        <v>686</v>
      </c>
      <c r="D130" s="1">
        <v>92</v>
      </c>
      <c r="E130" s="1">
        <v>281.8</v>
      </c>
      <c r="F130" s="3">
        <v>50166</v>
      </c>
      <c r="G130" s="1">
        <v>178</v>
      </c>
    </row>
    <row r="131" spans="1:7" ht="40.200000000000003" thickBot="1" x14ac:dyDescent="0.35">
      <c r="A131" s="4">
        <v>130</v>
      </c>
      <c r="B131" s="4">
        <v>132</v>
      </c>
      <c r="C131" s="5" t="s">
        <v>716</v>
      </c>
      <c r="D131" s="4">
        <v>94</v>
      </c>
      <c r="E131" s="4">
        <v>281.60000000000002</v>
      </c>
      <c r="F131" s="6">
        <v>50679</v>
      </c>
      <c r="G131" s="4">
        <v>180</v>
      </c>
    </row>
    <row r="132" spans="1:7" ht="27" thickBot="1" x14ac:dyDescent="0.35">
      <c r="A132" s="1" t="s">
        <v>376</v>
      </c>
      <c r="B132" s="1">
        <v>133</v>
      </c>
      <c r="C132" s="2" t="s">
        <v>256</v>
      </c>
      <c r="D132" s="1">
        <v>104</v>
      </c>
      <c r="E132" s="1">
        <v>281.3</v>
      </c>
      <c r="F132" s="3">
        <v>56534</v>
      </c>
      <c r="G132" s="1">
        <v>201</v>
      </c>
    </row>
    <row r="133" spans="1:7" ht="27" thickBot="1" x14ac:dyDescent="0.35">
      <c r="A133" s="4" t="s">
        <v>376</v>
      </c>
      <c r="B133" s="4">
        <v>135</v>
      </c>
      <c r="C133" s="5" t="s">
        <v>870</v>
      </c>
      <c r="D133" s="4">
        <v>94</v>
      </c>
      <c r="E133" s="4">
        <v>281.3</v>
      </c>
      <c r="F133" s="6">
        <v>52325</v>
      </c>
      <c r="G133" s="4">
        <v>186</v>
      </c>
    </row>
    <row r="134" spans="1:7" ht="40.200000000000003" thickBot="1" x14ac:dyDescent="0.35">
      <c r="A134" s="1" t="s">
        <v>179</v>
      </c>
      <c r="B134" s="1" t="s">
        <v>306</v>
      </c>
      <c r="C134" s="2" t="s">
        <v>777</v>
      </c>
      <c r="D134" s="1">
        <v>112</v>
      </c>
      <c r="E134" s="1">
        <v>281.10000000000002</v>
      </c>
      <c r="F134" s="3">
        <v>62959</v>
      </c>
      <c r="G134" s="1">
        <v>224</v>
      </c>
    </row>
    <row r="135" spans="1:7" ht="40.200000000000003" thickBot="1" x14ac:dyDescent="0.35">
      <c r="A135" s="4" t="s">
        <v>179</v>
      </c>
      <c r="B135" s="4" t="s">
        <v>306</v>
      </c>
      <c r="C135" s="5" t="s">
        <v>871</v>
      </c>
      <c r="D135" s="4">
        <v>60</v>
      </c>
      <c r="E135" s="4">
        <v>281.10000000000002</v>
      </c>
      <c r="F135" s="6">
        <v>33735</v>
      </c>
      <c r="G135" s="4">
        <v>120</v>
      </c>
    </row>
    <row r="136" spans="1:7" ht="40.200000000000003" thickBot="1" x14ac:dyDescent="0.35">
      <c r="A136" s="1" t="s">
        <v>180</v>
      </c>
      <c r="B136" s="1">
        <v>134</v>
      </c>
      <c r="C136" s="2" t="s">
        <v>603</v>
      </c>
      <c r="D136" s="1">
        <v>98</v>
      </c>
      <c r="E136" s="1">
        <v>281</v>
      </c>
      <c r="F136" s="3">
        <v>52268</v>
      </c>
      <c r="G136" s="1">
        <v>186</v>
      </c>
    </row>
    <row r="137" spans="1:7" ht="40.200000000000003" thickBot="1" x14ac:dyDescent="0.35">
      <c r="A137" s="4" t="s">
        <v>180</v>
      </c>
      <c r="B137" s="4" t="s">
        <v>380</v>
      </c>
      <c r="C137" s="5" t="s">
        <v>712</v>
      </c>
      <c r="D137" s="4">
        <v>102</v>
      </c>
      <c r="E137" s="4">
        <v>281</v>
      </c>
      <c r="F137" s="6">
        <v>55911</v>
      </c>
      <c r="G137" s="4">
        <v>199</v>
      </c>
    </row>
    <row r="138" spans="1:7" ht="27" thickBot="1" x14ac:dyDescent="0.35">
      <c r="A138" s="1" t="s">
        <v>180</v>
      </c>
      <c r="B138" s="1" t="s">
        <v>380</v>
      </c>
      <c r="C138" s="2" t="s">
        <v>872</v>
      </c>
      <c r="D138" s="1">
        <v>91</v>
      </c>
      <c r="E138" s="1">
        <v>281</v>
      </c>
      <c r="F138" s="3">
        <v>49458</v>
      </c>
      <c r="G138" s="1">
        <v>176</v>
      </c>
    </row>
    <row r="139" spans="1:7" ht="40.200000000000003" thickBot="1" x14ac:dyDescent="0.35">
      <c r="A139" s="4" t="s">
        <v>380</v>
      </c>
      <c r="B139" s="4" t="s">
        <v>478</v>
      </c>
      <c r="C139" s="5" t="s">
        <v>873</v>
      </c>
      <c r="D139" s="4">
        <v>71</v>
      </c>
      <c r="E139" s="4">
        <v>280.60000000000002</v>
      </c>
      <c r="F139" s="6">
        <v>38157</v>
      </c>
      <c r="G139" s="4">
        <v>136</v>
      </c>
    </row>
    <row r="140" spans="1:7" ht="27" thickBot="1" x14ac:dyDescent="0.35">
      <c r="A140" s="1" t="s">
        <v>380</v>
      </c>
      <c r="B140" s="1" t="s">
        <v>478</v>
      </c>
      <c r="C140" s="2" t="s">
        <v>750</v>
      </c>
      <c r="D140" s="1">
        <v>106</v>
      </c>
      <c r="E140" s="1">
        <v>280.60000000000002</v>
      </c>
      <c r="F140" s="3">
        <v>58356</v>
      </c>
      <c r="G140" s="1">
        <v>208</v>
      </c>
    </row>
    <row r="141" spans="1:7" ht="27" thickBot="1" x14ac:dyDescent="0.35">
      <c r="A141" s="4">
        <v>140</v>
      </c>
      <c r="B141" s="4">
        <v>143</v>
      </c>
      <c r="C141" s="5" t="s">
        <v>599</v>
      </c>
      <c r="D141" s="4">
        <v>80</v>
      </c>
      <c r="E141" s="4">
        <v>280.5</v>
      </c>
      <c r="F141" s="6">
        <v>43197</v>
      </c>
      <c r="G141" s="4">
        <v>154</v>
      </c>
    </row>
    <row r="142" spans="1:7" ht="27" thickBot="1" x14ac:dyDescent="0.35">
      <c r="A142" s="1">
        <v>141</v>
      </c>
      <c r="B142" s="1">
        <v>144</v>
      </c>
      <c r="C142" s="2" t="s">
        <v>811</v>
      </c>
      <c r="D142" s="1">
        <v>95</v>
      </c>
      <c r="E142" s="1">
        <v>280.3</v>
      </c>
      <c r="F142" s="3">
        <v>51583</v>
      </c>
      <c r="G142" s="1">
        <v>184</v>
      </c>
    </row>
    <row r="143" spans="1:7" ht="27" thickBot="1" x14ac:dyDescent="0.35">
      <c r="A143" s="4">
        <v>142</v>
      </c>
      <c r="B143" s="4">
        <v>145</v>
      </c>
      <c r="C143" s="5" t="s">
        <v>667</v>
      </c>
      <c r="D143" s="4">
        <v>110</v>
      </c>
      <c r="E143" s="4">
        <v>280.2</v>
      </c>
      <c r="F143" s="6">
        <v>60806</v>
      </c>
      <c r="G143" s="4">
        <v>217</v>
      </c>
    </row>
    <row r="144" spans="1:7" ht="27" thickBot="1" x14ac:dyDescent="0.35">
      <c r="A144" s="1">
        <v>143</v>
      </c>
      <c r="B144" s="1">
        <v>140</v>
      </c>
      <c r="C144" s="2" t="s">
        <v>847</v>
      </c>
      <c r="D144" s="1">
        <v>65</v>
      </c>
      <c r="E144" s="1">
        <v>280.10000000000002</v>
      </c>
      <c r="F144" s="3">
        <v>34730</v>
      </c>
      <c r="G144" s="1">
        <v>124</v>
      </c>
    </row>
    <row r="145" spans="1:7" ht="40.200000000000003" thickBot="1" x14ac:dyDescent="0.35">
      <c r="A145" s="4">
        <v>144</v>
      </c>
      <c r="B145" s="4">
        <v>146</v>
      </c>
      <c r="C145" s="5" t="s">
        <v>809</v>
      </c>
      <c r="D145" s="4">
        <v>96</v>
      </c>
      <c r="E145" s="4">
        <v>279.7</v>
      </c>
      <c r="F145" s="6">
        <v>53140</v>
      </c>
      <c r="G145" s="4">
        <v>190</v>
      </c>
    </row>
    <row r="146" spans="1:7" ht="27" thickBot="1" x14ac:dyDescent="0.35">
      <c r="A146" s="1">
        <v>145</v>
      </c>
      <c r="B146" s="1" t="s">
        <v>193</v>
      </c>
      <c r="C146" s="2" t="s">
        <v>832</v>
      </c>
      <c r="D146" s="1">
        <v>103</v>
      </c>
      <c r="E146" s="1">
        <v>279.60000000000002</v>
      </c>
      <c r="F146" s="3">
        <v>56484</v>
      </c>
      <c r="G146" s="1">
        <v>202</v>
      </c>
    </row>
    <row r="147" spans="1:7" ht="27" thickBot="1" x14ac:dyDescent="0.35">
      <c r="A147" s="4">
        <v>146</v>
      </c>
      <c r="B147" s="4">
        <v>149</v>
      </c>
      <c r="C147" s="5" t="s">
        <v>874</v>
      </c>
      <c r="D147" s="4">
        <v>54</v>
      </c>
      <c r="E147" s="4">
        <v>279.5</v>
      </c>
      <c r="F147" s="6">
        <v>29622</v>
      </c>
      <c r="G147" s="4">
        <v>106</v>
      </c>
    </row>
    <row r="148" spans="1:7" ht="27" thickBot="1" x14ac:dyDescent="0.35">
      <c r="A148" s="1" t="s">
        <v>193</v>
      </c>
      <c r="B148" s="1" t="s">
        <v>193</v>
      </c>
      <c r="C148" s="2" t="s">
        <v>635</v>
      </c>
      <c r="D148" s="1">
        <v>96</v>
      </c>
      <c r="E148" s="1">
        <v>279.3</v>
      </c>
      <c r="F148" s="3">
        <v>50278</v>
      </c>
      <c r="G148" s="1">
        <v>180</v>
      </c>
    </row>
    <row r="149" spans="1:7" ht="27" thickBot="1" x14ac:dyDescent="0.35">
      <c r="A149" s="4" t="s">
        <v>193</v>
      </c>
      <c r="B149" s="4">
        <v>150</v>
      </c>
      <c r="C149" s="5" t="s">
        <v>559</v>
      </c>
      <c r="D149" s="4">
        <v>92</v>
      </c>
      <c r="E149" s="4">
        <v>279.3</v>
      </c>
      <c r="F149" s="6">
        <v>50835</v>
      </c>
      <c r="G149" s="4">
        <v>182</v>
      </c>
    </row>
    <row r="150" spans="1:7" ht="27" thickBot="1" x14ac:dyDescent="0.35">
      <c r="A150" s="1">
        <v>149</v>
      </c>
      <c r="B150" s="1">
        <v>151</v>
      </c>
      <c r="C150" s="2" t="s">
        <v>813</v>
      </c>
      <c r="D150" s="1">
        <v>89</v>
      </c>
      <c r="E150" s="1">
        <v>279.2</v>
      </c>
      <c r="F150" s="3">
        <v>46348</v>
      </c>
      <c r="G150" s="1">
        <v>166</v>
      </c>
    </row>
    <row r="151" spans="1:7" ht="40.200000000000003" thickBot="1" x14ac:dyDescent="0.35">
      <c r="A151" s="4" t="s">
        <v>443</v>
      </c>
      <c r="B151" s="4">
        <v>153</v>
      </c>
      <c r="C151" s="5" t="s">
        <v>523</v>
      </c>
      <c r="D151" s="4">
        <v>80</v>
      </c>
      <c r="E151" s="4">
        <v>279.10000000000002</v>
      </c>
      <c r="F151" s="6">
        <v>41871</v>
      </c>
      <c r="G151" s="4">
        <v>150</v>
      </c>
    </row>
    <row r="152" spans="1:7" ht="27" thickBot="1" x14ac:dyDescent="0.35">
      <c r="A152" s="1" t="s">
        <v>443</v>
      </c>
      <c r="B152" s="1">
        <v>152</v>
      </c>
      <c r="C152" s="2" t="s">
        <v>521</v>
      </c>
      <c r="D152" s="1">
        <v>101</v>
      </c>
      <c r="E152" s="1">
        <v>279.10000000000002</v>
      </c>
      <c r="F152" s="3">
        <v>54433</v>
      </c>
      <c r="G152" s="1">
        <v>195</v>
      </c>
    </row>
    <row r="153" spans="1:7" ht="40.200000000000003" thickBot="1" x14ac:dyDescent="0.35">
      <c r="A153" s="4">
        <v>152</v>
      </c>
      <c r="B153" s="4">
        <v>154</v>
      </c>
      <c r="C153" s="5" t="s">
        <v>728</v>
      </c>
      <c r="D153" s="4">
        <v>87</v>
      </c>
      <c r="E153" s="4">
        <v>278.89999999999998</v>
      </c>
      <c r="F153" s="6">
        <v>47419</v>
      </c>
      <c r="G153" s="4">
        <v>170</v>
      </c>
    </row>
    <row r="154" spans="1:7" ht="40.200000000000003" thickBot="1" x14ac:dyDescent="0.35">
      <c r="A154" s="1">
        <v>153</v>
      </c>
      <c r="B154" s="1">
        <v>155</v>
      </c>
      <c r="C154" s="2" t="s">
        <v>766</v>
      </c>
      <c r="D154" s="1">
        <v>94</v>
      </c>
      <c r="E154" s="1">
        <v>278.7</v>
      </c>
      <c r="F154" s="3">
        <v>51839</v>
      </c>
      <c r="G154" s="1">
        <v>186</v>
      </c>
    </row>
    <row r="155" spans="1:7" ht="40.200000000000003" thickBot="1" x14ac:dyDescent="0.35">
      <c r="A155" s="4" t="s">
        <v>317</v>
      </c>
      <c r="B155" s="4" t="s">
        <v>206</v>
      </c>
      <c r="C155" s="5" t="s">
        <v>875</v>
      </c>
      <c r="D155" s="4">
        <v>77</v>
      </c>
      <c r="E155" s="4">
        <v>278.39999999999998</v>
      </c>
      <c r="F155" s="6">
        <v>41202</v>
      </c>
      <c r="G155" s="4">
        <v>148</v>
      </c>
    </row>
    <row r="156" spans="1:7" ht="27" thickBot="1" x14ac:dyDescent="0.35">
      <c r="A156" s="1" t="s">
        <v>317</v>
      </c>
      <c r="B156" s="1" t="s">
        <v>206</v>
      </c>
      <c r="C156" s="2" t="s">
        <v>636</v>
      </c>
      <c r="D156" s="1">
        <v>82</v>
      </c>
      <c r="E156" s="1">
        <v>278.39999999999998</v>
      </c>
      <c r="F156" s="3">
        <v>45101</v>
      </c>
      <c r="G156" s="1">
        <v>162</v>
      </c>
    </row>
    <row r="157" spans="1:7" ht="27" thickBot="1" x14ac:dyDescent="0.35">
      <c r="A157" s="4" t="s">
        <v>206</v>
      </c>
      <c r="B157" s="4" t="s">
        <v>210</v>
      </c>
      <c r="C157" s="5" t="s">
        <v>694</v>
      </c>
      <c r="D157" s="4">
        <v>103</v>
      </c>
      <c r="E157" s="4">
        <v>278.3</v>
      </c>
      <c r="F157" s="6">
        <v>55657</v>
      </c>
      <c r="G157" s="4">
        <v>200</v>
      </c>
    </row>
    <row r="158" spans="1:7" ht="40.200000000000003" thickBot="1" x14ac:dyDescent="0.35">
      <c r="A158" s="1" t="s">
        <v>206</v>
      </c>
      <c r="B158" s="1" t="s">
        <v>210</v>
      </c>
      <c r="C158" s="2" t="s">
        <v>637</v>
      </c>
      <c r="D158" s="1">
        <v>89</v>
      </c>
      <c r="E158" s="1">
        <v>278.3</v>
      </c>
      <c r="F158" s="3">
        <v>48985</v>
      </c>
      <c r="G158" s="1">
        <v>176</v>
      </c>
    </row>
    <row r="159" spans="1:7" ht="40.200000000000003" thickBot="1" x14ac:dyDescent="0.35">
      <c r="A159" s="4" t="s">
        <v>210</v>
      </c>
      <c r="B159" s="4" t="s">
        <v>216</v>
      </c>
      <c r="C159" s="5" t="s">
        <v>876</v>
      </c>
      <c r="D159" s="4">
        <v>92</v>
      </c>
      <c r="E159" s="4">
        <v>278.2</v>
      </c>
      <c r="F159" s="6">
        <v>50639</v>
      </c>
      <c r="G159" s="4">
        <v>182</v>
      </c>
    </row>
    <row r="160" spans="1:7" ht="27" thickBot="1" x14ac:dyDescent="0.35">
      <c r="A160" s="1" t="s">
        <v>210</v>
      </c>
      <c r="B160" s="1" t="s">
        <v>216</v>
      </c>
      <c r="C160" s="2" t="s">
        <v>543</v>
      </c>
      <c r="D160" s="1">
        <v>81</v>
      </c>
      <c r="E160" s="1">
        <v>278.2</v>
      </c>
      <c r="F160" s="3">
        <v>45075</v>
      </c>
      <c r="G160" s="1">
        <v>162</v>
      </c>
    </row>
    <row r="161" spans="1:7" ht="27" thickBot="1" x14ac:dyDescent="0.35">
      <c r="A161" s="4" t="s">
        <v>216</v>
      </c>
      <c r="B161" s="4" t="s">
        <v>220</v>
      </c>
      <c r="C161" s="5" t="s">
        <v>842</v>
      </c>
      <c r="D161" s="4">
        <v>88</v>
      </c>
      <c r="E161" s="4">
        <v>278.10000000000002</v>
      </c>
      <c r="F161" s="6">
        <v>46716</v>
      </c>
      <c r="G161" s="4">
        <v>168</v>
      </c>
    </row>
    <row r="162" spans="1:7" ht="27" thickBot="1" x14ac:dyDescent="0.35">
      <c r="A162" s="1" t="s">
        <v>216</v>
      </c>
      <c r="B162" s="1" t="s">
        <v>220</v>
      </c>
      <c r="C162" s="2" t="s">
        <v>808</v>
      </c>
      <c r="D162" s="1">
        <v>77</v>
      </c>
      <c r="E162" s="1">
        <v>278.10000000000002</v>
      </c>
      <c r="F162" s="3">
        <v>40045</v>
      </c>
      <c r="G162" s="1">
        <v>144</v>
      </c>
    </row>
    <row r="163" spans="1:7" ht="27" thickBot="1" x14ac:dyDescent="0.35">
      <c r="A163" s="4" t="s">
        <v>216</v>
      </c>
      <c r="B163" s="4" t="s">
        <v>220</v>
      </c>
      <c r="C163" s="5" t="s">
        <v>224</v>
      </c>
      <c r="D163" s="4">
        <v>100</v>
      </c>
      <c r="E163" s="4">
        <v>278.10000000000002</v>
      </c>
      <c r="F163" s="6">
        <v>53949</v>
      </c>
      <c r="G163" s="4">
        <v>194</v>
      </c>
    </row>
    <row r="164" spans="1:7" ht="27" thickBot="1" x14ac:dyDescent="0.35">
      <c r="A164" s="1" t="s">
        <v>216</v>
      </c>
      <c r="B164" s="1" t="s">
        <v>220</v>
      </c>
      <c r="C164" s="2" t="s">
        <v>783</v>
      </c>
      <c r="D164" s="1">
        <v>90</v>
      </c>
      <c r="E164" s="1">
        <v>278.10000000000002</v>
      </c>
      <c r="F164" s="3">
        <v>48940</v>
      </c>
      <c r="G164" s="1">
        <v>176</v>
      </c>
    </row>
    <row r="165" spans="1:7" ht="27" thickBot="1" x14ac:dyDescent="0.35">
      <c r="A165" s="4">
        <v>164</v>
      </c>
      <c r="B165" s="4">
        <v>166</v>
      </c>
      <c r="C165" s="5" t="s">
        <v>843</v>
      </c>
      <c r="D165" s="4">
        <v>111</v>
      </c>
      <c r="E165" s="4">
        <v>278</v>
      </c>
      <c r="F165" s="6">
        <v>59493</v>
      </c>
      <c r="G165" s="4">
        <v>214</v>
      </c>
    </row>
    <row r="166" spans="1:7" ht="40.200000000000003" thickBot="1" x14ac:dyDescent="0.35">
      <c r="A166" s="1" t="s">
        <v>487</v>
      </c>
      <c r="B166" s="1" t="s">
        <v>221</v>
      </c>
      <c r="C166" s="2" t="s">
        <v>829</v>
      </c>
      <c r="D166" s="1">
        <v>92</v>
      </c>
      <c r="E166" s="1">
        <v>277.89999999999998</v>
      </c>
      <c r="F166" s="3">
        <v>49742</v>
      </c>
      <c r="G166" s="1">
        <v>179</v>
      </c>
    </row>
    <row r="167" spans="1:7" ht="27" thickBot="1" x14ac:dyDescent="0.35">
      <c r="A167" s="4" t="s">
        <v>487</v>
      </c>
      <c r="B167" s="4" t="s">
        <v>221</v>
      </c>
      <c r="C167" s="5" t="s">
        <v>725</v>
      </c>
      <c r="D167" s="4">
        <v>66</v>
      </c>
      <c r="E167" s="4">
        <v>277.89999999999998</v>
      </c>
      <c r="F167" s="6">
        <v>36407</v>
      </c>
      <c r="G167" s="4">
        <v>131</v>
      </c>
    </row>
    <row r="168" spans="1:7" ht="40.200000000000003" thickBot="1" x14ac:dyDescent="0.35">
      <c r="A168" s="1">
        <v>167</v>
      </c>
      <c r="B168" s="1">
        <v>169</v>
      </c>
      <c r="C168" s="2" t="s">
        <v>785</v>
      </c>
      <c r="D168" s="1">
        <v>69</v>
      </c>
      <c r="E168" s="1">
        <v>277.5</v>
      </c>
      <c r="F168" s="3">
        <v>36625</v>
      </c>
      <c r="G168" s="1">
        <v>132</v>
      </c>
    </row>
    <row r="169" spans="1:7" ht="27" thickBot="1" x14ac:dyDescent="0.35">
      <c r="A169" s="4">
        <v>168</v>
      </c>
      <c r="B169" s="4">
        <v>170</v>
      </c>
      <c r="C169" s="5" t="s">
        <v>845</v>
      </c>
      <c r="D169" s="4">
        <v>80</v>
      </c>
      <c r="E169" s="4">
        <v>277.2</v>
      </c>
      <c r="F169" s="6">
        <v>43790</v>
      </c>
      <c r="G169" s="4">
        <v>158</v>
      </c>
    </row>
    <row r="170" spans="1:7" ht="27" thickBot="1" x14ac:dyDescent="0.35">
      <c r="A170" s="1">
        <v>169</v>
      </c>
      <c r="B170" s="1">
        <v>171</v>
      </c>
      <c r="C170" s="2" t="s">
        <v>838</v>
      </c>
      <c r="D170" s="1">
        <v>87</v>
      </c>
      <c r="E170" s="1">
        <v>277</v>
      </c>
      <c r="F170" s="3">
        <v>47095</v>
      </c>
      <c r="G170" s="1">
        <v>170</v>
      </c>
    </row>
    <row r="171" spans="1:7" ht="27" thickBot="1" x14ac:dyDescent="0.35">
      <c r="A171" s="4">
        <v>170</v>
      </c>
      <c r="B171" s="4">
        <v>172</v>
      </c>
      <c r="C171" s="5" t="s">
        <v>844</v>
      </c>
      <c r="D171" s="4">
        <v>109</v>
      </c>
      <c r="E171" s="4">
        <v>276.7</v>
      </c>
      <c r="F171" s="6">
        <v>58374</v>
      </c>
      <c r="G171" s="4">
        <v>211</v>
      </c>
    </row>
    <row r="172" spans="1:7" ht="27" thickBot="1" x14ac:dyDescent="0.35">
      <c r="A172" s="1">
        <v>171</v>
      </c>
      <c r="B172" s="1">
        <v>173</v>
      </c>
      <c r="C172" s="2" t="s">
        <v>675</v>
      </c>
      <c r="D172" s="1">
        <v>97</v>
      </c>
      <c r="E172" s="1">
        <v>276.60000000000002</v>
      </c>
      <c r="F172" s="3">
        <v>51997</v>
      </c>
      <c r="G172" s="1">
        <v>188</v>
      </c>
    </row>
    <row r="173" spans="1:7" ht="27" thickBot="1" x14ac:dyDescent="0.35">
      <c r="A173" s="4">
        <v>172</v>
      </c>
      <c r="B173" s="4">
        <v>174</v>
      </c>
      <c r="C173" s="5" t="s">
        <v>626</v>
      </c>
      <c r="D173" s="4">
        <v>79</v>
      </c>
      <c r="E173" s="4">
        <v>276.5</v>
      </c>
      <c r="F173" s="6">
        <v>43680</v>
      </c>
      <c r="G173" s="4">
        <v>158</v>
      </c>
    </row>
    <row r="174" spans="1:7" ht="40.200000000000003" thickBot="1" x14ac:dyDescent="0.35">
      <c r="A174" s="1">
        <v>173</v>
      </c>
      <c r="B174" s="1">
        <v>175</v>
      </c>
      <c r="C174" s="2" t="s">
        <v>669</v>
      </c>
      <c r="D174" s="1">
        <v>97</v>
      </c>
      <c r="E174" s="1">
        <v>275.5</v>
      </c>
      <c r="F174" s="3">
        <v>52887</v>
      </c>
      <c r="G174" s="1">
        <v>192</v>
      </c>
    </row>
    <row r="175" spans="1:7" ht="27" thickBot="1" x14ac:dyDescent="0.35">
      <c r="A175" s="4" t="s">
        <v>228</v>
      </c>
      <c r="B175" s="4" t="s">
        <v>402</v>
      </c>
      <c r="C175" s="5" t="s">
        <v>250</v>
      </c>
      <c r="D175" s="4">
        <v>63</v>
      </c>
      <c r="E175" s="4">
        <v>275.3</v>
      </c>
      <c r="F175" s="6">
        <v>33317</v>
      </c>
      <c r="G175" s="4">
        <v>121</v>
      </c>
    </row>
    <row r="176" spans="1:7" ht="27" thickBot="1" x14ac:dyDescent="0.35">
      <c r="A176" s="1" t="s">
        <v>228</v>
      </c>
      <c r="B176" s="1" t="s">
        <v>402</v>
      </c>
      <c r="C176" s="2" t="s">
        <v>451</v>
      </c>
      <c r="D176" s="1">
        <v>88</v>
      </c>
      <c r="E176" s="1">
        <v>275.3</v>
      </c>
      <c r="F176" s="3">
        <v>48458</v>
      </c>
      <c r="G176" s="1">
        <v>176</v>
      </c>
    </row>
    <row r="177" spans="1:7" ht="27" thickBot="1" x14ac:dyDescent="0.35">
      <c r="A177" s="4">
        <v>176</v>
      </c>
      <c r="B177" s="4">
        <v>179</v>
      </c>
      <c r="C177" s="5" t="s">
        <v>776</v>
      </c>
      <c r="D177" s="4">
        <v>96</v>
      </c>
      <c r="E177" s="4">
        <v>275.2</v>
      </c>
      <c r="F177" s="6">
        <v>52562</v>
      </c>
      <c r="G177" s="4">
        <v>191</v>
      </c>
    </row>
    <row r="178" spans="1:7" ht="27" thickBot="1" x14ac:dyDescent="0.35">
      <c r="A178" s="1">
        <v>177</v>
      </c>
      <c r="B178" s="1" t="s">
        <v>493</v>
      </c>
      <c r="C178" s="2" t="s">
        <v>731</v>
      </c>
      <c r="D178" s="1">
        <v>113</v>
      </c>
      <c r="E178" s="1">
        <v>274.2</v>
      </c>
      <c r="F178" s="3">
        <v>59774</v>
      </c>
      <c r="G178" s="1">
        <v>218</v>
      </c>
    </row>
    <row r="179" spans="1:7" ht="27" thickBot="1" x14ac:dyDescent="0.35">
      <c r="A179" s="4">
        <v>178</v>
      </c>
      <c r="B179" s="4" t="s">
        <v>493</v>
      </c>
      <c r="C179" s="5" t="s">
        <v>755</v>
      </c>
      <c r="D179" s="4">
        <v>112</v>
      </c>
      <c r="E179" s="4">
        <v>274.10000000000002</v>
      </c>
      <c r="F179" s="6">
        <v>59757</v>
      </c>
      <c r="G179" s="4">
        <v>218</v>
      </c>
    </row>
    <row r="180" spans="1:7" ht="40.200000000000003" thickBot="1" x14ac:dyDescent="0.35">
      <c r="A180" s="1">
        <v>179</v>
      </c>
      <c r="B180" s="1">
        <v>182</v>
      </c>
      <c r="C180" s="2" t="s">
        <v>877</v>
      </c>
      <c r="D180" s="1">
        <v>87</v>
      </c>
      <c r="E180" s="1">
        <v>273.7</v>
      </c>
      <c r="F180" s="3">
        <v>47082</v>
      </c>
      <c r="G180" s="1">
        <v>172</v>
      </c>
    </row>
    <row r="181" spans="1:7" ht="27" thickBot="1" x14ac:dyDescent="0.35">
      <c r="A181" s="4">
        <v>180</v>
      </c>
      <c r="B181" s="4">
        <v>183</v>
      </c>
      <c r="C181" s="5" t="s">
        <v>544</v>
      </c>
      <c r="D181" s="4">
        <v>79</v>
      </c>
      <c r="E181" s="4">
        <v>273.3</v>
      </c>
      <c r="F181" s="6">
        <v>42089</v>
      </c>
      <c r="G181" s="4">
        <v>154</v>
      </c>
    </row>
    <row r="182" spans="1:7" ht="27" thickBot="1" x14ac:dyDescent="0.35">
      <c r="A182" s="1">
        <v>181</v>
      </c>
      <c r="B182" s="1">
        <v>184</v>
      </c>
      <c r="C182" s="2" t="s">
        <v>748</v>
      </c>
      <c r="D182" s="1">
        <v>97</v>
      </c>
      <c r="E182" s="1">
        <v>272.7</v>
      </c>
      <c r="F182" s="3">
        <v>52363</v>
      </c>
      <c r="G182" s="1">
        <v>192</v>
      </c>
    </row>
    <row r="183" spans="1:7" ht="40.200000000000003" thickBot="1" x14ac:dyDescent="0.35">
      <c r="A183" s="4">
        <v>182</v>
      </c>
      <c r="B183" s="4">
        <v>185</v>
      </c>
      <c r="C183" s="5" t="s">
        <v>772</v>
      </c>
      <c r="D183" s="4">
        <v>65</v>
      </c>
      <c r="E183" s="4">
        <v>272.3</v>
      </c>
      <c r="F183" s="6">
        <v>34858</v>
      </c>
      <c r="G183" s="4">
        <v>128</v>
      </c>
    </row>
    <row r="184" spans="1:7" ht="27" thickBot="1" x14ac:dyDescent="0.35">
      <c r="A184" s="1">
        <v>183</v>
      </c>
      <c r="B184" s="1">
        <v>186</v>
      </c>
      <c r="C184" s="2" t="s">
        <v>454</v>
      </c>
      <c r="D184" s="1">
        <v>87</v>
      </c>
      <c r="E184" s="1">
        <v>272.2</v>
      </c>
      <c r="F184" s="3">
        <v>45999</v>
      </c>
      <c r="G184" s="1">
        <v>169</v>
      </c>
    </row>
    <row r="185" spans="1:7" ht="27" thickBot="1" x14ac:dyDescent="0.35">
      <c r="A185" s="4">
        <v>184</v>
      </c>
      <c r="B185" s="4">
        <v>187</v>
      </c>
      <c r="C185" s="5" t="s">
        <v>697</v>
      </c>
      <c r="D185" s="4">
        <v>90</v>
      </c>
      <c r="E185" s="4">
        <v>271.89999999999998</v>
      </c>
      <c r="F185" s="6">
        <v>46765</v>
      </c>
      <c r="G185" s="4">
        <v>172</v>
      </c>
    </row>
    <row r="186" spans="1:7" ht="27" thickBot="1" x14ac:dyDescent="0.35">
      <c r="A186" s="1">
        <v>185</v>
      </c>
      <c r="B186" s="1">
        <v>188</v>
      </c>
      <c r="C186" s="2" t="s">
        <v>804</v>
      </c>
      <c r="D186" s="1">
        <v>92</v>
      </c>
      <c r="E186" s="1">
        <v>271.10000000000002</v>
      </c>
      <c r="F186" s="3">
        <v>48260</v>
      </c>
      <c r="G186" s="1">
        <v>178</v>
      </c>
    </row>
    <row r="187" spans="1:7" ht="27" thickBot="1" x14ac:dyDescent="0.35">
      <c r="A187" s="4">
        <v>186</v>
      </c>
      <c r="B187" s="4">
        <v>189</v>
      </c>
      <c r="C187" s="5" t="s">
        <v>604</v>
      </c>
      <c r="D187" s="4">
        <v>69</v>
      </c>
      <c r="E187" s="4">
        <v>271</v>
      </c>
      <c r="F187" s="6">
        <v>35228</v>
      </c>
      <c r="G187" s="4">
        <v>130</v>
      </c>
    </row>
    <row r="188" spans="1:7" ht="27" thickBot="1" x14ac:dyDescent="0.35">
      <c r="A188" s="1">
        <v>187</v>
      </c>
      <c r="B188" s="1">
        <v>190</v>
      </c>
      <c r="C188" s="2" t="s">
        <v>638</v>
      </c>
      <c r="D188" s="1">
        <v>86</v>
      </c>
      <c r="E188" s="1">
        <v>270.89999999999998</v>
      </c>
      <c r="F188" s="3">
        <v>44420</v>
      </c>
      <c r="G188" s="1">
        <v>164</v>
      </c>
    </row>
    <row r="189" spans="1:7" ht="27" thickBot="1" x14ac:dyDescent="0.35">
      <c r="A189" s="4">
        <v>188</v>
      </c>
      <c r="B189" s="4">
        <v>191</v>
      </c>
      <c r="C189" s="5" t="s">
        <v>878</v>
      </c>
      <c r="D189" s="4">
        <v>60</v>
      </c>
      <c r="E189" s="4">
        <v>270.10000000000002</v>
      </c>
      <c r="F189" s="6">
        <v>30787</v>
      </c>
      <c r="G189" s="4">
        <v>114</v>
      </c>
    </row>
    <row r="190" spans="1:7" ht="27" thickBot="1" x14ac:dyDescent="0.35">
      <c r="A190" s="1">
        <v>189</v>
      </c>
      <c r="B190" s="1">
        <v>192</v>
      </c>
      <c r="C190" s="2" t="s">
        <v>698</v>
      </c>
      <c r="D190" s="1">
        <v>88</v>
      </c>
      <c r="E190" s="1">
        <v>268.89999999999998</v>
      </c>
      <c r="F190" s="3">
        <v>45707</v>
      </c>
      <c r="G190" s="1">
        <v>170</v>
      </c>
    </row>
    <row r="191" spans="1:7" ht="27" thickBot="1" x14ac:dyDescent="0.35">
      <c r="A191" s="4">
        <v>190</v>
      </c>
      <c r="B191" s="4">
        <v>193</v>
      </c>
      <c r="C191" s="5" t="s">
        <v>815</v>
      </c>
      <c r="D191" s="4">
        <v>87</v>
      </c>
      <c r="E191" s="4">
        <v>265.89999999999998</v>
      </c>
      <c r="F191" s="6">
        <v>45202</v>
      </c>
      <c r="G191" s="4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661D-8CA5-4CE5-89B3-0361724EEAFE}">
  <dimension ref="A1:G194"/>
  <sheetViews>
    <sheetView workbookViewId="0">
      <selection activeCell="I11" sqref="I11"/>
    </sheetView>
  </sheetViews>
  <sheetFormatPr defaultRowHeight="14.4" x14ac:dyDescent="0.3"/>
  <cols>
    <col min="3" max="3" width="16.33203125" customWidth="1"/>
    <col min="6" max="6" width="14.44140625" customWidth="1"/>
    <col min="7" max="7" width="10.44140625" customWidth="1"/>
  </cols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0</v>
      </c>
      <c r="D2" s="7">
        <v>62</v>
      </c>
      <c r="E2" s="7">
        <v>322.10000000000002</v>
      </c>
      <c r="F2" s="9">
        <v>39945</v>
      </c>
      <c r="G2" s="7">
        <v>124</v>
      </c>
    </row>
    <row r="3" spans="1:7" ht="15" thickBot="1" x14ac:dyDescent="0.35">
      <c r="A3" s="4">
        <v>2</v>
      </c>
      <c r="B3" s="4">
        <v>2</v>
      </c>
      <c r="C3" s="5" t="s">
        <v>1</v>
      </c>
      <c r="D3" s="4">
        <v>70</v>
      </c>
      <c r="E3" s="4">
        <v>322</v>
      </c>
      <c r="F3" s="6">
        <v>45082</v>
      </c>
      <c r="G3" s="4">
        <v>140</v>
      </c>
    </row>
    <row r="4" spans="1:7" ht="15" thickBot="1" x14ac:dyDescent="0.35">
      <c r="A4" s="1">
        <v>3</v>
      </c>
      <c r="B4" s="1">
        <v>3</v>
      </c>
      <c r="C4" s="2" t="s">
        <v>2</v>
      </c>
      <c r="D4" s="1">
        <v>52</v>
      </c>
      <c r="E4" s="1">
        <v>315.3</v>
      </c>
      <c r="F4" s="3">
        <v>31527</v>
      </c>
      <c r="G4" s="1">
        <v>100</v>
      </c>
    </row>
    <row r="5" spans="1:7" ht="15" thickBot="1" x14ac:dyDescent="0.35">
      <c r="A5" s="4">
        <v>4</v>
      </c>
      <c r="B5" s="4">
        <v>4</v>
      </c>
      <c r="C5" s="5" t="s">
        <v>3</v>
      </c>
      <c r="D5" s="4">
        <v>60</v>
      </c>
      <c r="E5" s="4">
        <v>314</v>
      </c>
      <c r="F5" s="6">
        <v>32660</v>
      </c>
      <c r="G5" s="4">
        <v>104</v>
      </c>
    </row>
    <row r="6" spans="1:7" ht="15" thickBot="1" x14ac:dyDescent="0.35">
      <c r="A6" s="1">
        <v>5</v>
      </c>
      <c r="B6" s="1">
        <v>5</v>
      </c>
      <c r="C6" s="2" t="s">
        <v>4</v>
      </c>
      <c r="D6" s="1">
        <v>36</v>
      </c>
      <c r="E6" s="1">
        <v>313.8</v>
      </c>
      <c r="F6" s="3">
        <v>22591</v>
      </c>
      <c r="G6" s="1">
        <v>72</v>
      </c>
    </row>
    <row r="7" spans="1:7" ht="15" thickBot="1" x14ac:dyDescent="0.35">
      <c r="A7" s="4">
        <v>6</v>
      </c>
      <c r="B7" s="4">
        <v>6</v>
      </c>
      <c r="C7" s="5" t="s">
        <v>5</v>
      </c>
      <c r="D7" s="4">
        <v>50</v>
      </c>
      <c r="E7" s="4">
        <v>312.8</v>
      </c>
      <c r="F7" s="6">
        <v>28776</v>
      </c>
      <c r="G7" s="4">
        <v>92</v>
      </c>
    </row>
    <row r="8" spans="1:7" ht="15" thickBot="1" x14ac:dyDescent="0.35">
      <c r="A8" s="1">
        <v>7</v>
      </c>
      <c r="B8" s="1">
        <v>7</v>
      </c>
      <c r="C8" s="2" t="s">
        <v>6</v>
      </c>
      <c r="D8" s="1">
        <v>62</v>
      </c>
      <c r="E8" s="1">
        <v>312.39999999999998</v>
      </c>
      <c r="F8" s="3">
        <v>33743</v>
      </c>
      <c r="G8" s="1">
        <v>108</v>
      </c>
    </row>
    <row r="9" spans="1:7" ht="15" thickBot="1" x14ac:dyDescent="0.35">
      <c r="A9" s="4">
        <v>8</v>
      </c>
      <c r="B9" s="4">
        <v>8</v>
      </c>
      <c r="C9" s="5" t="s">
        <v>7</v>
      </c>
      <c r="D9" s="4">
        <v>60</v>
      </c>
      <c r="E9" s="4">
        <v>312</v>
      </c>
      <c r="F9" s="6">
        <v>36197</v>
      </c>
      <c r="G9" s="4">
        <v>116</v>
      </c>
    </row>
    <row r="10" spans="1:7" ht="15" thickBot="1" x14ac:dyDescent="0.35">
      <c r="A10" s="1">
        <v>9</v>
      </c>
      <c r="B10" s="1">
        <v>9</v>
      </c>
      <c r="C10" s="2" t="s">
        <v>8</v>
      </c>
      <c r="D10" s="1">
        <v>74</v>
      </c>
      <c r="E10" s="1">
        <v>311.60000000000002</v>
      </c>
      <c r="F10" s="3">
        <v>41135</v>
      </c>
      <c r="G10" s="1">
        <v>132</v>
      </c>
    </row>
    <row r="11" spans="1:7" ht="15" thickBot="1" x14ac:dyDescent="0.35">
      <c r="A11" s="4" t="s">
        <v>9</v>
      </c>
      <c r="B11" s="4">
        <v>11</v>
      </c>
      <c r="C11" s="5" t="s">
        <v>10</v>
      </c>
      <c r="D11" s="4">
        <v>49</v>
      </c>
      <c r="E11" s="4">
        <v>311</v>
      </c>
      <c r="F11" s="6">
        <v>30477</v>
      </c>
      <c r="G11" s="4">
        <v>98</v>
      </c>
    </row>
    <row r="12" spans="1:7" ht="15" thickBot="1" x14ac:dyDescent="0.35">
      <c r="A12" s="1" t="s">
        <v>9</v>
      </c>
      <c r="B12" s="1">
        <v>10</v>
      </c>
      <c r="C12" s="2" t="s">
        <v>11</v>
      </c>
      <c r="D12" s="1">
        <v>66</v>
      </c>
      <c r="E12" s="1">
        <v>311</v>
      </c>
      <c r="F12" s="3">
        <v>36072</v>
      </c>
      <c r="G12" s="1">
        <v>116</v>
      </c>
    </row>
    <row r="13" spans="1:7" ht="15" thickBot="1" x14ac:dyDescent="0.35">
      <c r="A13" s="4">
        <v>12</v>
      </c>
      <c r="B13" s="4">
        <v>12</v>
      </c>
      <c r="C13" s="5" t="s">
        <v>12</v>
      </c>
      <c r="D13" s="4">
        <v>57</v>
      </c>
      <c r="E13" s="4">
        <v>310.2</v>
      </c>
      <c r="F13" s="6">
        <v>32884</v>
      </c>
      <c r="G13" s="4">
        <v>106</v>
      </c>
    </row>
    <row r="14" spans="1:7" ht="15" thickBot="1" x14ac:dyDescent="0.35">
      <c r="A14" s="1">
        <v>13</v>
      </c>
      <c r="B14" s="1" t="s">
        <v>13</v>
      </c>
      <c r="C14" s="2" t="s">
        <v>14</v>
      </c>
      <c r="D14" s="1">
        <v>72</v>
      </c>
      <c r="E14" s="1">
        <v>309.8</v>
      </c>
      <c r="F14" s="3">
        <v>39655</v>
      </c>
      <c r="G14" s="1">
        <v>128</v>
      </c>
    </row>
    <row r="15" spans="1:7" ht="27" thickBot="1" x14ac:dyDescent="0.35">
      <c r="A15" s="4">
        <v>14</v>
      </c>
      <c r="B15" s="4" t="s">
        <v>13</v>
      </c>
      <c r="C15" s="5" t="s">
        <v>15</v>
      </c>
      <c r="D15" s="4">
        <v>40</v>
      </c>
      <c r="E15" s="4">
        <v>309.60000000000002</v>
      </c>
      <c r="F15" s="6">
        <v>17337</v>
      </c>
      <c r="G15" s="4">
        <v>56</v>
      </c>
    </row>
    <row r="16" spans="1:7" ht="15" thickBot="1" x14ac:dyDescent="0.35">
      <c r="A16" s="1">
        <v>15</v>
      </c>
      <c r="B16" s="1">
        <v>16</v>
      </c>
      <c r="C16" s="2" t="s">
        <v>16</v>
      </c>
      <c r="D16" s="1">
        <v>52</v>
      </c>
      <c r="E16" s="1">
        <v>309</v>
      </c>
      <c r="F16" s="3">
        <v>28424</v>
      </c>
      <c r="G16" s="1">
        <v>92</v>
      </c>
    </row>
    <row r="17" spans="1:7" ht="15" thickBot="1" x14ac:dyDescent="0.35">
      <c r="A17" s="4">
        <v>16</v>
      </c>
      <c r="B17" s="4">
        <v>15</v>
      </c>
      <c r="C17" s="5" t="s">
        <v>17</v>
      </c>
      <c r="D17" s="4">
        <v>82</v>
      </c>
      <c r="E17" s="4">
        <v>308.89999999999998</v>
      </c>
      <c r="F17" s="6">
        <v>50667</v>
      </c>
      <c r="G17" s="4">
        <v>164</v>
      </c>
    </row>
    <row r="18" spans="1:7" ht="15" thickBot="1" x14ac:dyDescent="0.35">
      <c r="A18" s="1">
        <v>17</v>
      </c>
      <c r="B18" s="1">
        <v>17</v>
      </c>
      <c r="C18" s="2" t="s">
        <v>18</v>
      </c>
      <c r="D18" s="1">
        <v>36</v>
      </c>
      <c r="E18" s="1">
        <v>308.8</v>
      </c>
      <c r="F18" s="3">
        <v>19762</v>
      </c>
      <c r="G18" s="1">
        <v>64</v>
      </c>
    </row>
    <row r="19" spans="1:7" ht="15" thickBot="1" x14ac:dyDescent="0.35">
      <c r="A19" s="4">
        <v>18</v>
      </c>
      <c r="B19" s="4">
        <v>18</v>
      </c>
      <c r="C19" s="5" t="s">
        <v>19</v>
      </c>
      <c r="D19" s="4">
        <v>95</v>
      </c>
      <c r="E19" s="4">
        <v>308.5</v>
      </c>
      <c r="F19" s="6">
        <v>56147</v>
      </c>
      <c r="G19" s="4">
        <v>182</v>
      </c>
    </row>
    <row r="20" spans="1:7" ht="15" thickBot="1" x14ac:dyDescent="0.35">
      <c r="A20" s="1">
        <v>19</v>
      </c>
      <c r="B20" s="1">
        <v>19</v>
      </c>
      <c r="C20" s="2" t="s">
        <v>20</v>
      </c>
      <c r="D20" s="1">
        <v>38</v>
      </c>
      <c r="E20" s="1">
        <v>308.10000000000002</v>
      </c>
      <c r="F20" s="3">
        <v>18483</v>
      </c>
      <c r="G20" s="1">
        <v>60</v>
      </c>
    </row>
    <row r="21" spans="1:7" ht="15" thickBot="1" x14ac:dyDescent="0.35">
      <c r="A21" s="4">
        <v>20</v>
      </c>
      <c r="B21" s="4">
        <v>20</v>
      </c>
      <c r="C21" s="5" t="s">
        <v>21</v>
      </c>
      <c r="D21" s="4">
        <v>62</v>
      </c>
      <c r="E21" s="4">
        <v>308</v>
      </c>
      <c r="F21" s="6">
        <v>35723</v>
      </c>
      <c r="G21" s="4">
        <v>116</v>
      </c>
    </row>
    <row r="22" spans="1:7" ht="15" thickBot="1" x14ac:dyDescent="0.35">
      <c r="A22" s="1">
        <v>21</v>
      </c>
      <c r="B22" s="1">
        <v>21</v>
      </c>
      <c r="C22" s="2" t="s">
        <v>22</v>
      </c>
      <c r="D22" s="1">
        <v>69</v>
      </c>
      <c r="E22" s="1">
        <v>307.8</v>
      </c>
      <c r="F22" s="3">
        <v>40008</v>
      </c>
      <c r="G22" s="1">
        <v>130</v>
      </c>
    </row>
    <row r="23" spans="1:7" ht="15" thickBot="1" x14ac:dyDescent="0.35">
      <c r="A23" s="4">
        <v>22</v>
      </c>
      <c r="B23" s="4">
        <v>22</v>
      </c>
      <c r="C23" s="5" t="s">
        <v>23</v>
      </c>
      <c r="D23" s="4">
        <v>58</v>
      </c>
      <c r="E23" s="4">
        <v>307.60000000000002</v>
      </c>
      <c r="F23" s="6">
        <v>35682</v>
      </c>
      <c r="G23" s="4">
        <v>116</v>
      </c>
    </row>
    <row r="24" spans="1:7" ht="15" thickBot="1" x14ac:dyDescent="0.35">
      <c r="A24" s="1">
        <v>23</v>
      </c>
      <c r="B24" s="1">
        <v>23</v>
      </c>
      <c r="C24" s="2" t="s">
        <v>24</v>
      </c>
      <c r="D24" s="1">
        <v>56</v>
      </c>
      <c r="E24" s="1">
        <v>307.2</v>
      </c>
      <c r="F24" s="3">
        <v>29490</v>
      </c>
      <c r="G24" s="1">
        <v>96</v>
      </c>
    </row>
    <row r="25" spans="1:7" ht="15" thickBot="1" x14ac:dyDescent="0.35">
      <c r="A25" s="4">
        <v>24</v>
      </c>
      <c r="B25" s="4">
        <v>24</v>
      </c>
      <c r="C25" s="5" t="s">
        <v>25</v>
      </c>
      <c r="D25" s="4">
        <v>68</v>
      </c>
      <c r="E25" s="4">
        <v>307.10000000000002</v>
      </c>
      <c r="F25" s="6">
        <v>41766</v>
      </c>
      <c r="G25" s="4">
        <v>136</v>
      </c>
    </row>
    <row r="26" spans="1:7" ht="15" thickBot="1" x14ac:dyDescent="0.35">
      <c r="A26" s="1">
        <v>25</v>
      </c>
      <c r="B26" s="1">
        <v>25</v>
      </c>
      <c r="C26" s="2" t="s">
        <v>26</v>
      </c>
      <c r="D26" s="1">
        <v>40</v>
      </c>
      <c r="E26" s="1">
        <v>307</v>
      </c>
      <c r="F26" s="3">
        <v>23332</v>
      </c>
      <c r="G26" s="1">
        <v>76</v>
      </c>
    </row>
    <row r="27" spans="1:7" ht="15" thickBot="1" x14ac:dyDescent="0.35">
      <c r="A27" s="4">
        <v>26</v>
      </c>
      <c r="B27" s="4">
        <v>26</v>
      </c>
      <c r="C27" s="5" t="s">
        <v>27</v>
      </c>
      <c r="D27" s="4">
        <v>71</v>
      </c>
      <c r="E27" s="4">
        <v>306.60000000000002</v>
      </c>
      <c r="F27" s="6">
        <v>41091</v>
      </c>
      <c r="G27" s="4">
        <v>134</v>
      </c>
    </row>
    <row r="28" spans="1:7" ht="15" thickBot="1" x14ac:dyDescent="0.35">
      <c r="A28" s="1">
        <v>27</v>
      </c>
      <c r="B28" s="1">
        <v>28</v>
      </c>
      <c r="C28" s="2" t="s">
        <v>28</v>
      </c>
      <c r="D28" s="1">
        <v>44</v>
      </c>
      <c r="E28" s="1">
        <v>305.8</v>
      </c>
      <c r="F28" s="3">
        <v>19573</v>
      </c>
      <c r="G28" s="1">
        <v>64</v>
      </c>
    </row>
    <row r="29" spans="1:7" ht="27" thickBot="1" x14ac:dyDescent="0.35">
      <c r="A29" s="4" t="s">
        <v>29</v>
      </c>
      <c r="B29" s="4" t="s">
        <v>30</v>
      </c>
      <c r="C29" s="5" t="s">
        <v>31</v>
      </c>
      <c r="D29" s="4">
        <v>48</v>
      </c>
      <c r="E29" s="4">
        <v>305.7</v>
      </c>
      <c r="F29" s="6">
        <v>26905</v>
      </c>
      <c r="G29" s="4">
        <v>88</v>
      </c>
    </row>
    <row r="30" spans="1:7" ht="15" thickBot="1" x14ac:dyDescent="0.35">
      <c r="A30" s="1" t="s">
        <v>29</v>
      </c>
      <c r="B30" s="1" t="s">
        <v>30</v>
      </c>
      <c r="C30" s="2" t="s">
        <v>32</v>
      </c>
      <c r="D30" s="1">
        <v>75</v>
      </c>
      <c r="E30" s="1">
        <v>305.7</v>
      </c>
      <c r="F30" s="3">
        <v>38518</v>
      </c>
      <c r="G30" s="1">
        <v>126</v>
      </c>
    </row>
    <row r="31" spans="1:7" ht="15" thickBot="1" x14ac:dyDescent="0.35">
      <c r="A31" s="4" t="s">
        <v>33</v>
      </c>
      <c r="B31" s="4">
        <v>33</v>
      </c>
      <c r="C31" s="5" t="s">
        <v>34</v>
      </c>
      <c r="D31" s="4">
        <v>62</v>
      </c>
      <c r="E31" s="4">
        <v>305.39999999999998</v>
      </c>
      <c r="F31" s="6">
        <v>32983</v>
      </c>
      <c r="G31" s="4">
        <v>108</v>
      </c>
    </row>
    <row r="32" spans="1:7" ht="27" thickBot="1" x14ac:dyDescent="0.35">
      <c r="A32" s="1" t="s">
        <v>33</v>
      </c>
      <c r="B32" s="1" t="s">
        <v>35</v>
      </c>
      <c r="C32" s="2" t="s">
        <v>36</v>
      </c>
      <c r="D32" s="1">
        <v>70</v>
      </c>
      <c r="E32" s="1">
        <v>305.39999999999998</v>
      </c>
      <c r="F32" s="3">
        <v>37868</v>
      </c>
      <c r="G32" s="1">
        <v>124</v>
      </c>
    </row>
    <row r="33" spans="1:7" ht="15" thickBot="1" x14ac:dyDescent="0.35">
      <c r="A33" s="4">
        <v>32</v>
      </c>
      <c r="B33" s="4" t="s">
        <v>37</v>
      </c>
      <c r="C33" s="5" t="s">
        <v>38</v>
      </c>
      <c r="D33" s="4">
        <v>65</v>
      </c>
      <c r="E33" s="4">
        <v>305.10000000000002</v>
      </c>
      <c r="F33" s="6">
        <v>32336</v>
      </c>
      <c r="G33" s="4">
        <v>106</v>
      </c>
    </row>
    <row r="34" spans="1:7" ht="15" thickBot="1" x14ac:dyDescent="0.35">
      <c r="A34" s="1">
        <v>33</v>
      </c>
      <c r="B34" s="1" t="s">
        <v>39</v>
      </c>
      <c r="C34" s="2" t="s">
        <v>40</v>
      </c>
      <c r="D34" s="1">
        <v>36</v>
      </c>
      <c r="E34" s="1">
        <v>304.5</v>
      </c>
      <c r="F34" s="3">
        <v>19488</v>
      </c>
      <c r="G34" s="1">
        <v>64</v>
      </c>
    </row>
    <row r="35" spans="1:7" ht="27" thickBot="1" x14ac:dyDescent="0.35">
      <c r="A35" s="4">
        <v>34</v>
      </c>
      <c r="B35" s="4" t="s">
        <v>37</v>
      </c>
      <c r="C35" s="5" t="s">
        <v>41</v>
      </c>
      <c r="D35" s="4">
        <v>74</v>
      </c>
      <c r="E35" s="4">
        <v>304.39999999999998</v>
      </c>
      <c r="F35" s="6">
        <v>37744</v>
      </c>
      <c r="G35" s="4">
        <v>124</v>
      </c>
    </row>
    <row r="36" spans="1:7" ht="15" thickBot="1" x14ac:dyDescent="0.35">
      <c r="A36" s="1">
        <v>35</v>
      </c>
      <c r="B36" s="1" t="s">
        <v>39</v>
      </c>
      <c r="C36" s="2" t="s">
        <v>42</v>
      </c>
      <c r="D36" s="1">
        <v>66</v>
      </c>
      <c r="E36" s="1">
        <v>304.2</v>
      </c>
      <c r="F36" s="3">
        <v>35286</v>
      </c>
      <c r="G36" s="1">
        <v>116</v>
      </c>
    </row>
    <row r="37" spans="1:7" ht="15" thickBot="1" x14ac:dyDescent="0.35">
      <c r="A37" s="4">
        <v>36</v>
      </c>
      <c r="B37" s="4">
        <v>38</v>
      </c>
      <c r="C37" s="5" t="s">
        <v>43</v>
      </c>
      <c r="D37" s="4">
        <v>52</v>
      </c>
      <c r="E37" s="4">
        <v>303.8</v>
      </c>
      <c r="F37" s="6">
        <v>21873</v>
      </c>
      <c r="G37" s="4">
        <v>72</v>
      </c>
    </row>
    <row r="38" spans="1:7" ht="27" thickBot="1" x14ac:dyDescent="0.35">
      <c r="A38" s="1">
        <v>37</v>
      </c>
      <c r="B38" s="1">
        <v>39</v>
      </c>
      <c r="C38" s="2" t="s">
        <v>44</v>
      </c>
      <c r="D38" s="1">
        <v>55</v>
      </c>
      <c r="E38" s="1">
        <v>303.7</v>
      </c>
      <c r="F38" s="3">
        <v>32192</v>
      </c>
      <c r="G38" s="1">
        <v>106</v>
      </c>
    </row>
    <row r="39" spans="1:7" ht="15" thickBot="1" x14ac:dyDescent="0.35">
      <c r="A39" s="4">
        <v>38</v>
      </c>
      <c r="B39" s="4">
        <v>40</v>
      </c>
      <c r="C39" s="5" t="s">
        <v>45</v>
      </c>
      <c r="D39" s="4">
        <v>68</v>
      </c>
      <c r="E39" s="4">
        <v>303.60000000000002</v>
      </c>
      <c r="F39" s="6">
        <v>38859</v>
      </c>
      <c r="G39" s="4">
        <v>128</v>
      </c>
    </row>
    <row r="40" spans="1:7" ht="15" thickBot="1" x14ac:dyDescent="0.35">
      <c r="A40" s="1">
        <v>39</v>
      </c>
      <c r="B40" s="1">
        <v>41</v>
      </c>
      <c r="C40" s="2" t="s">
        <v>46</v>
      </c>
      <c r="D40" s="1">
        <v>73</v>
      </c>
      <c r="E40" s="1">
        <v>303.39999999999998</v>
      </c>
      <c r="F40" s="3">
        <v>39444</v>
      </c>
      <c r="G40" s="1">
        <v>130</v>
      </c>
    </row>
    <row r="41" spans="1:7" ht="15" thickBot="1" x14ac:dyDescent="0.35">
      <c r="A41" s="4">
        <v>40</v>
      </c>
      <c r="B41" s="4">
        <v>42</v>
      </c>
      <c r="C41" s="5" t="s">
        <v>47</v>
      </c>
      <c r="D41" s="4">
        <v>46</v>
      </c>
      <c r="E41" s="4">
        <v>303.10000000000002</v>
      </c>
      <c r="F41" s="6">
        <v>27884</v>
      </c>
      <c r="G41" s="4">
        <v>92</v>
      </c>
    </row>
    <row r="42" spans="1:7" ht="15" thickBot="1" x14ac:dyDescent="0.35">
      <c r="A42" s="1">
        <v>41</v>
      </c>
      <c r="B42" s="1">
        <v>43</v>
      </c>
      <c r="C42" s="2" t="s">
        <v>48</v>
      </c>
      <c r="D42" s="1">
        <v>70</v>
      </c>
      <c r="E42" s="1">
        <v>302.7</v>
      </c>
      <c r="F42" s="3">
        <v>42381</v>
      </c>
      <c r="G42" s="1">
        <v>140</v>
      </c>
    </row>
    <row r="43" spans="1:7" ht="15" thickBot="1" x14ac:dyDescent="0.35">
      <c r="A43" s="4">
        <v>42</v>
      </c>
      <c r="B43" s="4">
        <v>46</v>
      </c>
      <c r="C43" s="5" t="s">
        <v>49</v>
      </c>
      <c r="D43" s="4">
        <v>96</v>
      </c>
      <c r="E43" s="4">
        <v>302.5</v>
      </c>
      <c r="F43" s="6">
        <v>55656</v>
      </c>
      <c r="G43" s="4">
        <v>184</v>
      </c>
    </row>
    <row r="44" spans="1:7" ht="15" thickBot="1" x14ac:dyDescent="0.35">
      <c r="A44" s="1" t="s">
        <v>50</v>
      </c>
      <c r="B44" s="1" t="s">
        <v>51</v>
      </c>
      <c r="C44" s="2" t="s">
        <v>52</v>
      </c>
      <c r="D44" s="1">
        <v>46</v>
      </c>
      <c r="E44" s="1">
        <v>302.3</v>
      </c>
      <c r="F44" s="3">
        <v>26602</v>
      </c>
      <c r="G44" s="1">
        <v>88</v>
      </c>
    </row>
    <row r="45" spans="1:7" ht="15" thickBot="1" x14ac:dyDescent="0.35">
      <c r="A45" s="4" t="s">
        <v>50</v>
      </c>
      <c r="B45" s="4" t="s">
        <v>51</v>
      </c>
      <c r="C45" s="5" t="s">
        <v>53</v>
      </c>
      <c r="D45" s="4">
        <v>84</v>
      </c>
      <c r="E45" s="4">
        <v>302.3</v>
      </c>
      <c r="F45" s="6">
        <v>50793</v>
      </c>
      <c r="G45" s="4">
        <v>168</v>
      </c>
    </row>
    <row r="46" spans="1:7" ht="15" thickBot="1" x14ac:dyDescent="0.35">
      <c r="A46" s="1" t="s">
        <v>54</v>
      </c>
      <c r="B46" s="1" t="s">
        <v>55</v>
      </c>
      <c r="C46" s="2" t="s">
        <v>56</v>
      </c>
      <c r="D46" s="1">
        <v>39</v>
      </c>
      <c r="E46" s="1">
        <v>302.10000000000002</v>
      </c>
      <c r="F46" s="3">
        <v>23562</v>
      </c>
      <c r="G46" s="1">
        <v>78</v>
      </c>
    </row>
    <row r="47" spans="1:7" ht="15" thickBot="1" x14ac:dyDescent="0.35">
      <c r="A47" s="4" t="s">
        <v>54</v>
      </c>
      <c r="B47" s="4" t="s">
        <v>55</v>
      </c>
      <c r="C47" s="5" t="s">
        <v>57</v>
      </c>
      <c r="D47" s="4">
        <v>48</v>
      </c>
      <c r="E47" s="4">
        <v>302.10000000000002</v>
      </c>
      <c r="F47" s="6">
        <v>27795</v>
      </c>
      <c r="G47" s="4">
        <v>92</v>
      </c>
    </row>
    <row r="48" spans="1:7" ht="15" thickBot="1" x14ac:dyDescent="0.35">
      <c r="A48" s="1" t="s">
        <v>55</v>
      </c>
      <c r="B48" s="1" t="s">
        <v>58</v>
      </c>
      <c r="C48" s="2" t="s">
        <v>59</v>
      </c>
      <c r="D48" s="1">
        <v>69</v>
      </c>
      <c r="E48" s="1">
        <v>302</v>
      </c>
      <c r="F48" s="3">
        <v>36840</v>
      </c>
      <c r="G48" s="1">
        <v>122</v>
      </c>
    </row>
    <row r="49" spans="1:7" ht="15" thickBot="1" x14ac:dyDescent="0.35">
      <c r="A49" s="4" t="s">
        <v>55</v>
      </c>
      <c r="B49" s="4" t="s">
        <v>58</v>
      </c>
      <c r="C49" s="5" t="s">
        <v>60</v>
      </c>
      <c r="D49" s="4">
        <v>78</v>
      </c>
      <c r="E49" s="4">
        <v>302</v>
      </c>
      <c r="F49" s="6">
        <v>39860</v>
      </c>
      <c r="G49" s="4">
        <v>132</v>
      </c>
    </row>
    <row r="50" spans="1:7" ht="15" thickBot="1" x14ac:dyDescent="0.35">
      <c r="A50" s="1" t="s">
        <v>58</v>
      </c>
      <c r="B50" s="1" t="s">
        <v>61</v>
      </c>
      <c r="C50" s="2" t="s">
        <v>62</v>
      </c>
      <c r="D50" s="1">
        <v>74</v>
      </c>
      <c r="E50" s="1">
        <v>301.89999999999998</v>
      </c>
      <c r="F50" s="3">
        <v>39856</v>
      </c>
      <c r="G50" s="1">
        <v>132</v>
      </c>
    </row>
    <row r="51" spans="1:7" ht="15" thickBot="1" x14ac:dyDescent="0.35">
      <c r="A51" s="4" t="s">
        <v>58</v>
      </c>
      <c r="B51" s="4" t="s">
        <v>61</v>
      </c>
      <c r="C51" s="5" t="s">
        <v>63</v>
      </c>
      <c r="D51" s="4">
        <v>64</v>
      </c>
      <c r="E51" s="4">
        <v>301.89999999999998</v>
      </c>
      <c r="F51" s="6">
        <v>33812</v>
      </c>
      <c r="G51" s="4">
        <v>112</v>
      </c>
    </row>
    <row r="52" spans="1:7" ht="27" thickBot="1" x14ac:dyDescent="0.35">
      <c r="A52" s="1" t="s">
        <v>58</v>
      </c>
      <c r="B52" s="1" t="s">
        <v>61</v>
      </c>
      <c r="C52" s="2" t="s">
        <v>64</v>
      </c>
      <c r="D52" s="1">
        <v>63</v>
      </c>
      <c r="E52" s="1">
        <v>301.89999999999998</v>
      </c>
      <c r="F52" s="3">
        <v>38044</v>
      </c>
      <c r="G52" s="1">
        <v>126</v>
      </c>
    </row>
    <row r="53" spans="1:7" ht="15" thickBot="1" x14ac:dyDescent="0.35">
      <c r="A53" s="4">
        <v>52</v>
      </c>
      <c r="B53" s="4">
        <v>54</v>
      </c>
      <c r="C53" s="5" t="s">
        <v>65</v>
      </c>
      <c r="D53" s="4">
        <v>47</v>
      </c>
      <c r="E53" s="4">
        <v>301.8</v>
      </c>
      <c r="F53" s="6">
        <v>25951</v>
      </c>
      <c r="G53" s="4">
        <v>86</v>
      </c>
    </row>
    <row r="54" spans="1:7" ht="27" thickBot="1" x14ac:dyDescent="0.35">
      <c r="A54" s="1" t="s">
        <v>66</v>
      </c>
      <c r="B54" s="1" t="s">
        <v>67</v>
      </c>
      <c r="C54" s="2" t="s">
        <v>68</v>
      </c>
      <c r="D54" s="1">
        <v>76</v>
      </c>
      <c r="E54" s="1">
        <v>301.7</v>
      </c>
      <c r="F54" s="3">
        <v>41034</v>
      </c>
      <c r="G54" s="1">
        <v>136</v>
      </c>
    </row>
    <row r="55" spans="1:7" ht="15" thickBot="1" x14ac:dyDescent="0.35">
      <c r="A55" s="4" t="s">
        <v>66</v>
      </c>
      <c r="B55" s="4">
        <v>55</v>
      </c>
      <c r="C55" s="5" t="s">
        <v>69</v>
      </c>
      <c r="D55" s="4">
        <v>44</v>
      </c>
      <c r="E55" s="4">
        <v>301.7</v>
      </c>
      <c r="F55" s="6">
        <v>24138</v>
      </c>
      <c r="G55" s="4">
        <v>80</v>
      </c>
    </row>
    <row r="56" spans="1:7" ht="15" thickBot="1" x14ac:dyDescent="0.35">
      <c r="A56" s="1" t="s">
        <v>70</v>
      </c>
      <c r="B56" s="1" t="s">
        <v>71</v>
      </c>
      <c r="C56" s="2" t="s">
        <v>72</v>
      </c>
      <c r="D56" s="1">
        <v>38</v>
      </c>
      <c r="E56" s="1">
        <v>301.60000000000002</v>
      </c>
      <c r="F56" s="3">
        <v>21712</v>
      </c>
      <c r="G56" s="1">
        <v>72</v>
      </c>
    </row>
    <row r="57" spans="1:7" ht="15" thickBot="1" x14ac:dyDescent="0.35">
      <c r="A57" s="4" t="s">
        <v>70</v>
      </c>
      <c r="B57" s="4" t="s">
        <v>71</v>
      </c>
      <c r="C57" s="5" t="s">
        <v>73</v>
      </c>
      <c r="D57" s="4">
        <v>62</v>
      </c>
      <c r="E57" s="4">
        <v>301.60000000000002</v>
      </c>
      <c r="F57" s="6">
        <v>30162</v>
      </c>
      <c r="G57" s="4">
        <v>100</v>
      </c>
    </row>
    <row r="58" spans="1:7" ht="15" thickBot="1" x14ac:dyDescent="0.35">
      <c r="A58" s="1" t="s">
        <v>70</v>
      </c>
      <c r="B58" s="1">
        <v>73</v>
      </c>
      <c r="C58" s="2" t="s">
        <v>74</v>
      </c>
      <c r="D58" s="1">
        <v>42</v>
      </c>
      <c r="E58" s="1">
        <v>301.60000000000002</v>
      </c>
      <c r="F58" s="3">
        <v>20510</v>
      </c>
      <c r="G58" s="1">
        <v>68</v>
      </c>
    </row>
    <row r="59" spans="1:7" ht="15" thickBot="1" x14ac:dyDescent="0.35">
      <c r="A59" s="4" t="s">
        <v>70</v>
      </c>
      <c r="B59" s="4" t="s">
        <v>71</v>
      </c>
      <c r="C59" s="5" t="s">
        <v>75</v>
      </c>
      <c r="D59" s="4">
        <v>67</v>
      </c>
      <c r="E59" s="4">
        <v>301.60000000000002</v>
      </c>
      <c r="F59" s="6">
        <v>33181</v>
      </c>
      <c r="G59" s="4">
        <v>110</v>
      </c>
    </row>
    <row r="60" spans="1:7" ht="15" thickBot="1" x14ac:dyDescent="0.35">
      <c r="A60" s="1" t="s">
        <v>67</v>
      </c>
      <c r="B60" s="1" t="s">
        <v>67</v>
      </c>
      <c r="C60" s="2" t="s">
        <v>76</v>
      </c>
      <c r="D60" s="1">
        <v>51</v>
      </c>
      <c r="E60" s="1">
        <v>301.5</v>
      </c>
      <c r="F60" s="3">
        <v>25929</v>
      </c>
      <c r="G60" s="1">
        <v>86</v>
      </c>
    </row>
    <row r="61" spans="1:7" ht="15" thickBot="1" x14ac:dyDescent="0.35">
      <c r="A61" s="4" t="s">
        <v>67</v>
      </c>
      <c r="B61" s="4" t="s">
        <v>67</v>
      </c>
      <c r="C61" s="5" t="s">
        <v>77</v>
      </c>
      <c r="D61" s="4">
        <v>49</v>
      </c>
      <c r="E61" s="4">
        <v>301.5</v>
      </c>
      <c r="F61" s="6">
        <v>27137</v>
      </c>
      <c r="G61" s="4">
        <v>90</v>
      </c>
    </row>
    <row r="62" spans="1:7" ht="15" thickBot="1" x14ac:dyDescent="0.35">
      <c r="A62" s="1">
        <v>61</v>
      </c>
      <c r="B62" s="1" t="s">
        <v>78</v>
      </c>
      <c r="C62" s="2" t="s">
        <v>79</v>
      </c>
      <c r="D62" s="1">
        <v>40</v>
      </c>
      <c r="E62" s="1">
        <v>301.2</v>
      </c>
      <c r="F62" s="3">
        <v>19277</v>
      </c>
      <c r="G62" s="1">
        <v>64</v>
      </c>
    </row>
    <row r="63" spans="1:7" ht="27" thickBot="1" x14ac:dyDescent="0.35">
      <c r="A63" s="4">
        <v>62</v>
      </c>
      <c r="B63" s="4">
        <v>64</v>
      </c>
      <c r="C63" s="5" t="s">
        <v>80</v>
      </c>
      <c r="D63" s="4">
        <v>69</v>
      </c>
      <c r="E63" s="4">
        <v>301.10000000000002</v>
      </c>
      <c r="F63" s="6">
        <v>34324</v>
      </c>
      <c r="G63" s="4">
        <v>114</v>
      </c>
    </row>
    <row r="64" spans="1:7" ht="15" thickBot="1" x14ac:dyDescent="0.35">
      <c r="A64" s="1" t="s">
        <v>81</v>
      </c>
      <c r="B64" s="1" t="s">
        <v>82</v>
      </c>
      <c r="C64" s="2" t="s">
        <v>83</v>
      </c>
      <c r="D64" s="1">
        <v>68</v>
      </c>
      <c r="E64" s="1">
        <v>301</v>
      </c>
      <c r="F64" s="3">
        <v>36125</v>
      </c>
      <c r="G64" s="1">
        <v>120</v>
      </c>
    </row>
    <row r="65" spans="1:7" ht="15" thickBot="1" x14ac:dyDescent="0.35">
      <c r="A65" s="4" t="s">
        <v>81</v>
      </c>
      <c r="B65" s="4" t="s">
        <v>82</v>
      </c>
      <c r="C65" s="5" t="s">
        <v>84</v>
      </c>
      <c r="D65" s="4">
        <v>83</v>
      </c>
      <c r="E65" s="4">
        <v>301</v>
      </c>
      <c r="F65" s="6">
        <v>49974</v>
      </c>
      <c r="G65" s="4">
        <v>166</v>
      </c>
    </row>
    <row r="66" spans="1:7" ht="15" thickBot="1" x14ac:dyDescent="0.35">
      <c r="A66" s="1" t="s">
        <v>82</v>
      </c>
      <c r="B66" s="1" t="s">
        <v>78</v>
      </c>
      <c r="C66" s="2" t="s">
        <v>85</v>
      </c>
      <c r="D66" s="1">
        <v>76</v>
      </c>
      <c r="E66" s="1">
        <v>300.89999999999998</v>
      </c>
      <c r="F66" s="3">
        <v>45732</v>
      </c>
      <c r="G66" s="1">
        <v>152</v>
      </c>
    </row>
    <row r="67" spans="1:7" ht="15" thickBot="1" x14ac:dyDescent="0.35">
      <c r="A67" s="4" t="s">
        <v>82</v>
      </c>
      <c r="B67" s="4">
        <v>67</v>
      </c>
      <c r="C67" s="5" t="s">
        <v>86</v>
      </c>
      <c r="D67" s="4">
        <v>40</v>
      </c>
      <c r="E67" s="4">
        <v>300.89999999999998</v>
      </c>
      <c r="F67" s="6">
        <v>22872</v>
      </c>
      <c r="G67" s="4">
        <v>76</v>
      </c>
    </row>
    <row r="68" spans="1:7" ht="15" thickBot="1" x14ac:dyDescent="0.35">
      <c r="A68" s="1" t="s">
        <v>87</v>
      </c>
      <c r="B68" s="1" t="s">
        <v>88</v>
      </c>
      <c r="C68" s="2" t="s">
        <v>89</v>
      </c>
      <c r="D68" s="1">
        <v>70</v>
      </c>
      <c r="E68" s="1">
        <v>300.60000000000002</v>
      </c>
      <c r="F68" s="3">
        <v>37270</v>
      </c>
      <c r="G68" s="1">
        <v>124</v>
      </c>
    </row>
    <row r="69" spans="1:7" ht="15" thickBot="1" x14ac:dyDescent="0.35">
      <c r="A69" s="4" t="s">
        <v>87</v>
      </c>
      <c r="B69" s="4" t="s">
        <v>88</v>
      </c>
      <c r="C69" s="5" t="s">
        <v>90</v>
      </c>
      <c r="D69" s="4">
        <v>41</v>
      </c>
      <c r="E69" s="4">
        <v>300.60000000000002</v>
      </c>
      <c r="F69" s="6">
        <v>24649</v>
      </c>
      <c r="G69" s="4">
        <v>82</v>
      </c>
    </row>
    <row r="70" spans="1:7" ht="15" thickBot="1" x14ac:dyDescent="0.35">
      <c r="A70" s="1">
        <v>69</v>
      </c>
      <c r="B70" s="1" t="s">
        <v>91</v>
      </c>
      <c r="C70" s="2" t="s">
        <v>92</v>
      </c>
      <c r="D70" s="1">
        <v>94</v>
      </c>
      <c r="E70" s="1">
        <v>300.5</v>
      </c>
      <c r="F70" s="3">
        <v>49276</v>
      </c>
      <c r="G70" s="1">
        <v>164</v>
      </c>
    </row>
    <row r="71" spans="1:7" ht="15" thickBot="1" x14ac:dyDescent="0.35">
      <c r="A71" s="4">
        <v>70</v>
      </c>
      <c r="B71" s="4" t="s">
        <v>91</v>
      </c>
      <c r="C71" s="5" t="s">
        <v>93</v>
      </c>
      <c r="D71" s="4">
        <v>72</v>
      </c>
      <c r="E71" s="4">
        <v>300.3</v>
      </c>
      <c r="F71" s="6">
        <v>43247</v>
      </c>
      <c r="G71" s="4">
        <v>144</v>
      </c>
    </row>
    <row r="72" spans="1:7" ht="15" thickBot="1" x14ac:dyDescent="0.35">
      <c r="A72" s="1">
        <v>71</v>
      </c>
      <c r="B72" s="1">
        <v>68</v>
      </c>
      <c r="C72" s="2" t="s">
        <v>94</v>
      </c>
      <c r="D72" s="1">
        <v>64</v>
      </c>
      <c r="E72" s="1">
        <v>300.2</v>
      </c>
      <c r="F72" s="3">
        <v>36025</v>
      </c>
      <c r="G72" s="1">
        <v>120</v>
      </c>
    </row>
    <row r="73" spans="1:7" ht="15" thickBot="1" x14ac:dyDescent="0.35">
      <c r="A73" s="4">
        <v>72</v>
      </c>
      <c r="B73" s="4">
        <v>74</v>
      </c>
      <c r="C73" s="5" t="s">
        <v>95</v>
      </c>
      <c r="D73" s="4">
        <v>48</v>
      </c>
      <c r="E73" s="4">
        <v>300.10000000000002</v>
      </c>
      <c r="F73" s="6">
        <v>24008</v>
      </c>
      <c r="G73" s="4">
        <v>80</v>
      </c>
    </row>
    <row r="74" spans="1:7" ht="15" thickBot="1" x14ac:dyDescent="0.35">
      <c r="A74" s="1">
        <v>73</v>
      </c>
      <c r="B74" s="1" t="s">
        <v>96</v>
      </c>
      <c r="C74" s="2" t="s">
        <v>97</v>
      </c>
      <c r="D74" s="1">
        <v>64</v>
      </c>
      <c r="E74" s="1">
        <v>299.8</v>
      </c>
      <c r="F74" s="3">
        <v>33578</v>
      </c>
      <c r="G74" s="1">
        <v>112</v>
      </c>
    </row>
    <row r="75" spans="1:7" ht="15" thickBot="1" x14ac:dyDescent="0.35">
      <c r="A75" s="4">
        <v>74</v>
      </c>
      <c r="B75" s="4">
        <v>75</v>
      </c>
      <c r="C75" s="5" t="s">
        <v>98</v>
      </c>
      <c r="D75" s="4">
        <v>53</v>
      </c>
      <c r="E75" s="4">
        <v>299.7</v>
      </c>
      <c r="F75" s="6">
        <v>26976</v>
      </c>
      <c r="G75" s="4">
        <v>90</v>
      </c>
    </row>
    <row r="76" spans="1:7" ht="15" thickBot="1" x14ac:dyDescent="0.35">
      <c r="A76" s="1">
        <v>75</v>
      </c>
      <c r="B76" s="1">
        <v>76</v>
      </c>
      <c r="C76" s="2" t="s">
        <v>99</v>
      </c>
      <c r="D76" s="1">
        <v>38</v>
      </c>
      <c r="E76" s="1">
        <v>299.60000000000002</v>
      </c>
      <c r="F76" s="3">
        <v>20373</v>
      </c>
      <c r="G76" s="1">
        <v>68</v>
      </c>
    </row>
    <row r="77" spans="1:7" ht="15" thickBot="1" x14ac:dyDescent="0.35">
      <c r="A77" s="4">
        <v>76</v>
      </c>
      <c r="B77" s="4">
        <v>79</v>
      </c>
      <c r="C77" s="5" t="s">
        <v>100</v>
      </c>
      <c r="D77" s="4">
        <v>44</v>
      </c>
      <c r="E77" s="4">
        <v>299.39999999999998</v>
      </c>
      <c r="F77" s="6">
        <v>21556</v>
      </c>
      <c r="G77" s="4">
        <v>72</v>
      </c>
    </row>
    <row r="78" spans="1:7" ht="15" thickBot="1" x14ac:dyDescent="0.35">
      <c r="A78" s="1" t="s">
        <v>96</v>
      </c>
      <c r="B78" s="1">
        <v>80</v>
      </c>
      <c r="C78" s="2" t="s">
        <v>101</v>
      </c>
      <c r="D78" s="1">
        <v>57</v>
      </c>
      <c r="E78" s="1">
        <v>299.3</v>
      </c>
      <c r="F78" s="3">
        <v>31727</v>
      </c>
      <c r="G78" s="1">
        <v>106</v>
      </c>
    </row>
    <row r="79" spans="1:7" ht="15" thickBot="1" x14ac:dyDescent="0.35">
      <c r="A79" s="4" t="s">
        <v>96</v>
      </c>
      <c r="B79" s="4" t="s">
        <v>102</v>
      </c>
      <c r="C79" s="5" t="s">
        <v>103</v>
      </c>
      <c r="D79" s="4">
        <v>68</v>
      </c>
      <c r="E79" s="4">
        <v>299.3</v>
      </c>
      <c r="F79" s="6">
        <v>35910</v>
      </c>
      <c r="G79" s="4">
        <v>120</v>
      </c>
    </row>
    <row r="80" spans="1:7" ht="15" thickBot="1" x14ac:dyDescent="0.35">
      <c r="A80" s="1" t="s">
        <v>96</v>
      </c>
      <c r="B80" s="1" t="s">
        <v>96</v>
      </c>
      <c r="C80" s="2" t="s">
        <v>104</v>
      </c>
      <c r="D80" s="1">
        <v>79</v>
      </c>
      <c r="E80" s="1">
        <v>299.3</v>
      </c>
      <c r="F80" s="3">
        <v>40107</v>
      </c>
      <c r="G80" s="1">
        <v>134</v>
      </c>
    </row>
    <row r="81" spans="1:7" ht="15" thickBot="1" x14ac:dyDescent="0.35">
      <c r="A81" s="4" t="s">
        <v>96</v>
      </c>
      <c r="B81" s="4">
        <v>81</v>
      </c>
      <c r="C81" s="5" t="s">
        <v>105</v>
      </c>
      <c r="D81" s="4">
        <v>74</v>
      </c>
      <c r="E81" s="4">
        <v>299.3</v>
      </c>
      <c r="F81" s="6">
        <v>39512</v>
      </c>
      <c r="G81" s="4">
        <v>132</v>
      </c>
    </row>
    <row r="82" spans="1:7" ht="15" thickBot="1" x14ac:dyDescent="0.35">
      <c r="A82" s="1">
        <v>81</v>
      </c>
      <c r="B82" s="1" t="s">
        <v>102</v>
      </c>
      <c r="C82" s="2" t="s">
        <v>106</v>
      </c>
      <c r="D82" s="1">
        <v>38</v>
      </c>
      <c r="E82" s="1">
        <v>299</v>
      </c>
      <c r="F82" s="3">
        <v>21531</v>
      </c>
      <c r="G82" s="1">
        <v>72</v>
      </c>
    </row>
    <row r="83" spans="1:7" ht="15" thickBot="1" x14ac:dyDescent="0.35">
      <c r="A83" s="4" t="s">
        <v>102</v>
      </c>
      <c r="B83" s="4">
        <v>84</v>
      </c>
      <c r="C83" s="5" t="s">
        <v>107</v>
      </c>
      <c r="D83" s="4">
        <v>74</v>
      </c>
      <c r="E83" s="4">
        <v>298.7</v>
      </c>
      <c r="F83" s="6">
        <v>37043</v>
      </c>
      <c r="G83" s="4">
        <v>124</v>
      </c>
    </row>
    <row r="84" spans="1:7" ht="27" thickBot="1" x14ac:dyDescent="0.35">
      <c r="A84" s="1" t="s">
        <v>102</v>
      </c>
      <c r="B84" s="1" t="s">
        <v>108</v>
      </c>
      <c r="C84" s="2" t="s">
        <v>109</v>
      </c>
      <c r="D84" s="1">
        <v>70</v>
      </c>
      <c r="E84" s="1">
        <v>298.7</v>
      </c>
      <c r="F84" s="3">
        <v>41821</v>
      </c>
      <c r="G84" s="1">
        <v>140</v>
      </c>
    </row>
    <row r="85" spans="1:7" ht="15" thickBot="1" x14ac:dyDescent="0.35">
      <c r="A85" s="4">
        <v>84</v>
      </c>
      <c r="B85" s="4" t="s">
        <v>108</v>
      </c>
      <c r="C85" s="5" t="s">
        <v>110</v>
      </c>
      <c r="D85" s="4">
        <v>52</v>
      </c>
      <c r="E85" s="4">
        <v>298.39999999999998</v>
      </c>
      <c r="F85" s="6">
        <v>28645</v>
      </c>
      <c r="G85" s="4">
        <v>96</v>
      </c>
    </row>
    <row r="86" spans="1:7" ht="15" thickBot="1" x14ac:dyDescent="0.35">
      <c r="A86" s="1" t="s">
        <v>108</v>
      </c>
      <c r="B86" s="1" t="s">
        <v>111</v>
      </c>
      <c r="C86" s="2" t="s">
        <v>112</v>
      </c>
      <c r="D86" s="1">
        <v>42</v>
      </c>
      <c r="E86" s="1">
        <v>298.2</v>
      </c>
      <c r="F86" s="3">
        <v>23852</v>
      </c>
      <c r="G86" s="1">
        <v>80</v>
      </c>
    </row>
    <row r="87" spans="1:7" ht="15" thickBot="1" x14ac:dyDescent="0.35">
      <c r="A87" s="4" t="s">
        <v>108</v>
      </c>
      <c r="B87" s="4" t="s">
        <v>111</v>
      </c>
      <c r="C87" s="5" t="s">
        <v>113</v>
      </c>
      <c r="D87" s="4">
        <v>83</v>
      </c>
      <c r="E87" s="4">
        <v>298.2</v>
      </c>
      <c r="F87" s="6">
        <v>49505</v>
      </c>
      <c r="G87" s="4">
        <v>166</v>
      </c>
    </row>
    <row r="88" spans="1:7" ht="15" thickBot="1" x14ac:dyDescent="0.35">
      <c r="A88" s="1" t="s">
        <v>111</v>
      </c>
      <c r="B88" s="1" t="s">
        <v>114</v>
      </c>
      <c r="C88" s="2" t="s">
        <v>115</v>
      </c>
      <c r="D88" s="1">
        <v>60</v>
      </c>
      <c r="E88" s="1">
        <v>298.10000000000002</v>
      </c>
      <c r="F88" s="3">
        <v>33391</v>
      </c>
      <c r="G88" s="1">
        <v>112</v>
      </c>
    </row>
    <row r="89" spans="1:7" ht="15" thickBot="1" x14ac:dyDescent="0.35">
      <c r="A89" s="4" t="s">
        <v>111</v>
      </c>
      <c r="B89" s="4" t="s">
        <v>114</v>
      </c>
      <c r="C89" s="5" t="s">
        <v>116</v>
      </c>
      <c r="D89" s="4">
        <v>78</v>
      </c>
      <c r="E89" s="4">
        <v>298.10000000000002</v>
      </c>
      <c r="F89" s="6">
        <v>39348</v>
      </c>
      <c r="G89" s="4">
        <v>132</v>
      </c>
    </row>
    <row r="90" spans="1:7" ht="15" thickBot="1" x14ac:dyDescent="0.35">
      <c r="A90" s="1">
        <v>89</v>
      </c>
      <c r="B90" s="1">
        <v>91</v>
      </c>
      <c r="C90" s="2" t="s">
        <v>117</v>
      </c>
      <c r="D90" s="1">
        <v>46</v>
      </c>
      <c r="E90" s="1">
        <v>298</v>
      </c>
      <c r="F90" s="3">
        <v>27418</v>
      </c>
      <c r="G90" s="1">
        <v>92</v>
      </c>
    </row>
    <row r="91" spans="1:7" ht="15" thickBot="1" x14ac:dyDescent="0.35">
      <c r="A91" s="4">
        <v>90</v>
      </c>
      <c r="B91" s="4">
        <v>93</v>
      </c>
      <c r="C91" s="5" t="s">
        <v>118</v>
      </c>
      <c r="D91" s="4">
        <v>54</v>
      </c>
      <c r="E91" s="4">
        <v>297.8</v>
      </c>
      <c r="F91" s="6">
        <v>29783</v>
      </c>
      <c r="G91" s="4">
        <v>100</v>
      </c>
    </row>
    <row r="92" spans="1:7" ht="15" thickBot="1" x14ac:dyDescent="0.35">
      <c r="A92" s="1">
        <v>91</v>
      </c>
      <c r="B92" s="1">
        <v>94</v>
      </c>
      <c r="C92" s="2" t="s">
        <v>119</v>
      </c>
      <c r="D92" s="1">
        <v>74</v>
      </c>
      <c r="E92" s="1">
        <v>297.7</v>
      </c>
      <c r="F92" s="3">
        <v>41682</v>
      </c>
      <c r="G92" s="1">
        <v>140</v>
      </c>
    </row>
    <row r="93" spans="1:7" ht="15" thickBot="1" x14ac:dyDescent="0.35">
      <c r="A93" s="4" t="s">
        <v>120</v>
      </c>
      <c r="B93" s="4" t="s">
        <v>121</v>
      </c>
      <c r="C93" s="5" t="s">
        <v>122</v>
      </c>
      <c r="D93" s="4">
        <v>71</v>
      </c>
      <c r="E93" s="4">
        <v>297.60000000000002</v>
      </c>
      <c r="F93" s="6">
        <v>39873</v>
      </c>
      <c r="G93" s="4">
        <v>134</v>
      </c>
    </row>
    <row r="94" spans="1:7" ht="15" thickBot="1" x14ac:dyDescent="0.35">
      <c r="A94" s="1" t="s">
        <v>120</v>
      </c>
      <c r="B94" s="1" t="s">
        <v>121</v>
      </c>
      <c r="C94" s="2" t="s">
        <v>123</v>
      </c>
      <c r="D94" s="1">
        <v>49</v>
      </c>
      <c r="E94" s="1">
        <v>297.60000000000002</v>
      </c>
      <c r="F94" s="3">
        <v>27972</v>
      </c>
      <c r="G94" s="1">
        <v>94</v>
      </c>
    </row>
    <row r="95" spans="1:7" ht="15" thickBot="1" x14ac:dyDescent="0.35">
      <c r="A95" s="4">
        <v>94</v>
      </c>
      <c r="B95" s="4">
        <v>92</v>
      </c>
      <c r="C95" s="5" t="s">
        <v>124</v>
      </c>
      <c r="D95" s="4">
        <v>74</v>
      </c>
      <c r="E95" s="4">
        <v>297.5</v>
      </c>
      <c r="F95" s="6">
        <v>36896</v>
      </c>
      <c r="G95" s="4">
        <v>124</v>
      </c>
    </row>
    <row r="96" spans="1:7" ht="15" thickBot="1" x14ac:dyDescent="0.35">
      <c r="A96" s="1" t="s">
        <v>121</v>
      </c>
      <c r="B96" s="1" t="s">
        <v>125</v>
      </c>
      <c r="C96" s="2" t="s">
        <v>126</v>
      </c>
      <c r="D96" s="1">
        <v>62</v>
      </c>
      <c r="E96" s="1">
        <v>297.39999999999998</v>
      </c>
      <c r="F96" s="3">
        <v>34498</v>
      </c>
      <c r="G96" s="1">
        <v>116</v>
      </c>
    </row>
    <row r="97" spans="1:7" ht="15" thickBot="1" x14ac:dyDescent="0.35">
      <c r="A97" s="4" t="s">
        <v>121</v>
      </c>
      <c r="B97" s="4" t="s">
        <v>125</v>
      </c>
      <c r="C97" s="5" t="s">
        <v>127</v>
      </c>
      <c r="D97" s="4">
        <v>82</v>
      </c>
      <c r="E97" s="4">
        <v>297.39999999999998</v>
      </c>
      <c r="F97" s="6">
        <v>48773</v>
      </c>
      <c r="G97" s="4">
        <v>164</v>
      </c>
    </row>
    <row r="98" spans="1:7" ht="15" thickBot="1" x14ac:dyDescent="0.35">
      <c r="A98" s="1" t="s">
        <v>125</v>
      </c>
      <c r="B98" s="1">
        <v>102</v>
      </c>
      <c r="C98" s="2" t="s">
        <v>128</v>
      </c>
      <c r="D98" s="1">
        <v>80</v>
      </c>
      <c r="E98" s="1">
        <v>297.3</v>
      </c>
      <c r="F98" s="3">
        <v>42816</v>
      </c>
      <c r="G98" s="1">
        <v>144</v>
      </c>
    </row>
    <row r="99" spans="1:7" ht="15" thickBot="1" x14ac:dyDescent="0.35">
      <c r="A99" s="4" t="s">
        <v>125</v>
      </c>
      <c r="B99" s="4" t="s">
        <v>129</v>
      </c>
      <c r="C99" s="5" t="s">
        <v>130</v>
      </c>
      <c r="D99" s="4">
        <v>76</v>
      </c>
      <c r="E99" s="4">
        <v>297.3</v>
      </c>
      <c r="F99" s="6">
        <v>42817</v>
      </c>
      <c r="G99" s="4">
        <v>144</v>
      </c>
    </row>
    <row r="100" spans="1:7" ht="15" thickBot="1" x14ac:dyDescent="0.35">
      <c r="A100" s="1" t="s">
        <v>125</v>
      </c>
      <c r="B100" s="1" t="s">
        <v>129</v>
      </c>
      <c r="C100" s="2" t="s">
        <v>131</v>
      </c>
      <c r="D100" s="1">
        <v>43</v>
      </c>
      <c r="E100" s="1">
        <v>297.3</v>
      </c>
      <c r="F100" s="3">
        <v>21999</v>
      </c>
      <c r="G100" s="1">
        <v>74</v>
      </c>
    </row>
    <row r="101" spans="1:7" ht="15" thickBot="1" x14ac:dyDescent="0.35">
      <c r="A101" s="4">
        <v>100</v>
      </c>
      <c r="B101" s="4">
        <v>101</v>
      </c>
      <c r="C101" s="5" t="s">
        <v>132</v>
      </c>
      <c r="D101" s="4">
        <v>66</v>
      </c>
      <c r="E101" s="4">
        <v>297.2</v>
      </c>
      <c r="F101" s="6">
        <v>34473</v>
      </c>
      <c r="G101" s="4">
        <v>116</v>
      </c>
    </row>
    <row r="102" spans="1:7" ht="15" thickBot="1" x14ac:dyDescent="0.35">
      <c r="A102" s="1" t="s">
        <v>133</v>
      </c>
      <c r="B102" s="1" t="s">
        <v>134</v>
      </c>
      <c r="C102" s="2" t="s">
        <v>135</v>
      </c>
      <c r="D102" s="1">
        <v>59</v>
      </c>
      <c r="E102" s="1">
        <v>296.60000000000002</v>
      </c>
      <c r="F102" s="3">
        <v>34999</v>
      </c>
      <c r="G102" s="1">
        <v>118</v>
      </c>
    </row>
    <row r="103" spans="1:7" ht="15" thickBot="1" x14ac:dyDescent="0.35">
      <c r="A103" s="4" t="s">
        <v>133</v>
      </c>
      <c r="B103" s="4" t="s">
        <v>134</v>
      </c>
      <c r="C103" s="5" t="s">
        <v>136</v>
      </c>
      <c r="D103" s="4">
        <v>75</v>
      </c>
      <c r="E103" s="4">
        <v>296.60000000000002</v>
      </c>
      <c r="F103" s="6">
        <v>42111</v>
      </c>
      <c r="G103" s="4">
        <v>142</v>
      </c>
    </row>
    <row r="104" spans="1:7" ht="27" thickBot="1" x14ac:dyDescent="0.35">
      <c r="A104" s="1" t="s">
        <v>133</v>
      </c>
      <c r="B104" s="1" t="s">
        <v>134</v>
      </c>
      <c r="C104" s="2" t="s">
        <v>137</v>
      </c>
      <c r="D104" s="1">
        <v>80</v>
      </c>
      <c r="E104" s="1">
        <v>296.60000000000002</v>
      </c>
      <c r="F104" s="3">
        <v>45079</v>
      </c>
      <c r="G104" s="1">
        <v>152</v>
      </c>
    </row>
    <row r="105" spans="1:7" ht="15" thickBot="1" x14ac:dyDescent="0.35">
      <c r="A105" s="4">
        <v>104</v>
      </c>
      <c r="B105" s="4">
        <v>106</v>
      </c>
      <c r="C105" s="5" t="s">
        <v>138</v>
      </c>
      <c r="D105" s="4">
        <v>63</v>
      </c>
      <c r="E105" s="4">
        <v>296.5</v>
      </c>
      <c r="F105" s="6">
        <v>32617</v>
      </c>
      <c r="G105" s="4">
        <v>110</v>
      </c>
    </row>
    <row r="106" spans="1:7" ht="27" thickBot="1" x14ac:dyDescent="0.35">
      <c r="A106" s="1">
        <v>105</v>
      </c>
      <c r="B106" s="1">
        <v>107</v>
      </c>
      <c r="C106" s="2" t="s">
        <v>139</v>
      </c>
      <c r="D106" s="1">
        <v>76</v>
      </c>
      <c r="E106" s="1">
        <v>296.39999999999998</v>
      </c>
      <c r="F106" s="3">
        <v>40312</v>
      </c>
      <c r="G106" s="1">
        <v>136</v>
      </c>
    </row>
    <row r="107" spans="1:7" ht="15" thickBot="1" x14ac:dyDescent="0.35">
      <c r="A107" s="4">
        <v>106</v>
      </c>
      <c r="B107" s="4" t="s">
        <v>140</v>
      </c>
      <c r="C107" s="5" t="s">
        <v>141</v>
      </c>
      <c r="D107" s="4">
        <v>67</v>
      </c>
      <c r="E107" s="4">
        <v>296.3</v>
      </c>
      <c r="F107" s="6">
        <v>37339</v>
      </c>
      <c r="G107" s="4">
        <v>126</v>
      </c>
    </row>
    <row r="108" spans="1:7" ht="15" thickBot="1" x14ac:dyDescent="0.35">
      <c r="A108" s="1">
        <v>107</v>
      </c>
      <c r="B108" s="1" t="s">
        <v>140</v>
      </c>
      <c r="C108" s="2" t="s">
        <v>142</v>
      </c>
      <c r="D108" s="1">
        <v>52</v>
      </c>
      <c r="E108" s="1">
        <v>296.2</v>
      </c>
      <c r="F108" s="3">
        <v>30800</v>
      </c>
      <c r="G108" s="1">
        <v>104</v>
      </c>
    </row>
    <row r="109" spans="1:7" ht="15" thickBot="1" x14ac:dyDescent="0.35">
      <c r="A109" s="4" t="s">
        <v>140</v>
      </c>
      <c r="B109" s="4" t="s">
        <v>143</v>
      </c>
      <c r="C109" s="5" t="s">
        <v>144</v>
      </c>
      <c r="D109" s="4">
        <v>60</v>
      </c>
      <c r="E109" s="4">
        <v>296</v>
      </c>
      <c r="F109" s="6">
        <v>33153</v>
      </c>
      <c r="G109" s="4">
        <v>112</v>
      </c>
    </row>
    <row r="110" spans="1:7" ht="15" thickBot="1" x14ac:dyDescent="0.35">
      <c r="A110" s="1" t="s">
        <v>140</v>
      </c>
      <c r="B110" s="1" t="s">
        <v>143</v>
      </c>
      <c r="C110" s="2" t="s">
        <v>145</v>
      </c>
      <c r="D110" s="1">
        <v>62</v>
      </c>
      <c r="E110" s="1">
        <v>296</v>
      </c>
      <c r="F110" s="3">
        <v>31969</v>
      </c>
      <c r="G110" s="1">
        <v>108</v>
      </c>
    </row>
    <row r="111" spans="1:7" ht="15" thickBot="1" x14ac:dyDescent="0.35">
      <c r="A111" s="4" t="s">
        <v>140</v>
      </c>
      <c r="B111" s="4">
        <v>116</v>
      </c>
      <c r="C111" s="5" t="s">
        <v>146</v>
      </c>
      <c r="D111" s="4">
        <v>74</v>
      </c>
      <c r="E111" s="4">
        <v>296</v>
      </c>
      <c r="F111" s="6">
        <v>39073</v>
      </c>
      <c r="G111" s="4">
        <v>132</v>
      </c>
    </row>
    <row r="112" spans="1:7" ht="15" thickBot="1" x14ac:dyDescent="0.35">
      <c r="A112" s="1" t="s">
        <v>140</v>
      </c>
      <c r="B112" s="1" t="s">
        <v>143</v>
      </c>
      <c r="C112" s="2" t="s">
        <v>147</v>
      </c>
      <c r="D112" s="1">
        <v>44</v>
      </c>
      <c r="E112" s="1">
        <v>296</v>
      </c>
      <c r="F112" s="3">
        <v>23676</v>
      </c>
      <c r="G112" s="1">
        <v>80</v>
      </c>
    </row>
    <row r="113" spans="1:7" ht="15" thickBot="1" x14ac:dyDescent="0.35">
      <c r="A113" s="4">
        <v>112</v>
      </c>
      <c r="B113" s="4" t="s">
        <v>143</v>
      </c>
      <c r="C113" s="5" t="s">
        <v>148</v>
      </c>
      <c r="D113" s="4">
        <v>61</v>
      </c>
      <c r="E113" s="4">
        <v>295.8</v>
      </c>
      <c r="F113" s="6">
        <v>31359</v>
      </c>
      <c r="G113" s="4">
        <v>106</v>
      </c>
    </row>
    <row r="114" spans="1:7" ht="15" thickBot="1" x14ac:dyDescent="0.35">
      <c r="A114" s="1" t="s">
        <v>149</v>
      </c>
      <c r="B114" s="1" t="s">
        <v>150</v>
      </c>
      <c r="C114" s="2" t="s">
        <v>151</v>
      </c>
      <c r="D114" s="1">
        <v>51</v>
      </c>
      <c r="E114" s="1">
        <v>295.7</v>
      </c>
      <c r="F114" s="3">
        <v>30163</v>
      </c>
      <c r="G114" s="1">
        <v>102</v>
      </c>
    </row>
    <row r="115" spans="1:7" ht="15" thickBot="1" x14ac:dyDescent="0.35">
      <c r="A115" s="4" t="s">
        <v>149</v>
      </c>
      <c r="B115" s="4" t="s">
        <v>150</v>
      </c>
      <c r="C115" s="5" t="s">
        <v>152</v>
      </c>
      <c r="D115" s="4">
        <v>69</v>
      </c>
      <c r="E115" s="4">
        <v>295.7</v>
      </c>
      <c r="F115" s="6">
        <v>33713</v>
      </c>
      <c r="G115" s="4">
        <v>114</v>
      </c>
    </row>
    <row r="116" spans="1:7" ht="15" thickBot="1" x14ac:dyDescent="0.35">
      <c r="A116" s="1">
        <v>115</v>
      </c>
      <c r="B116" s="1">
        <v>117</v>
      </c>
      <c r="C116" s="2" t="s">
        <v>153</v>
      </c>
      <c r="D116" s="1">
        <v>79</v>
      </c>
      <c r="E116" s="1">
        <v>295.39999999999998</v>
      </c>
      <c r="F116" s="3">
        <v>41944</v>
      </c>
      <c r="G116" s="1">
        <v>142</v>
      </c>
    </row>
    <row r="117" spans="1:7" ht="15" thickBot="1" x14ac:dyDescent="0.35">
      <c r="A117" s="4">
        <v>116</v>
      </c>
      <c r="B117" s="4">
        <v>118</v>
      </c>
      <c r="C117" s="5" t="s">
        <v>154</v>
      </c>
      <c r="D117" s="4">
        <v>44</v>
      </c>
      <c r="E117" s="4">
        <v>295.2</v>
      </c>
      <c r="F117" s="6">
        <v>24798</v>
      </c>
      <c r="G117" s="4">
        <v>84</v>
      </c>
    </row>
    <row r="118" spans="1:7" ht="15" thickBot="1" x14ac:dyDescent="0.35">
      <c r="A118" s="1" t="s">
        <v>155</v>
      </c>
      <c r="B118" s="1" t="s">
        <v>156</v>
      </c>
      <c r="C118" s="2" t="s">
        <v>157</v>
      </c>
      <c r="D118" s="1">
        <v>72</v>
      </c>
      <c r="E118" s="1">
        <v>295</v>
      </c>
      <c r="F118" s="3">
        <v>40117</v>
      </c>
      <c r="G118" s="1">
        <v>136</v>
      </c>
    </row>
    <row r="119" spans="1:7" ht="15" thickBot="1" x14ac:dyDescent="0.35">
      <c r="A119" s="4" t="s">
        <v>155</v>
      </c>
      <c r="B119" s="4" t="s">
        <v>156</v>
      </c>
      <c r="C119" s="5" t="s">
        <v>158</v>
      </c>
      <c r="D119" s="4">
        <v>49</v>
      </c>
      <c r="E119" s="4">
        <v>295</v>
      </c>
      <c r="F119" s="6">
        <v>26553</v>
      </c>
      <c r="G119" s="4">
        <v>90</v>
      </c>
    </row>
    <row r="120" spans="1:7" ht="15" thickBot="1" x14ac:dyDescent="0.35">
      <c r="A120" s="1">
        <v>119</v>
      </c>
      <c r="B120" s="1">
        <v>121</v>
      </c>
      <c r="C120" s="2" t="s">
        <v>159</v>
      </c>
      <c r="D120" s="1">
        <v>44</v>
      </c>
      <c r="E120" s="1">
        <v>294.89999999999998</v>
      </c>
      <c r="F120" s="3">
        <v>25949</v>
      </c>
      <c r="G120" s="1">
        <v>88</v>
      </c>
    </row>
    <row r="121" spans="1:7" ht="15" thickBot="1" x14ac:dyDescent="0.35">
      <c r="A121" s="4">
        <v>120</v>
      </c>
      <c r="B121" s="4">
        <v>122</v>
      </c>
      <c r="C121" s="5" t="s">
        <v>160</v>
      </c>
      <c r="D121" s="4">
        <v>55</v>
      </c>
      <c r="E121" s="4">
        <v>294.8</v>
      </c>
      <c r="F121" s="6">
        <v>32425</v>
      </c>
      <c r="G121" s="4">
        <v>110</v>
      </c>
    </row>
    <row r="122" spans="1:7" ht="15" thickBot="1" x14ac:dyDescent="0.35">
      <c r="A122" s="1" t="s">
        <v>161</v>
      </c>
      <c r="B122" s="1" t="s">
        <v>162</v>
      </c>
      <c r="C122" s="2" t="s">
        <v>163</v>
      </c>
      <c r="D122" s="1">
        <v>71</v>
      </c>
      <c r="E122" s="1">
        <v>294.7</v>
      </c>
      <c r="F122" s="3">
        <v>39488</v>
      </c>
      <c r="G122" s="1">
        <v>134</v>
      </c>
    </row>
    <row r="123" spans="1:7" ht="27" thickBot="1" x14ac:dyDescent="0.35">
      <c r="A123" s="4" t="s">
        <v>161</v>
      </c>
      <c r="B123" s="4" t="s">
        <v>162</v>
      </c>
      <c r="C123" s="5" t="s">
        <v>164</v>
      </c>
      <c r="D123" s="4">
        <v>54</v>
      </c>
      <c r="E123" s="4">
        <v>294.7</v>
      </c>
      <c r="F123" s="6">
        <v>27114</v>
      </c>
      <c r="G123" s="4">
        <v>92</v>
      </c>
    </row>
    <row r="124" spans="1:7" ht="15" thickBot="1" x14ac:dyDescent="0.35">
      <c r="A124" s="1" t="s">
        <v>161</v>
      </c>
      <c r="B124" s="1" t="s">
        <v>162</v>
      </c>
      <c r="C124" s="2" t="s">
        <v>165</v>
      </c>
      <c r="D124" s="1">
        <v>57</v>
      </c>
      <c r="E124" s="1">
        <v>294.7</v>
      </c>
      <c r="F124" s="3">
        <v>32413</v>
      </c>
      <c r="G124" s="1">
        <v>110</v>
      </c>
    </row>
    <row r="125" spans="1:7" ht="27" thickBot="1" x14ac:dyDescent="0.35">
      <c r="A125" s="4">
        <v>124</v>
      </c>
      <c r="B125" s="4">
        <v>126</v>
      </c>
      <c r="C125" s="5" t="s">
        <v>166</v>
      </c>
      <c r="D125" s="4">
        <v>55</v>
      </c>
      <c r="E125" s="4">
        <v>294.60000000000002</v>
      </c>
      <c r="F125" s="6">
        <v>31229</v>
      </c>
      <c r="G125" s="4">
        <v>106</v>
      </c>
    </row>
    <row r="126" spans="1:7" ht="15" thickBot="1" x14ac:dyDescent="0.35">
      <c r="A126" s="1">
        <v>125</v>
      </c>
      <c r="B126" s="1">
        <v>127</v>
      </c>
      <c r="C126" s="2" t="s">
        <v>167</v>
      </c>
      <c r="D126" s="1">
        <v>35</v>
      </c>
      <c r="E126" s="1">
        <v>294.39999999999998</v>
      </c>
      <c r="F126" s="3">
        <v>20609</v>
      </c>
      <c r="G126" s="1">
        <v>70</v>
      </c>
    </row>
    <row r="127" spans="1:7" ht="15" thickBot="1" x14ac:dyDescent="0.35">
      <c r="A127" s="4">
        <v>126</v>
      </c>
      <c r="B127" s="4">
        <v>128</v>
      </c>
      <c r="C127" s="5" t="s">
        <v>168</v>
      </c>
      <c r="D127" s="4">
        <v>46</v>
      </c>
      <c r="E127" s="4">
        <v>294.3</v>
      </c>
      <c r="F127" s="6">
        <v>25894</v>
      </c>
      <c r="G127" s="4">
        <v>88</v>
      </c>
    </row>
    <row r="128" spans="1:7" ht="15" thickBot="1" x14ac:dyDescent="0.35">
      <c r="A128" s="1" t="s">
        <v>169</v>
      </c>
      <c r="B128" s="1" t="s">
        <v>170</v>
      </c>
      <c r="C128" s="2" t="s">
        <v>171</v>
      </c>
      <c r="D128" s="1">
        <v>43</v>
      </c>
      <c r="E128" s="1">
        <v>294</v>
      </c>
      <c r="F128" s="3">
        <v>24109</v>
      </c>
      <c r="G128" s="1">
        <v>82</v>
      </c>
    </row>
    <row r="129" spans="1:7" ht="15" thickBot="1" x14ac:dyDescent="0.35">
      <c r="A129" s="4" t="s">
        <v>169</v>
      </c>
      <c r="B129" s="4" t="s">
        <v>170</v>
      </c>
      <c r="C129" s="5" t="s">
        <v>172</v>
      </c>
      <c r="D129" s="4">
        <v>65</v>
      </c>
      <c r="E129" s="4">
        <v>294</v>
      </c>
      <c r="F129" s="6">
        <v>33511</v>
      </c>
      <c r="G129" s="4">
        <v>114</v>
      </c>
    </row>
    <row r="130" spans="1:7" ht="15" thickBot="1" x14ac:dyDescent="0.35">
      <c r="A130" s="1">
        <v>129</v>
      </c>
      <c r="B130" s="1">
        <v>131</v>
      </c>
      <c r="C130" s="2" t="s">
        <v>173</v>
      </c>
      <c r="D130" s="1">
        <v>73</v>
      </c>
      <c r="E130" s="1">
        <v>293.89999999999998</v>
      </c>
      <c r="F130" s="3">
        <v>38213</v>
      </c>
      <c r="G130" s="1">
        <v>130</v>
      </c>
    </row>
    <row r="131" spans="1:7" ht="15" thickBot="1" x14ac:dyDescent="0.35">
      <c r="A131" s="4" t="s">
        <v>174</v>
      </c>
      <c r="B131" s="4" t="s">
        <v>175</v>
      </c>
      <c r="C131" s="5" t="s">
        <v>176</v>
      </c>
      <c r="D131" s="4">
        <v>77</v>
      </c>
      <c r="E131" s="4">
        <v>293.8</v>
      </c>
      <c r="F131" s="6">
        <v>42894</v>
      </c>
      <c r="G131" s="4">
        <v>146</v>
      </c>
    </row>
    <row r="132" spans="1:7" ht="15" thickBot="1" x14ac:dyDescent="0.35">
      <c r="A132" s="1" t="s">
        <v>174</v>
      </c>
      <c r="B132" s="1" t="s">
        <v>175</v>
      </c>
      <c r="C132" s="2" t="s">
        <v>177</v>
      </c>
      <c r="D132" s="1">
        <v>81</v>
      </c>
      <c r="E132" s="1">
        <v>293.8</v>
      </c>
      <c r="F132" s="3">
        <v>45240</v>
      </c>
      <c r="G132" s="1">
        <v>154</v>
      </c>
    </row>
    <row r="133" spans="1:7" ht="15" thickBot="1" x14ac:dyDescent="0.35">
      <c r="A133" s="4" t="s">
        <v>174</v>
      </c>
      <c r="B133" s="4" t="s">
        <v>175</v>
      </c>
      <c r="C133" s="5" t="s">
        <v>178</v>
      </c>
      <c r="D133" s="4">
        <v>64</v>
      </c>
      <c r="E133" s="4">
        <v>293.8</v>
      </c>
      <c r="F133" s="6">
        <v>35255</v>
      </c>
      <c r="G133" s="4">
        <v>120</v>
      </c>
    </row>
    <row r="134" spans="1:7" ht="15" thickBot="1" x14ac:dyDescent="0.35">
      <c r="A134" s="1" t="s">
        <v>179</v>
      </c>
      <c r="B134" s="1" t="s">
        <v>180</v>
      </c>
      <c r="C134" s="2" t="s">
        <v>181</v>
      </c>
      <c r="D134" s="1">
        <v>36</v>
      </c>
      <c r="E134" s="1">
        <v>293.7</v>
      </c>
      <c r="F134" s="3">
        <v>21145</v>
      </c>
      <c r="G134" s="1">
        <v>72</v>
      </c>
    </row>
    <row r="135" spans="1:7" ht="15" thickBot="1" x14ac:dyDescent="0.35">
      <c r="A135" s="4" t="s">
        <v>179</v>
      </c>
      <c r="B135" s="4" t="s">
        <v>180</v>
      </c>
      <c r="C135" s="5" t="s">
        <v>182</v>
      </c>
      <c r="D135" s="4">
        <v>54</v>
      </c>
      <c r="E135" s="4">
        <v>293.7</v>
      </c>
      <c r="F135" s="6">
        <v>29369</v>
      </c>
      <c r="G135" s="4">
        <v>100</v>
      </c>
    </row>
    <row r="136" spans="1:7" ht="27" thickBot="1" x14ac:dyDescent="0.35">
      <c r="A136" s="1" t="s">
        <v>179</v>
      </c>
      <c r="B136" s="1" t="s">
        <v>180</v>
      </c>
      <c r="C136" s="2" t="s">
        <v>183</v>
      </c>
      <c r="D136" s="1">
        <v>53</v>
      </c>
      <c r="E136" s="1">
        <v>293.7</v>
      </c>
      <c r="F136" s="3">
        <v>24081</v>
      </c>
      <c r="G136" s="1">
        <v>82</v>
      </c>
    </row>
    <row r="137" spans="1:7" ht="27" thickBot="1" x14ac:dyDescent="0.35">
      <c r="A137" s="4">
        <v>136</v>
      </c>
      <c r="B137" s="4">
        <v>138</v>
      </c>
      <c r="C137" s="5" t="s">
        <v>184</v>
      </c>
      <c r="D137" s="4">
        <v>46</v>
      </c>
      <c r="E137" s="4">
        <v>293.5</v>
      </c>
      <c r="F137" s="6">
        <v>24656</v>
      </c>
      <c r="G137" s="4">
        <v>84</v>
      </c>
    </row>
    <row r="138" spans="1:7" ht="15" thickBot="1" x14ac:dyDescent="0.35">
      <c r="A138" s="1">
        <v>137</v>
      </c>
      <c r="B138" s="1">
        <v>139</v>
      </c>
      <c r="C138" s="2" t="s">
        <v>185</v>
      </c>
      <c r="D138" s="1">
        <v>51</v>
      </c>
      <c r="E138" s="1">
        <v>293.10000000000002</v>
      </c>
      <c r="F138" s="3">
        <v>27549</v>
      </c>
      <c r="G138" s="1">
        <v>94</v>
      </c>
    </row>
    <row r="139" spans="1:7" ht="15" thickBot="1" x14ac:dyDescent="0.35">
      <c r="A139" s="4">
        <v>138</v>
      </c>
      <c r="B139" s="4">
        <v>140</v>
      </c>
      <c r="C139" s="5" t="s">
        <v>186</v>
      </c>
      <c r="D139" s="4">
        <v>78</v>
      </c>
      <c r="E139" s="4">
        <v>293</v>
      </c>
      <c r="F139" s="6">
        <v>45715</v>
      </c>
      <c r="G139" s="4">
        <v>156</v>
      </c>
    </row>
    <row r="140" spans="1:7" ht="15" thickBot="1" x14ac:dyDescent="0.35">
      <c r="A140" s="1">
        <v>139</v>
      </c>
      <c r="B140" s="1">
        <v>141</v>
      </c>
      <c r="C140" s="2" t="s">
        <v>187</v>
      </c>
      <c r="D140" s="1">
        <v>51</v>
      </c>
      <c r="E140" s="1">
        <v>292.8</v>
      </c>
      <c r="F140" s="3">
        <v>28692</v>
      </c>
      <c r="G140" s="1">
        <v>98</v>
      </c>
    </row>
    <row r="141" spans="1:7" ht="15" thickBot="1" x14ac:dyDescent="0.35">
      <c r="A141" s="4">
        <v>140</v>
      </c>
      <c r="B141" s="4">
        <v>142</v>
      </c>
      <c r="C141" s="5" t="s">
        <v>188</v>
      </c>
      <c r="D141" s="4">
        <v>47</v>
      </c>
      <c r="E141" s="4">
        <v>292.3</v>
      </c>
      <c r="F141" s="6">
        <v>26309</v>
      </c>
      <c r="G141" s="4">
        <v>90</v>
      </c>
    </row>
    <row r="142" spans="1:7" ht="15" thickBot="1" x14ac:dyDescent="0.35">
      <c r="A142" s="1">
        <v>141</v>
      </c>
      <c r="B142" s="1">
        <v>143</v>
      </c>
      <c r="C142" s="2" t="s">
        <v>189</v>
      </c>
      <c r="D142" s="1">
        <v>74</v>
      </c>
      <c r="E142" s="1">
        <v>292.10000000000002</v>
      </c>
      <c r="F142" s="3">
        <v>43229</v>
      </c>
      <c r="G142" s="1">
        <v>148</v>
      </c>
    </row>
    <row r="143" spans="1:7" ht="15" thickBot="1" x14ac:dyDescent="0.35">
      <c r="A143" s="4">
        <v>142</v>
      </c>
      <c r="B143" s="4">
        <v>144</v>
      </c>
      <c r="C143" s="5" t="s">
        <v>190</v>
      </c>
      <c r="D143" s="4">
        <v>88</v>
      </c>
      <c r="E143" s="4">
        <v>292</v>
      </c>
      <c r="F143" s="6">
        <v>46713</v>
      </c>
      <c r="G143" s="4">
        <v>160</v>
      </c>
    </row>
    <row r="144" spans="1:7" ht="15" thickBot="1" x14ac:dyDescent="0.35">
      <c r="A144" s="1">
        <v>143</v>
      </c>
      <c r="B144" s="1">
        <v>145</v>
      </c>
      <c r="C144" s="2" t="s">
        <v>191</v>
      </c>
      <c r="D144" s="1">
        <v>72</v>
      </c>
      <c r="E144" s="1">
        <v>291.8</v>
      </c>
      <c r="F144" s="3">
        <v>35012</v>
      </c>
      <c r="G144" s="1">
        <v>120</v>
      </c>
    </row>
    <row r="145" spans="1:7" ht="15" thickBot="1" x14ac:dyDescent="0.35">
      <c r="A145" s="4">
        <v>144</v>
      </c>
      <c r="B145" s="4">
        <v>146</v>
      </c>
      <c r="C145" s="5" t="s">
        <v>192</v>
      </c>
      <c r="D145" s="4">
        <v>45</v>
      </c>
      <c r="E145" s="4">
        <v>291.7</v>
      </c>
      <c r="F145" s="6">
        <v>25082</v>
      </c>
      <c r="G145" s="4">
        <v>86</v>
      </c>
    </row>
    <row r="146" spans="1:7" ht="15" thickBot="1" x14ac:dyDescent="0.35">
      <c r="A146" s="1">
        <v>145</v>
      </c>
      <c r="B146" s="1" t="s">
        <v>193</v>
      </c>
      <c r="C146" s="2" t="s">
        <v>194</v>
      </c>
      <c r="D146" s="1">
        <v>55</v>
      </c>
      <c r="E146" s="1">
        <v>291.5</v>
      </c>
      <c r="F146" s="3">
        <v>29738</v>
      </c>
      <c r="G146" s="1">
        <v>102</v>
      </c>
    </row>
    <row r="147" spans="1:7" ht="15" thickBot="1" x14ac:dyDescent="0.35">
      <c r="A147" s="4" t="s">
        <v>195</v>
      </c>
      <c r="B147" s="4" t="s">
        <v>196</v>
      </c>
      <c r="C147" s="5" t="s">
        <v>197</v>
      </c>
      <c r="D147" s="4">
        <v>82</v>
      </c>
      <c r="E147" s="4">
        <v>291.3</v>
      </c>
      <c r="F147" s="6">
        <v>43119</v>
      </c>
      <c r="G147" s="4">
        <v>148</v>
      </c>
    </row>
    <row r="148" spans="1:7" ht="15" thickBot="1" x14ac:dyDescent="0.35">
      <c r="A148" s="1" t="s">
        <v>195</v>
      </c>
      <c r="B148" s="1" t="s">
        <v>196</v>
      </c>
      <c r="C148" s="2" t="s">
        <v>198</v>
      </c>
      <c r="D148" s="1">
        <v>56</v>
      </c>
      <c r="E148" s="1">
        <v>291.3</v>
      </c>
      <c r="F148" s="3">
        <v>31462</v>
      </c>
      <c r="G148" s="1">
        <v>108</v>
      </c>
    </row>
    <row r="149" spans="1:7" ht="15" thickBot="1" x14ac:dyDescent="0.35">
      <c r="A149" s="4">
        <v>148</v>
      </c>
      <c r="B149" s="4">
        <v>151</v>
      </c>
      <c r="C149" s="5" t="s">
        <v>199</v>
      </c>
      <c r="D149" s="4">
        <v>58</v>
      </c>
      <c r="E149" s="4">
        <v>290.60000000000002</v>
      </c>
      <c r="F149" s="6">
        <v>33704</v>
      </c>
      <c r="G149" s="4">
        <v>116</v>
      </c>
    </row>
    <row r="150" spans="1:7" ht="15" thickBot="1" x14ac:dyDescent="0.35">
      <c r="A150" s="1" t="s">
        <v>196</v>
      </c>
      <c r="B150" s="1" t="s">
        <v>200</v>
      </c>
      <c r="C150" s="2" t="s">
        <v>201</v>
      </c>
      <c r="D150" s="1">
        <v>65</v>
      </c>
      <c r="E150" s="1">
        <v>290.5</v>
      </c>
      <c r="F150" s="3">
        <v>35438</v>
      </c>
      <c r="G150" s="1">
        <v>122</v>
      </c>
    </row>
    <row r="151" spans="1:7" ht="15" thickBot="1" x14ac:dyDescent="0.35">
      <c r="A151" s="4" t="s">
        <v>196</v>
      </c>
      <c r="B151" s="4" t="s">
        <v>200</v>
      </c>
      <c r="C151" s="5" t="s">
        <v>202</v>
      </c>
      <c r="D151" s="4">
        <v>42</v>
      </c>
      <c r="E151" s="4">
        <v>290.5</v>
      </c>
      <c r="F151" s="6">
        <v>23236</v>
      </c>
      <c r="G151" s="4">
        <v>80</v>
      </c>
    </row>
    <row r="152" spans="1:7" ht="15" thickBot="1" x14ac:dyDescent="0.35">
      <c r="A152" s="1">
        <v>151</v>
      </c>
      <c r="B152" s="1">
        <v>154</v>
      </c>
      <c r="C152" s="2" t="s">
        <v>203</v>
      </c>
      <c r="D152" s="1">
        <v>74</v>
      </c>
      <c r="E152" s="1">
        <v>290.39999999999998</v>
      </c>
      <c r="F152" s="3">
        <v>42976</v>
      </c>
      <c r="G152" s="1">
        <v>148</v>
      </c>
    </row>
    <row r="153" spans="1:7" ht="15" thickBot="1" x14ac:dyDescent="0.35">
      <c r="A153" s="4">
        <v>152</v>
      </c>
      <c r="B153" s="4">
        <v>155</v>
      </c>
      <c r="C153" s="5" t="s">
        <v>204</v>
      </c>
      <c r="D153" s="4">
        <v>59</v>
      </c>
      <c r="E153" s="4">
        <v>290.3</v>
      </c>
      <c r="F153" s="6">
        <v>27292</v>
      </c>
      <c r="G153" s="4">
        <v>94</v>
      </c>
    </row>
    <row r="154" spans="1:7" ht="15" thickBot="1" x14ac:dyDescent="0.35">
      <c r="A154" s="1" t="s">
        <v>205</v>
      </c>
      <c r="B154" s="1" t="s">
        <v>206</v>
      </c>
      <c r="C154" s="2" t="s">
        <v>207</v>
      </c>
      <c r="D154" s="1">
        <v>46</v>
      </c>
      <c r="E154" s="1">
        <v>290.2</v>
      </c>
      <c r="F154" s="3">
        <v>25537</v>
      </c>
      <c r="G154" s="1">
        <v>88</v>
      </c>
    </row>
    <row r="155" spans="1:7" ht="15" thickBot="1" x14ac:dyDescent="0.35">
      <c r="A155" s="4" t="s">
        <v>205</v>
      </c>
      <c r="B155" s="4" t="s">
        <v>206</v>
      </c>
      <c r="C155" s="5" t="s">
        <v>208</v>
      </c>
      <c r="D155" s="4">
        <v>78</v>
      </c>
      <c r="E155" s="4">
        <v>290.2</v>
      </c>
      <c r="F155" s="6">
        <v>40628</v>
      </c>
      <c r="G155" s="4">
        <v>140</v>
      </c>
    </row>
    <row r="156" spans="1:7" ht="15" thickBot="1" x14ac:dyDescent="0.35">
      <c r="A156" s="1" t="s">
        <v>209</v>
      </c>
      <c r="B156" s="1" t="s">
        <v>210</v>
      </c>
      <c r="C156" s="2" t="s">
        <v>211</v>
      </c>
      <c r="D156" s="1">
        <v>86</v>
      </c>
      <c r="E156" s="1">
        <v>290.10000000000002</v>
      </c>
      <c r="F156" s="3">
        <v>49893</v>
      </c>
      <c r="G156" s="1">
        <v>172</v>
      </c>
    </row>
    <row r="157" spans="1:7" ht="15" thickBot="1" x14ac:dyDescent="0.35">
      <c r="A157" s="4" t="s">
        <v>209</v>
      </c>
      <c r="B157" s="4" t="s">
        <v>210</v>
      </c>
      <c r="C157" s="5" t="s">
        <v>212</v>
      </c>
      <c r="D157" s="4">
        <v>67</v>
      </c>
      <c r="E157" s="4">
        <v>290.10000000000002</v>
      </c>
      <c r="F157" s="6">
        <v>36549</v>
      </c>
      <c r="G157" s="4">
        <v>126</v>
      </c>
    </row>
    <row r="158" spans="1:7" ht="15" thickBot="1" x14ac:dyDescent="0.35">
      <c r="A158" s="1">
        <v>157</v>
      </c>
      <c r="B158" s="1">
        <v>160</v>
      </c>
      <c r="C158" s="2" t="s">
        <v>213</v>
      </c>
      <c r="D158" s="1">
        <v>48</v>
      </c>
      <c r="E158" s="1">
        <v>289.89999999999998</v>
      </c>
      <c r="F158" s="3">
        <v>20872</v>
      </c>
      <c r="G158" s="1">
        <v>72</v>
      </c>
    </row>
    <row r="159" spans="1:7" ht="15" thickBot="1" x14ac:dyDescent="0.35">
      <c r="A159" s="4">
        <v>158</v>
      </c>
      <c r="B159" s="4">
        <v>161</v>
      </c>
      <c r="C159" s="5" t="s">
        <v>214</v>
      </c>
      <c r="D159" s="4">
        <v>63</v>
      </c>
      <c r="E159" s="4">
        <v>289.7</v>
      </c>
      <c r="F159" s="6">
        <v>36505</v>
      </c>
      <c r="G159" s="4">
        <v>126</v>
      </c>
    </row>
    <row r="160" spans="1:7" ht="15" thickBot="1" x14ac:dyDescent="0.35">
      <c r="A160" s="1">
        <v>159</v>
      </c>
      <c r="B160" s="1">
        <v>162</v>
      </c>
      <c r="C160" s="2" t="s">
        <v>215</v>
      </c>
      <c r="D160" s="1">
        <v>53</v>
      </c>
      <c r="E160" s="1">
        <v>289.5</v>
      </c>
      <c r="F160" s="3">
        <v>28368</v>
      </c>
      <c r="G160" s="1">
        <v>98</v>
      </c>
    </row>
    <row r="161" spans="1:7" ht="15" thickBot="1" x14ac:dyDescent="0.35">
      <c r="A161" s="4" t="s">
        <v>216</v>
      </c>
      <c r="B161" s="4">
        <v>165</v>
      </c>
      <c r="C161" s="5" t="s">
        <v>217</v>
      </c>
      <c r="D161" s="4">
        <v>73</v>
      </c>
      <c r="E161" s="4">
        <v>289.2</v>
      </c>
      <c r="F161" s="6">
        <v>37600</v>
      </c>
      <c r="G161" s="4">
        <v>130</v>
      </c>
    </row>
    <row r="162" spans="1:7" ht="15" thickBot="1" x14ac:dyDescent="0.35">
      <c r="A162" s="1" t="s">
        <v>216</v>
      </c>
      <c r="B162" s="1" t="s">
        <v>218</v>
      </c>
      <c r="C162" s="2" t="s">
        <v>219</v>
      </c>
      <c r="D162" s="1">
        <v>59</v>
      </c>
      <c r="E162" s="1">
        <v>289.2</v>
      </c>
      <c r="F162" s="3">
        <v>31816</v>
      </c>
      <c r="G162" s="1">
        <v>110</v>
      </c>
    </row>
    <row r="163" spans="1:7" ht="15" thickBot="1" x14ac:dyDescent="0.35">
      <c r="A163" s="4" t="s">
        <v>220</v>
      </c>
      <c r="B163" s="4" t="s">
        <v>221</v>
      </c>
      <c r="C163" s="5" t="s">
        <v>222</v>
      </c>
      <c r="D163" s="4">
        <v>64</v>
      </c>
      <c r="E163" s="4">
        <v>288.5</v>
      </c>
      <c r="F163" s="6">
        <v>36934</v>
      </c>
      <c r="G163" s="4">
        <v>128</v>
      </c>
    </row>
    <row r="164" spans="1:7" ht="15" thickBot="1" x14ac:dyDescent="0.35">
      <c r="A164" s="1" t="s">
        <v>220</v>
      </c>
      <c r="B164" s="1" t="s">
        <v>221</v>
      </c>
      <c r="C164" s="2" t="s">
        <v>223</v>
      </c>
      <c r="D164" s="1">
        <v>53</v>
      </c>
      <c r="E164" s="1">
        <v>288.5</v>
      </c>
      <c r="F164" s="3">
        <v>30586</v>
      </c>
      <c r="G164" s="1">
        <v>106</v>
      </c>
    </row>
    <row r="165" spans="1:7" ht="15" thickBot="1" x14ac:dyDescent="0.35">
      <c r="A165" s="4" t="s">
        <v>220</v>
      </c>
      <c r="B165" s="4" t="s">
        <v>221</v>
      </c>
      <c r="C165" s="5" t="s">
        <v>224</v>
      </c>
      <c r="D165" s="4">
        <v>67</v>
      </c>
      <c r="E165" s="4">
        <v>288.5</v>
      </c>
      <c r="F165" s="6">
        <v>36351</v>
      </c>
      <c r="G165" s="4">
        <v>126</v>
      </c>
    </row>
    <row r="166" spans="1:7" ht="27" thickBot="1" x14ac:dyDescent="0.35">
      <c r="A166" s="1">
        <v>165</v>
      </c>
      <c r="B166" s="1" t="s">
        <v>225</v>
      </c>
      <c r="C166" s="2" t="s">
        <v>226</v>
      </c>
      <c r="D166" s="1">
        <v>62</v>
      </c>
      <c r="E166" s="1">
        <v>288.39999999999998</v>
      </c>
      <c r="F166" s="3">
        <v>35759</v>
      </c>
      <c r="G166" s="1">
        <v>124</v>
      </c>
    </row>
    <row r="167" spans="1:7" ht="15" thickBot="1" x14ac:dyDescent="0.35">
      <c r="A167" s="4">
        <v>166</v>
      </c>
      <c r="B167" s="4">
        <v>172</v>
      </c>
      <c r="C167" s="5" t="s">
        <v>227</v>
      </c>
      <c r="D167" s="4">
        <v>61</v>
      </c>
      <c r="E167" s="4">
        <v>287.60000000000002</v>
      </c>
      <c r="F167" s="6">
        <v>32791</v>
      </c>
      <c r="G167" s="4">
        <v>114</v>
      </c>
    </row>
    <row r="168" spans="1:7" ht="15" thickBot="1" x14ac:dyDescent="0.35">
      <c r="A168" s="1" t="s">
        <v>221</v>
      </c>
      <c r="B168" s="1" t="s">
        <v>228</v>
      </c>
      <c r="C168" s="2" t="s">
        <v>229</v>
      </c>
      <c r="D168" s="1">
        <v>56</v>
      </c>
      <c r="E168" s="1">
        <v>287</v>
      </c>
      <c r="F168" s="3">
        <v>27550</v>
      </c>
      <c r="G168" s="1">
        <v>96</v>
      </c>
    </row>
    <row r="169" spans="1:7" ht="15" thickBot="1" x14ac:dyDescent="0.35">
      <c r="A169" s="4" t="s">
        <v>221</v>
      </c>
      <c r="B169" s="4" t="s">
        <v>228</v>
      </c>
      <c r="C169" s="5" t="s">
        <v>230</v>
      </c>
      <c r="D169" s="4">
        <v>52</v>
      </c>
      <c r="E169" s="4">
        <v>287</v>
      </c>
      <c r="F169" s="6">
        <v>26977</v>
      </c>
      <c r="G169" s="4">
        <v>94</v>
      </c>
    </row>
    <row r="170" spans="1:7" ht="15" thickBot="1" x14ac:dyDescent="0.35">
      <c r="A170" s="1" t="s">
        <v>221</v>
      </c>
      <c r="B170" s="1" t="s">
        <v>228</v>
      </c>
      <c r="C170" s="2" t="s">
        <v>231</v>
      </c>
      <c r="D170" s="1">
        <v>48</v>
      </c>
      <c r="E170" s="1">
        <v>287</v>
      </c>
      <c r="F170" s="3">
        <v>26407</v>
      </c>
      <c r="G170" s="1">
        <v>92</v>
      </c>
    </row>
    <row r="171" spans="1:7" ht="15" thickBot="1" x14ac:dyDescent="0.35">
      <c r="A171" s="4">
        <v>170</v>
      </c>
      <c r="B171" s="4">
        <v>173</v>
      </c>
      <c r="C171" s="5" t="s">
        <v>232</v>
      </c>
      <c r="D171" s="4">
        <v>71</v>
      </c>
      <c r="E171" s="4">
        <v>286.89999999999998</v>
      </c>
      <c r="F171" s="6">
        <v>36151</v>
      </c>
      <c r="G171" s="4">
        <v>126</v>
      </c>
    </row>
    <row r="172" spans="1:7" ht="15" thickBot="1" x14ac:dyDescent="0.35">
      <c r="A172" s="1">
        <v>171</v>
      </c>
      <c r="B172" s="1">
        <v>177</v>
      </c>
      <c r="C172" s="2" t="s">
        <v>233</v>
      </c>
      <c r="D172" s="1">
        <v>48</v>
      </c>
      <c r="E172" s="1">
        <v>286.8</v>
      </c>
      <c r="F172" s="3">
        <v>21797</v>
      </c>
      <c r="G172" s="1">
        <v>76</v>
      </c>
    </row>
    <row r="173" spans="1:7" ht="15" thickBot="1" x14ac:dyDescent="0.35">
      <c r="A173" s="4">
        <v>172</v>
      </c>
      <c r="B173" s="4">
        <v>178</v>
      </c>
      <c r="C173" s="5" t="s">
        <v>234</v>
      </c>
      <c r="D173" s="4">
        <v>35</v>
      </c>
      <c r="E173" s="4">
        <v>286.5</v>
      </c>
      <c r="F173" s="6">
        <v>17760</v>
      </c>
      <c r="G173" s="4">
        <v>62</v>
      </c>
    </row>
    <row r="174" spans="1:7" ht="15" thickBot="1" x14ac:dyDescent="0.35">
      <c r="A174" s="1">
        <v>173</v>
      </c>
      <c r="B174" s="1">
        <v>179</v>
      </c>
      <c r="C174" s="2" t="s">
        <v>235</v>
      </c>
      <c r="D174" s="1">
        <v>83</v>
      </c>
      <c r="E174" s="1">
        <v>286.3</v>
      </c>
      <c r="F174" s="3">
        <v>47519</v>
      </c>
      <c r="G174" s="1">
        <v>166</v>
      </c>
    </row>
    <row r="175" spans="1:7" ht="15" thickBot="1" x14ac:dyDescent="0.35">
      <c r="A175" s="4">
        <v>174</v>
      </c>
      <c r="B175" s="4">
        <v>180</v>
      </c>
      <c r="C175" s="5" t="s">
        <v>236</v>
      </c>
      <c r="D175" s="4">
        <v>62</v>
      </c>
      <c r="E175" s="4">
        <v>286.2</v>
      </c>
      <c r="F175" s="6">
        <v>35493</v>
      </c>
      <c r="G175" s="4">
        <v>124</v>
      </c>
    </row>
    <row r="176" spans="1:7" ht="15" thickBot="1" x14ac:dyDescent="0.35">
      <c r="A176" s="1">
        <v>175</v>
      </c>
      <c r="B176" s="1">
        <v>181</v>
      </c>
      <c r="C176" s="2" t="s">
        <v>237</v>
      </c>
      <c r="D176" s="1">
        <v>61</v>
      </c>
      <c r="E176" s="1">
        <v>285.89999999999998</v>
      </c>
      <c r="F176" s="3">
        <v>34882</v>
      </c>
      <c r="G176" s="1">
        <v>122</v>
      </c>
    </row>
    <row r="177" spans="1:7" ht="15" thickBot="1" x14ac:dyDescent="0.35">
      <c r="A177" s="4">
        <v>176</v>
      </c>
      <c r="B177" s="4">
        <v>183</v>
      </c>
      <c r="C177" s="5" t="s">
        <v>238</v>
      </c>
      <c r="D177" s="4">
        <v>60</v>
      </c>
      <c r="E177" s="4">
        <v>285.60000000000002</v>
      </c>
      <c r="F177" s="6">
        <v>34266</v>
      </c>
      <c r="G177" s="4">
        <v>120</v>
      </c>
    </row>
    <row r="178" spans="1:7" ht="15" thickBot="1" x14ac:dyDescent="0.35">
      <c r="A178" s="1">
        <v>177</v>
      </c>
      <c r="B178" s="1">
        <v>184</v>
      </c>
      <c r="C178" s="2" t="s">
        <v>239</v>
      </c>
      <c r="D178" s="1">
        <v>57</v>
      </c>
      <c r="E178" s="1">
        <v>285.10000000000002</v>
      </c>
      <c r="F178" s="3">
        <v>30220</v>
      </c>
      <c r="G178" s="1">
        <v>106</v>
      </c>
    </row>
    <row r="179" spans="1:7" ht="15" thickBot="1" x14ac:dyDescent="0.35">
      <c r="A179" s="4">
        <v>178</v>
      </c>
      <c r="B179" s="4">
        <v>185</v>
      </c>
      <c r="C179" s="5" t="s">
        <v>240</v>
      </c>
      <c r="D179" s="4">
        <v>49</v>
      </c>
      <c r="E179" s="4">
        <v>284.89999999999998</v>
      </c>
      <c r="F179" s="6">
        <v>26784</v>
      </c>
      <c r="G179" s="4">
        <v>94</v>
      </c>
    </row>
    <row r="180" spans="1:7" ht="15" thickBot="1" x14ac:dyDescent="0.35">
      <c r="A180" s="1">
        <v>179</v>
      </c>
      <c r="B180" s="1">
        <v>186</v>
      </c>
      <c r="C180" s="2" t="s">
        <v>241</v>
      </c>
      <c r="D180" s="1">
        <v>50</v>
      </c>
      <c r="E180" s="1">
        <v>284.7</v>
      </c>
      <c r="F180" s="3">
        <v>26188</v>
      </c>
      <c r="G180" s="1">
        <v>92</v>
      </c>
    </row>
    <row r="181" spans="1:7" ht="15" thickBot="1" x14ac:dyDescent="0.35">
      <c r="A181" s="4">
        <v>180</v>
      </c>
      <c r="B181" s="4">
        <v>187</v>
      </c>
      <c r="C181" s="5" t="s">
        <v>242</v>
      </c>
      <c r="D181" s="4">
        <v>77</v>
      </c>
      <c r="E181" s="4">
        <v>284.39999999999998</v>
      </c>
      <c r="F181" s="6">
        <v>36976</v>
      </c>
      <c r="G181" s="4">
        <v>130</v>
      </c>
    </row>
    <row r="182" spans="1:7" ht="15" thickBot="1" x14ac:dyDescent="0.35">
      <c r="A182" s="1">
        <v>181</v>
      </c>
      <c r="B182" s="1">
        <v>188</v>
      </c>
      <c r="C182" s="2" t="s">
        <v>243</v>
      </c>
      <c r="D182" s="1">
        <v>65</v>
      </c>
      <c r="E182" s="1">
        <v>284.2</v>
      </c>
      <c r="F182" s="3">
        <v>34671</v>
      </c>
      <c r="G182" s="1">
        <v>122</v>
      </c>
    </row>
    <row r="183" spans="1:7" ht="15" thickBot="1" x14ac:dyDescent="0.35">
      <c r="A183" s="4">
        <v>182</v>
      </c>
      <c r="B183" s="4">
        <v>189</v>
      </c>
      <c r="C183" s="5" t="s">
        <v>244</v>
      </c>
      <c r="D183" s="4">
        <v>60</v>
      </c>
      <c r="E183" s="4">
        <v>284.10000000000002</v>
      </c>
      <c r="F183" s="6">
        <v>32959</v>
      </c>
      <c r="G183" s="4">
        <v>116</v>
      </c>
    </row>
    <row r="184" spans="1:7" ht="15" thickBot="1" x14ac:dyDescent="0.35">
      <c r="A184" s="1" t="s">
        <v>245</v>
      </c>
      <c r="B184" s="1" t="s">
        <v>246</v>
      </c>
      <c r="C184" s="2" t="s">
        <v>247</v>
      </c>
      <c r="D184" s="1">
        <v>66</v>
      </c>
      <c r="E184" s="1">
        <v>283.89999999999998</v>
      </c>
      <c r="F184" s="3">
        <v>32930</v>
      </c>
      <c r="G184" s="1">
        <v>116</v>
      </c>
    </row>
    <row r="185" spans="1:7" ht="27" thickBot="1" x14ac:dyDescent="0.35">
      <c r="A185" s="4" t="s">
        <v>245</v>
      </c>
      <c r="B185" s="4" t="s">
        <v>246</v>
      </c>
      <c r="C185" s="5" t="s">
        <v>248</v>
      </c>
      <c r="D185" s="4">
        <v>48</v>
      </c>
      <c r="E185" s="4">
        <v>283.89999999999998</v>
      </c>
      <c r="F185" s="6">
        <v>24416</v>
      </c>
      <c r="G185" s="4">
        <v>86</v>
      </c>
    </row>
    <row r="186" spans="1:7" ht="15" thickBot="1" x14ac:dyDescent="0.35">
      <c r="A186" s="1">
        <v>185</v>
      </c>
      <c r="B186" s="1">
        <v>192</v>
      </c>
      <c r="C186" s="2" t="s">
        <v>249</v>
      </c>
      <c r="D186" s="1">
        <v>38</v>
      </c>
      <c r="E186" s="1">
        <v>283.60000000000002</v>
      </c>
      <c r="F186" s="3">
        <v>20422</v>
      </c>
      <c r="G186" s="1">
        <v>72</v>
      </c>
    </row>
    <row r="187" spans="1:7" ht="15" thickBot="1" x14ac:dyDescent="0.35">
      <c r="A187" s="4">
        <v>186</v>
      </c>
      <c r="B187" s="4">
        <v>193</v>
      </c>
      <c r="C187" s="5" t="s">
        <v>250</v>
      </c>
      <c r="D187" s="4">
        <v>56</v>
      </c>
      <c r="E187" s="4">
        <v>282.89999999999998</v>
      </c>
      <c r="F187" s="6">
        <v>31681</v>
      </c>
      <c r="G187" s="4">
        <v>112</v>
      </c>
    </row>
    <row r="188" spans="1:7" ht="15" thickBot="1" x14ac:dyDescent="0.35">
      <c r="A188" s="1">
        <v>187</v>
      </c>
      <c r="B188" s="1">
        <v>194</v>
      </c>
      <c r="C188" s="2" t="s">
        <v>251</v>
      </c>
      <c r="D188" s="1">
        <v>86</v>
      </c>
      <c r="E188" s="1">
        <v>282.7</v>
      </c>
      <c r="F188" s="3">
        <v>48619</v>
      </c>
      <c r="G188" s="1">
        <v>172</v>
      </c>
    </row>
    <row r="189" spans="1:7" ht="15" thickBot="1" x14ac:dyDescent="0.35">
      <c r="A189" s="4">
        <v>188</v>
      </c>
      <c r="B189" s="4">
        <v>195</v>
      </c>
      <c r="C189" s="5" t="s">
        <v>252</v>
      </c>
      <c r="D189" s="4">
        <v>55</v>
      </c>
      <c r="E189" s="4">
        <v>281.8</v>
      </c>
      <c r="F189" s="6">
        <v>28745</v>
      </c>
      <c r="G189" s="4">
        <v>102</v>
      </c>
    </row>
    <row r="190" spans="1:7" ht="15" thickBot="1" x14ac:dyDescent="0.35">
      <c r="A190" s="1">
        <v>189</v>
      </c>
      <c r="B190" s="1">
        <v>196</v>
      </c>
      <c r="C190" s="2" t="s">
        <v>253</v>
      </c>
      <c r="D190" s="1">
        <v>61</v>
      </c>
      <c r="E190" s="1">
        <v>281.60000000000002</v>
      </c>
      <c r="F190" s="3">
        <v>29852</v>
      </c>
      <c r="G190" s="1">
        <v>106</v>
      </c>
    </row>
    <row r="191" spans="1:7" ht="15" thickBot="1" x14ac:dyDescent="0.35">
      <c r="A191" s="4">
        <v>190</v>
      </c>
      <c r="B191" s="4">
        <v>197</v>
      </c>
      <c r="C191" s="5" t="s">
        <v>254</v>
      </c>
      <c r="D191" s="4">
        <v>83</v>
      </c>
      <c r="E191" s="4">
        <v>281.5</v>
      </c>
      <c r="F191" s="6">
        <v>43344</v>
      </c>
      <c r="G191" s="4">
        <v>154</v>
      </c>
    </row>
    <row r="192" spans="1:7" ht="15" thickBot="1" x14ac:dyDescent="0.35">
      <c r="A192" s="1">
        <v>191</v>
      </c>
      <c r="B192" s="1">
        <v>198</v>
      </c>
      <c r="C192" s="2" t="s">
        <v>255</v>
      </c>
      <c r="D192" s="1">
        <v>70</v>
      </c>
      <c r="E192" s="1">
        <v>280.89999999999998</v>
      </c>
      <c r="F192" s="3">
        <v>37077</v>
      </c>
      <c r="G192" s="1">
        <v>132</v>
      </c>
    </row>
    <row r="193" spans="1:7" ht="15" thickBot="1" x14ac:dyDescent="0.35">
      <c r="A193" s="4">
        <v>192</v>
      </c>
      <c r="B193" s="4">
        <v>199</v>
      </c>
      <c r="C193" s="5" t="s">
        <v>256</v>
      </c>
      <c r="D193" s="4">
        <v>39</v>
      </c>
      <c r="E193" s="4">
        <v>280.2</v>
      </c>
      <c r="F193" s="6">
        <v>21854</v>
      </c>
      <c r="G193" s="4">
        <v>78</v>
      </c>
    </row>
    <row r="194" spans="1:7" ht="15" thickBot="1" x14ac:dyDescent="0.35">
      <c r="A194" s="1">
        <v>193</v>
      </c>
      <c r="B194" s="1">
        <v>201</v>
      </c>
      <c r="C194" s="2" t="s">
        <v>257</v>
      </c>
      <c r="D194" s="1">
        <v>46</v>
      </c>
      <c r="E194" s="1">
        <v>277.89999999999998</v>
      </c>
      <c r="F194" s="3">
        <v>18894</v>
      </c>
      <c r="G194" s="1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B257-2D81-4BE5-B6C4-3AA10D06F8FB}">
  <dimension ref="A1:G203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62</v>
      </c>
      <c r="E2" s="7">
        <v>306.8</v>
      </c>
      <c r="F2" s="9">
        <v>35594</v>
      </c>
      <c r="G2" s="7">
        <v>116</v>
      </c>
    </row>
    <row r="3" spans="1:7" ht="40.200000000000003" thickBot="1" x14ac:dyDescent="0.35">
      <c r="A3" s="4">
        <v>2</v>
      </c>
      <c r="B3" s="4">
        <v>2</v>
      </c>
      <c r="C3" s="5" t="s">
        <v>433</v>
      </c>
      <c r="D3" s="4">
        <v>57</v>
      </c>
      <c r="E3" s="4">
        <v>297</v>
      </c>
      <c r="F3" s="6">
        <v>33261</v>
      </c>
      <c r="G3" s="4">
        <v>112</v>
      </c>
    </row>
    <row r="4" spans="1:7" ht="27" thickBot="1" x14ac:dyDescent="0.35">
      <c r="A4" s="1">
        <v>3</v>
      </c>
      <c r="B4" s="1">
        <v>3</v>
      </c>
      <c r="C4" s="2" t="s">
        <v>582</v>
      </c>
      <c r="D4" s="1">
        <v>64</v>
      </c>
      <c r="E4" s="1">
        <v>296.10000000000002</v>
      </c>
      <c r="F4" s="3">
        <v>36713</v>
      </c>
      <c r="G4" s="1">
        <v>124</v>
      </c>
    </row>
    <row r="5" spans="1:7" ht="40.200000000000003" thickBot="1" x14ac:dyDescent="0.35">
      <c r="A5" s="4" t="s">
        <v>410</v>
      </c>
      <c r="B5" s="4">
        <v>4</v>
      </c>
      <c r="C5" s="5" t="s">
        <v>80</v>
      </c>
      <c r="D5" s="4">
        <v>118</v>
      </c>
      <c r="E5" s="4">
        <v>293.7</v>
      </c>
      <c r="F5" s="6">
        <v>64019</v>
      </c>
      <c r="G5" s="4">
        <v>218</v>
      </c>
    </row>
    <row r="6" spans="1:7" ht="27" thickBot="1" x14ac:dyDescent="0.35">
      <c r="A6" s="1" t="s">
        <v>410</v>
      </c>
      <c r="B6" s="1">
        <v>5</v>
      </c>
      <c r="C6" s="2" t="s">
        <v>793</v>
      </c>
      <c r="D6" s="1">
        <v>89</v>
      </c>
      <c r="E6" s="1">
        <v>293.7</v>
      </c>
      <c r="F6" s="3">
        <v>50520</v>
      </c>
      <c r="G6" s="1">
        <v>172</v>
      </c>
    </row>
    <row r="7" spans="1:7" ht="27" thickBot="1" x14ac:dyDescent="0.35">
      <c r="A7" s="4">
        <v>6</v>
      </c>
      <c r="B7" s="4">
        <v>6</v>
      </c>
      <c r="C7" s="5" t="s">
        <v>347</v>
      </c>
      <c r="D7" s="4">
        <v>69</v>
      </c>
      <c r="E7" s="4">
        <v>293.3</v>
      </c>
      <c r="F7" s="6">
        <v>37546</v>
      </c>
      <c r="G7" s="4">
        <v>128</v>
      </c>
    </row>
    <row r="8" spans="1:7" ht="27" thickBot="1" x14ac:dyDescent="0.35">
      <c r="A8" s="1">
        <v>7</v>
      </c>
      <c r="B8" s="1">
        <v>7</v>
      </c>
      <c r="C8" s="2" t="s">
        <v>562</v>
      </c>
      <c r="D8" s="1">
        <v>102</v>
      </c>
      <c r="E8" s="1">
        <v>293.2</v>
      </c>
      <c r="F8" s="3">
        <v>56596</v>
      </c>
      <c r="G8" s="1">
        <v>193</v>
      </c>
    </row>
    <row r="9" spans="1:7" ht="40.200000000000003" thickBot="1" x14ac:dyDescent="0.35">
      <c r="A9" s="4">
        <v>8</v>
      </c>
      <c r="B9" s="4" t="s">
        <v>412</v>
      </c>
      <c r="C9" s="5" t="s">
        <v>639</v>
      </c>
      <c r="D9" s="4">
        <v>89</v>
      </c>
      <c r="E9" s="4">
        <v>292.7</v>
      </c>
      <c r="F9" s="6">
        <v>49755</v>
      </c>
      <c r="G9" s="4">
        <v>170</v>
      </c>
    </row>
    <row r="10" spans="1:7" ht="27" thickBot="1" x14ac:dyDescent="0.35">
      <c r="A10" s="1">
        <v>9</v>
      </c>
      <c r="B10" s="1">
        <v>10</v>
      </c>
      <c r="C10" s="2" t="s">
        <v>759</v>
      </c>
      <c r="D10" s="1">
        <v>103</v>
      </c>
      <c r="E10" s="1">
        <v>292.2</v>
      </c>
      <c r="F10" s="3">
        <v>54357</v>
      </c>
      <c r="G10" s="1">
        <v>186</v>
      </c>
    </row>
    <row r="11" spans="1:7" ht="27" thickBot="1" x14ac:dyDescent="0.35">
      <c r="A11" s="4">
        <v>10</v>
      </c>
      <c r="B11" s="4" t="s">
        <v>412</v>
      </c>
      <c r="C11" s="5" t="s">
        <v>617</v>
      </c>
      <c r="D11" s="4">
        <v>99</v>
      </c>
      <c r="E11" s="4">
        <v>292.10000000000002</v>
      </c>
      <c r="F11" s="6">
        <v>54906</v>
      </c>
      <c r="G11" s="4">
        <v>188</v>
      </c>
    </row>
    <row r="12" spans="1:7" ht="27" thickBot="1" x14ac:dyDescent="0.35">
      <c r="A12" s="1" t="s">
        <v>849</v>
      </c>
      <c r="B12" s="1" t="s">
        <v>459</v>
      </c>
      <c r="C12" s="2" t="s">
        <v>192</v>
      </c>
      <c r="D12" s="1">
        <v>78</v>
      </c>
      <c r="E12" s="1">
        <v>290.8</v>
      </c>
      <c r="F12" s="3">
        <v>44194</v>
      </c>
      <c r="G12" s="1">
        <v>152</v>
      </c>
    </row>
    <row r="13" spans="1:7" ht="27" thickBot="1" x14ac:dyDescent="0.35">
      <c r="A13" s="4" t="s">
        <v>849</v>
      </c>
      <c r="B13" s="4" t="s">
        <v>459</v>
      </c>
      <c r="C13" s="5" t="s">
        <v>610</v>
      </c>
      <c r="D13" s="4">
        <v>78</v>
      </c>
      <c r="E13" s="4">
        <v>290.8</v>
      </c>
      <c r="F13" s="6">
        <v>40717</v>
      </c>
      <c r="G13" s="4">
        <v>140</v>
      </c>
    </row>
    <row r="14" spans="1:7" ht="27" thickBot="1" x14ac:dyDescent="0.35">
      <c r="A14" s="1">
        <v>13</v>
      </c>
      <c r="B14" s="1">
        <v>14</v>
      </c>
      <c r="C14" s="2" t="s">
        <v>714</v>
      </c>
      <c r="D14" s="1">
        <v>107</v>
      </c>
      <c r="E14" s="1">
        <v>290.7</v>
      </c>
      <c r="F14" s="3">
        <v>59305</v>
      </c>
      <c r="G14" s="1">
        <v>204</v>
      </c>
    </row>
    <row r="15" spans="1:7" ht="27" thickBot="1" x14ac:dyDescent="0.35">
      <c r="A15" s="4" t="s">
        <v>525</v>
      </c>
      <c r="B15" s="4" t="s">
        <v>642</v>
      </c>
      <c r="C15" s="5" t="s">
        <v>331</v>
      </c>
      <c r="D15" s="4">
        <v>96</v>
      </c>
      <c r="E15" s="4">
        <v>290.5</v>
      </c>
      <c r="F15" s="6">
        <v>52864</v>
      </c>
      <c r="G15" s="4">
        <v>182</v>
      </c>
    </row>
    <row r="16" spans="1:7" ht="27" thickBot="1" x14ac:dyDescent="0.35">
      <c r="A16" s="1" t="s">
        <v>525</v>
      </c>
      <c r="B16" s="1">
        <v>11</v>
      </c>
      <c r="C16" s="2" t="s">
        <v>28</v>
      </c>
      <c r="D16" s="1">
        <v>79</v>
      </c>
      <c r="E16" s="1">
        <v>290.5</v>
      </c>
      <c r="F16" s="3">
        <v>39504</v>
      </c>
      <c r="G16" s="1">
        <v>136</v>
      </c>
    </row>
    <row r="17" spans="1:7" ht="40.200000000000003" thickBot="1" x14ac:dyDescent="0.35">
      <c r="A17" s="4" t="s">
        <v>525</v>
      </c>
      <c r="B17" s="4" t="s">
        <v>642</v>
      </c>
      <c r="C17" s="5" t="s">
        <v>576</v>
      </c>
      <c r="D17" s="4">
        <v>88</v>
      </c>
      <c r="E17" s="4">
        <v>290.5</v>
      </c>
      <c r="F17" s="6">
        <v>50540</v>
      </c>
      <c r="G17" s="4">
        <v>174</v>
      </c>
    </row>
    <row r="18" spans="1:7" ht="40.200000000000003" thickBot="1" x14ac:dyDescent="0.35">
      <c r="A18" s="1">
        <v>17</v>
      </c>
      <c r="B18" s="1">
        <v>17</v>
      </c>
      <c r="C18" s="2" t="s">
        <v>653</v>
      </c>
      <c r="D18" s="1">
        <v>62</v>
      </c>
      <c r="E18" s="1">
        <v>290.10000000000002</v>
      </c>
      <c r="F18" s="3">
        <v>35398</v>
      </c>
      <c r="G18" s="1">
        <v>122</v>
      </c>
    </row>
    <row r="19" spans="1:7" ht="40.200000000000003" thickBot="1" x14ac:dyDescent="0.35">
      <c r="A19" s="4">
        <v>18</v>
      </c>
      <c r="B19" s="4">
        <v>18</v>
      </c>
      <c r="C19" s="5" t="s">
        <v>879</v>
      </c>
      <c r="D19" s="4">
        <v>59</v>
      </c>
      <c r="E19" s="4">
        <v>290</v>
      </c>
      <c r="F19" s="6">
        <v>33641</v>
      </c>
      <c r="G19" s="4">
        <v>116</v>
      </c>
    </row>
    <row r="20" spans="1:7" ht="27" thickBot="1" x14ac:dyDescent="0.35">
      <c r="A20" s="1">
        <v>19</v>
      </c>
      <c r="B20" s="1">
        <v>19</v>
      </c>
      <c r="C20" s="2" t="s">
        <v>472</v>
      </c>
      <c r="D20" s="1">
        <v>96</v>
      </c>
      <c r="E20" s="1">
        <v>289.89999999999998</v>
      </c>
      <c r="F20" s="3">
        <v>50451</v>
      </c>
      <c r="G20" s="1">
        <v>174</v>
      </c>
    </row>
    <row r="21" spans="1:7" ht="27" thickBot="1" x14ac:dyDescent="0.35">
      <c r="A21" s="4">
        <v>20</v>
      </c>
      <c r="B21" s="4">
        <v>20</v>
      </c>
      <c r="C21" s="5" t="s">
        <v>699</v>
      </c>
      <c r="D21" s="4">
        <v>93</v>
      </c>
      <c r="E21" s="4">
        <v>289.7</v>
      </c>
      <c r="F21" s="6">
        <v>51564</v>
      </c>
      <c r="G21" s="4">
        <v>178</v>
      </c>
    </row>
    <row r="22" spans="1:7" ht="27" thickBot="1" x14ac:dyDescent="0.35">
      <c r="A22" s="1">
        <v>21</v>
      </c>
      <c r="B22" s="1">
        <v>21</v>
      </c>
      <c r="C22" s="2" t="s">
        <v>440</v>
      </c>
      <c r="D22" s="1">
        <v>90</v>
      </c>
      <c r="E22" s="1">
        <v>289.39999999999998</v>
      </c>
      <c r="F22" s="3">
        <v>48612</v>
      </c>
      <c r="G22" s="1">
        <v>168</v>
      </c>
    </row>
    <row r="23" spans="1:7" ht="27" thickBot="1" x14ac:dyDescent="0.35">
      <c r="A23" s="4">
        <v>22</v>
      </c>
      <c r="B23" s="4">
        <v>22</v>
      </c>
      <c r="C23" s="5" t="s">
        <v>828</v>
      </c>
      <c r="D23" s="4">
        <v>64</v>
      </c>
      <c r="E23" s="4">
        <v>289.3</v>
      </c>
      <c r="F23" s="6">
        <v>35871</v>
      </c>
      <c r="G23" s="4">
        <v>124</v>
      </c>
    </row>
    <row r="24" spans="1:7" ht="27" thickBot="1" x14ac:dyDescent="0.35">
      <c r="A24" s="1" t="s">
        <v>527</v>
      </c>
      <c r="B24" s="1" t="s">
        <v>460</v>
      </c>
      <c r="C24" s="2" t="s">
        <v>484</v>
      </c>
      <c r="D24" s="1">
        <v>97</v>
      </c>
      <c r="E24" s="1">
        <v>289</v>
      </c>
      <c r="F24" s="3">
        <v>50004</v>
      </c>
      <c r="G24" s="1">
        <v>173</v>
      </c>
    </row>
    <row r="25" spans="1:7" ht="40.200000000000003" thickBot="1" x14ac:dyDescent="0.35">
      <c r="A25" s="4" t="s">
        <v>527</v>
      </c>
      <c r="B25" s="4" t="s">
        <v>460</v>
      </c>
      <c r="C25" s="5" t="s">
        <v>247</v>
      </c>
      <c r="D25" s="4">
        <v>69</v>
      </c>
      <c r="E25" s="4">
        <v>289</v>
      </c>
      <c r="F25" s="6">
        <v>36992</v>
      </c>
      <c r="G25" s="4">
        <v>128</v>
      </c>
    </row>
    <row r="26" spans="1:7" ht="40.200000000000003" thickBot="1" x14ac:dyDescent="0.35">
      <c r="A26" s="1">
        <v>25</v>
      </c>
      <c r="B26" s="1">
        <v>23</v>
      </c>
      <c r="C26" s="2" t="s">
        <v>76</v>
      </c>
      <c r="D26" s="1">
        <v>97</v>
      </c>
      <c r="E26" s="1">
        <v>288.8</v>
      </c>
      <c r="F26" s="3">
        <v>51406</v>
      </c>
      <c r="G26" s="1">
        <v>178</v>
      </c>
    </row>
    <row r="27" spans="1:7" ht="27" thickBot="1" x14ac:dyDescent="0.35">
      <c r="A27" s="4" t="s">
        <v>502</v>
      </c>
      <c r="B27" s="4" t="s">
        <v>502</v>
      </c>
      <c r="C27" s="5" t="s">
        <v>677</v>
      </c>
      <c r="D27" s="4">
        <v>64</v>
      </c>
      <c r="E27" s="4">
        <v>288.60000000000002</v>
      </c>
      <c r="F27" s="6">
        <v>34058</v>
      </c>
      <c r="G27" s="4">
        <v>118</v>
      </c>
    </row>
    <row r="28" spans="1:7" ht="40.200000000000003" thickBot="1" x14ac:dyDescent="0.35">
      <c r="A28" s="1" t="s">
        <v>502</v>
      </c>
      <c r="B28" s="1" t="s">
        <v>502</v>
      </c>
      <c r="C28" s="2" t="s">
        <v>682</v>
      </c>
      <c r="D28" s="1">
        <v>94</v>
      </c>
      <c r="E28" s="1">
        <v>288.60000000000002</v>
      </c>
      <c r="F28" s="3">
        <v>51363</v>
      </c>
      <c r="G28" s="1">
        <v>178</v>
      </c>
    </row>
    <row r="29" spans="1:7" ht="27" thickBot="1" x14ac:dyDescent="0.35">
      <c r="A29" s="4" t="s">
        <v>502</v>
      </c>
      <c r="B29" s="4" t="s">
        <v>502</v>
      </c>
      <c r="C29" s="5" t="s">
        <v>313</v>
      </c>
      <c r="D29" s="4">
        <v>112</v>
      </c>
      <c r="E29" s="4">
        <v>288.60000000000002</v>
      </c>
      <c r="F29" s="6">
        <v>60606</v>
      </c>
      <c r="G29" s="4">
        <v>210</v>
      </c>
    </row>
    <row r="30" spans="1:7" ht="40.200000000000003" thickBot="1" x14ac:dyDescent="0.35">
      <c r="A30" s="1" t="s">
        <v>502</v>
      </c>
      <c r="B30" s="1" t="s">
        <v>502</v>
      </c>
      <c r="C30" s="2" t="s">
        <v>880</v>
      </c>
      <c r="D30" s="1">
        <v>88</v>
      </c>
      <c r="E30" s="1">
        <v>288.60000000000002</v>
      </c>
      <c r="F30" s="3">
        <v>48491</v>
      </c>
      <c r="G30" s="1">
        <v>168</v>
      </c>
    </row>
    <row r="31" spans="1:7" ht="27" thickBot="1" x14ac:dyDescent="0.35">
      <c r="A31" s="4" t="s">
        <v>33</v>
      </c>
      <c r="B31" s="4">
        <v>31</v>
      </c>
      <c r="C31" s="5" t="s">
        <v>855</v>
      </c>
      <c r="D31" s="4">
        <v>84</v>
      </c>
      <c r="E31" s="4">
        <v>287.7</v>
      </c>
      <c r="F31" s="6">
        <v>46609</v>
      </c>
      <c r="G31" s="4">
        <v>162</v>
      </c>
    </row>
    <row r="32" spans="1:7" ht="27" thickBot="1" x14ac:dyDescent="0.35">
      <c r="A32" s="1" t="s">
        <v>33</v>
      </c>
      <c r="B32" s="1">
        <v>30</v>
      </c>
      <c r="C32" s="2" t="s">
        <v>507</v>
      </c>
      <c r="D32" s="1">
        <v>92</v>
      </c>
      <c r="E32" s="1">
        <v>287.7</v>
      </c>
      <c r="F32" s="3">
        <v>47750</v>
      </c>
      <c r="G32" s="1">
        <v>166</v>
      </c>
    </row>
    <row r="33" spans="1:7" ht="40.200000000000003" thickBot="1" x14ac:dyDescent="0.35">
      <c r="A33" s="4">
        <v>32</v>
      </c>
      <c r="B33" s="4">
        <v>32</v>
      </c>
      <c r="C33" s="5" t="s">
        <v>854</v>
      </c>
      <c r="D33" s="4">
        <v>104</v>
      </c>
      <c r="E33" s="4">
        <v>287.60000000000002</v>
      </c>
      <c r="F33" s="6">
        <v>56952</v>
      </c>
      <c r="G33" s="4">
        <v>198</v>
      </c>
    </row>
    <row r="34" spans="1:7" ht="40.200000000000003" thickBot="1" x14ac:dyDescent="0.35">
      <c r="A34" s="1">
        <v>33</v>
      </c>
      <c r="B34" s="1">
        <v>33</v>
      </c>
      <c r="C34" s="2" t="s">
        <v>743</v>
      </c>
      <c r="D34" s="1">
        <v>68</v>
      </c>
      <c r="E34" s="1">
        <v>287.39999999999998</v>
      </c>
      <c r="F34" s="3">
        <v>38506</v>
      </c>
      <c r="G34" s="1">
        <v>134</v>
      </c>
    </row>
    <row r="35" spans="1:7" ht="40.200000000000003" thickBot="1" x14ac:dyDescent="0.35">
      <c r="A35" s="4">
        <v>34</v>
      </c>
      <c r="B35" s="4">
        <v>35</v>
      </c>
      <c r="C35" s="5" t="s">
        <v>623</v>
      </c>
      <c r="D35" s="4">
        <v>100</v>
      </c>
      <c r="E35" s="4">
        <v>287</v>
      </c>
      <c r="F35" s="6">
        <v>55671</v>
      </c>
      <c r="G35" s="4">
        <v>194</v>
      </c>
    </row>
    <row r="36" spans="1:7" ht="27" thickBot="1" x14ac:dyDescent="0.35">
      <c r="A36" s="1">
        <v>35</v>
      </c>
      <c r="B36" s="1" t="s">
        <v>39</v>
      </c>
      <c r="C36" s="2" t="s">
        <v>764</v>
      </c>
      <c r="D36" s="1">
        <v>97</v>
      </c>
      <c r="E36" s="1">
        <v>286.89999999999998</v>
      </c>
      <c r="F36" s="3">
        <v>51633</v>
      </c>
      <c r="G36" s="1">
        <v>180</v>
      </c>
    </row>
    <row r="37" spans="1:7" ht="27" thickBot="1" x14ac:dyDescent="0.35">
      <c r="A37" s="4">
        <v>36</v>
      </c>
      <c r="B37" s="4">
        <v>34</v>
      </c>
      <c r="C37" s="5" t="s">
        <v>485</v>
      </c>
      <c r="D37" s="4">
        <v>96</v>
      </c>
      <c r="E37" s="4">
        <v>286.7</v>
      </c>
      <c r="F37" s="6">
        <v>52179</v>
      </c>
      <c r="G37" s="4">
        <v>182</v>
      </c>
    </row>
    <row r="38" spans="1:7" ht="27" thickBot="1" x14ac:dyDescent="0.35">
      <c r="A38" s="1">
        <v>37</v>
      </c>
      <c r="B38" s="1" t="s">
        <v>39</v>
      </c>
      <c r="C38" s="2" t="s">
        <v>649</v>
      </c>
      <c r="D38" s="1">
        <v>98</v>
      </c>
      <c r="E38" s="1">
        <v>286.39999999999998</v>
      </c>
      <c r="F38" s="3">
        <v>53839</v>
      </c>
      <c r="G38" s="1">
        <v>188</v>
      </c>
    </row>
    <row r="39" spans="1:7" ht="53.4" thickBot="1" x14ac:dyDescent="0.35">
      <c r="A39" s="4">
        <v>38</v>
      </c>
      <c r="B39" s="4">
        <v>38</v>
      </c>
      <c r="C39" s="5" t="s">
        <v>581</v>
      </c>
      <c r="D39" s="4">
        <v>75</v>
      </c>
      <c r="E39" s="4">
        <v>286.2</v>
      </c>
      <c r="F39" s="6">
        <v>41792</v>
      </c>
      <c r="G39" s="4">
        <v>146</v>
      </c>
    </row>
    <row r="40" spans="1:7" ht="27" thickBot="1" x14ac:dyDescent="0.35">
      <c r="A40" s="1" t="s">
        <v>348</v>
      </c>
      <c r="B40" s="1" t="s">
        <v>348</v>
      </c>
      <c r="C40" s="2" t="s">
        <v>407</v>
      </c>
      <c r="D40" s="1">
        <v>91</v>
      </c>
      <c r="E40" s="1">
        <v>286.10000000000002</v>
      </c>
      <c r="F40" s="3">
        <v>50352</v>
      </c>
      <c r="G40" s="1">
        <v>176</v>
      </c>
    </row>
    <row r="41" spans="1:7" ht="27" thickBot="1" x14ac:dyDescent="0.35">
      <c r="A41" s="4" t="s">
        <v>348</v>
      </c>
      <c r="B41" s="4" t="s">
        <v>348</v>
      </c>
      <c r="C41" s="5" t="s">
        <v>761</v>
      </c>
      <c r="D41" s="4">
        <v>83</v>
      </c>
      <c r="E41" s="4">
        <v>286.10000000000002</v>
      </c>
      <c r="F41" s="6">
        <v>44053</v>
      </c>
      <c r="G41" s="4">
        <v>154</v>
      </c>
    </row>
    <row r="42" spans="1:7" ht="40.200000000000003" thickBot="1" x14ac:dyDescent="0.35">
      <c r="A42" s="1">
        <v>41</v>
      </c>
      <c r="B42" s="1" t="s">
        <v>350</v>
      </c>
      <c r="C42" s="2" t="s">
        <v>321</v>
      </c>
      <c r="D42" s="1">
        <v>98</v>
      </c>
      <c r="E42" s="1">
        <v>285.89999999999998</v>
      </c>
      <c r="F42" s="3">
        <v>52035</v>
      </c>
      <c r="G42" s="1">
        <v>182</v>
      </c>
    </row>
    <row r="43" spans="1:7" ht="40.200000000000003" thickBot="1" x14ac:dyDescent="0.35">
      <c r="A43" s="4" t="s">
        <v>418</v>
      </c>
      <c r="B43" s="4" t="s">
        <v>50</v>
      </c>
      <c r="C43" s="5" t="s">
        <v>744</v>
      </c>
      <c r="D43" s="4">
        <v>104</v>
      </c>
      <c r="E43" s="4">
        <v>285.8</v>
      </c>
      <c r="F43" s="6">
        <v>56582</v>
      </c>
      <c r="G43" s="4">
        <v>198</v>
      </c>
    </row>
    <row r="44" spans="1:7" ht="27" thickBot="1" x14ac:dyDescent="0.35">
      <c r="A44" s="1" t="s">
        <v>418</v>
      </c>
      <c r="B44" s="1" t="s">
        <v>50</v>
      </c>
      <c r="C44" s="2" t="s">
        <v>778</v>
      </c>
      <c r="D44" s="1">
        <v>98</v>
      </c>
      <c r="E44" s="1">
        <v>285.8</v>
      </c>
      <c r="F44" s="3">
        <v>53738</v>
      </c>
      <c r="G44" s="1">
        <v>188</v>
      </c>
    </row>
    <row r="45" spans="1:7" ht="27" thickBot="1" x14ac:dyDescent="0.35">
      <c r="A45" s="4" t="s">
        <v>418</v>
      </c>
      <c r="B45" s="4" t="s">
        <v>50</v>
      </c>
      <c r="C45" s="5" t="s">
        <v>552</v>
      </c>
      <c r="D45" s="4">
        <v>94</v>
      </c>
      <c r="E45" s="4">
        <v>285.8</v>
      </c>
      <c r="F45" s="6">
        <v>53150</v>
      </c>
      <c r="G45" s="4">
        <v>186</v>
      </c>
    </row>
    <row r="46" spans="1:7" ht="27" thickBot="1" x14ac:dyDescent="0.35">
      <c r="A46" s="1">
        <v>45</v>
      </c>
      <c r="B46" s="1">
        <v>47</v>
      </c>
      <c r="C46" s="2" t="s">
        <v>628</v>
      </c>
      <c r="D46" s="1">
        <v>110</v>
      </c>
      <c r="E46" s="1">
        <v>285.7</v>
      </c>
      <c r="F46" s="3">
        <v>57993</v>
      </c>
      <c r="G46" s="1">
        <v>203</v>
      </c>
    </row>
    <row r="47" spans="1:7" ht="27" thickBot="1" x14ac:dyDescent="0.35">
      <c r="A47" s="4">
        <v>46</v>
      </c>
      <c r="B47" s="4" t="s">
        <v>350</v>
      </c>
      <c r="C47" s="5" t="s">
        <v>471</v>
      </c>
      <c r="D47" s="4">
        <v>102</v>
      </c>
      <c r="E47" s="4">
        <v>285.60000000000002</v>
      </c>
      <c r="F47" s="6">
        <v>53700</v>
      </c>
      <c r="G47" s="4">
        <v>188</v>
      </c>
    </row>
    <row r="48" spans="1:7" ht="40.200000000000003" thickBot="1" x14ac:dyDescent="0.35">
      <c r="A48" s="1" t="s">
        <v>55</v>
      </c>
      <c r="B48" s="1" t="s">
        <v>50</v>
      </c>
      <c r="C48" s="2" t="s">
        <v>613</v>
      </c>
      <c r="D48" s="1">
        <v>106</v>
      </c>
      <c r="E48" s="1">
        <v>285.5</v>
      </c>
      <c r="F48" s="3">
        <v>51674</v>
      </c>
      <c r="G48" s="1">
        <v>181</v>
      </c>
    </row>
    <row r="49" spans="1:7" ht="40.200000000000003" thickBot="1" x14ac:dyDescent="0.35">
      <c r="A49" s="4" t="s">
        <v>55</v>
      </c>
      <c r="B49" s="4">
        <v>48</v>
      </c>
      <c r="C49" s="5" t="s">
        <v>666</v>
      </c>
      <c r="D49" s="4">
        <v>84</v>
      </c>
      <c r="E49" s="4">
        <v>285.5</v>
      </c>
      <c r="F49" s="6">
        <v>42259</v>
      </c>
      <c r="G49" s="4">
        <v>148</v>
      </c>
    </row>
    <row r="50" spans="1:7" ht="27" thickBot="1" x14ac:dyDescent="0.35">
      <c r="A50" s="1">
        <v>49</v>
      </c>
      <c r="B50" s="1">
        <v>49</v>
      </c>
      <c r="C50" s="2" t="s">
        <v>491</v>
      </c>
      <c r="D50" s="1">
        <v>68</v>
      </c>
      <c r="E50" s="1">
        <v>285.10000000000002</v>
      </c>
      <c r="F50" s="3">
        <v>32502</v>
      </c>
      <c r="G50" s="1">
        <v>114</v>
      </c>
    </row>
    <row r="51" spans="1:7" ht="27" thickBot="1" x14ac:dyDescent="0.35">
      <c r="A51" s="4">
        <v>50</v>
      </c>
      <c r="B51" s="4">
        <v>50</v>
      </c>
      <c r="C51" s="5" t="s">
        <v>680</v>
      </c>
      <c r="D51" s="4">
        <v>76</v>
      </c>
      <c r="E51" s="4">
        <v>285</v>
      </c>
      <c r="F51" s="6">
        <v>41608</v>
      </c>
      <c r="G51" s="4">
        <v>146</v>
      </c>
    </row>
    <row r="52" spans="1:7" ht="27" thickBot="1" x14ac:dyDescent="0.35">
      <c r="A52" s="1">
        <v>51</v>
      </c>
      <c r="B52" s="1">
        <v>51</v>
      </c>
      <c r="C52" s="2" t="s">
        <v>735</v>
      </c>
      <c r="D52" s="1">
        <v>62</v>
      </c>
      <c r="E52" s="1">
        <v>284.7</v>
      </c>
      <c r="F52" s="3">
        <v>32452</v>
      </c>
      <c r="G52" s="1">
        <v>114</v>
      </c>
    </row>
    <row r="53" spans="1:7" ht="27" thickBot="1" x14ac:dyDescent="0.35">
      <c r="A53" s="4">
        <v>52</v>
      </c>
      <c r="B53" s="4">
        <v>52</v>
      </c>
      <c r="C53" s="5" t="s">
        <v>742</v>
      </c>
      <c r="D53" s="4">
        <v>90</v>
      </c>
      <c r="E53" s="4">
        <v>284.5</v>
      </c>
      <c r="F53" s="6">
        <v>46660</v>
      </c>
      <c r="G53" s="4">
        <v>164</v>
      </c>
    </row>
    <row r="54" spans="1:7" ht="27" thickBot="1" x14ac:dyDescent="0.35">
      <c r="A54" s="1">
        <v>53</v>
      </c>
      <c r="B54" s="1">
        <v>53</v>
      </c>
      <c r="C54" s="2" t="s">
        <v>619</v>
      </c>
      <c r="D54" s="1">
        <v>100</v>
      </c>
      <c r="E54" s="1">
        <v>284.3</v>
      </c>
      <c r="F54" s="3">
        <v>54292</v>
      </c>
      <c r="G54" s="1">
        <v>191</v>
      </c>
    </row>
    <row r="55" spans="1:7" ht="27" thickBot="1" x14ac:dyDescent="0.35">
      <c r="A55" s="4">
        <v>54</v>
      </c>
      <c r="B55" s="4">
        <v>54</v>
      </c>
      <c r="C55" s="5" t="s">
        <v>689</v>
      </c>
      <c r="D55" s="4">
        <v>68</v>
      </c>
      <c r="E55" s="4">
        <v>284.2</v>
      </c>
      <c r="F55" s="6">
        <v>38082</v>
      </c>
      <c r="G55" s="4">
        <v>134</v>
      </c>
    </row>
    <row r="56" spans="1:7" ht="40.200000000000003" thickBot="1" x14ac:dyDescent="0.35">
      <c r="A56" s="1" t="s">
        <v>70</v>
      </c>
      <c r="B56" s="1" t="s">
        <v>70</v>
      </c>
      <c r="C56" s="2" t="s">
        <v>881</v>
      </c>
      <c r="D56" s="1">
        <v>80</v>
      </c>
      <c r="E56" s="1">
        <v>284</v>
      </c>
      <c r="F56" s="3">
        <v>43161</v>
      </c>
      <c r="G56" s="1">
        <v>152</v>
      </c>
    </row>
    <row r="57" spans="1:7" ht="27" thickBot="1" x14ac:dyDescent="0.35">
      <c r="A57" s="4" t="s">
        <v>70</v>
      </c>
      <c r="B57" s="4" t="s">
        <v>70</v>
      </c>
      <c r="C57" s="5" t="s">
        <v>874</v>
      </c>
      <c r="D57" s="4">
        <v>97</v>
      </c>
      <c r="E57" s="4">
        <v>284</v>
      </c>
      <c r="F57" s="6">
        <v>51967</v>
      </c>
      <c r="G57" s="4">
        <v>183</v>
      </c>
    </row>
    <row r="58" spans="1:7" ht="27" thickBot="1" x14ac:dyDescent="0.35">
      <c r="A58" s="1" t="s">
        <v>70</v>
      </c>
      <c r="B58" s="1" t="s">
        <v>70</v>
      </c>
      <c r="C58" s="2" t="s">
        <v>882</v>
      </c>
      <c r="D58" s="1">
        <v>94</v>
      </c>
      <c r="E58" s="1">
        <v>284</v>
      </c>
      <c r="F58" s="3">
        <v>50551</v>
      </c>
      <c r="G58" s="1">
        <v>178</v>
      </c>
    </row>
    <row r="59" spans="1:7" ht="27" thickBot="1" x14ac:dyDescent="0.35">
      <c r="A59" s="4" t="s">
        <v>356</v>
      </c>
      <c r="B59" s="4" t="s">
        <v>356</v>
      </c>
      <c r="C59" s="5" t="s">
        <v>821</v>
      </c>
      <c r="D59" s="4">
        <v>90</v>
      </c>
      <c r="E59" s="4">
        <v>283.89999999999998</v>
      </c>
      <c r="F59" s="6">
        <v>48265</v>
      </c>
      <c r="G59" s="4">
        <v>170</v>
      </c>
    </row>
    <row r="60" spans="1:7" ht="27" thickBot="1" x14ac:dyDescent="0.35">
      <c r="A60" s="1" t="s">
        <v>356</v>
      </c>
      <c r="B60" s="1" t="s">
        <v>356</v>
      </c>
      <c r="C60" s="2" t="s">
        <v>827</v>
      </c>
      <c r="D60" s="1">
        <v>98</v>
      </c>
      <c r="E60" s="1">
        <v>283.89999999999998</v>
      </c>
      <c r="F60" s="3">
        <v>53376</v>
      </c>
      <c r="G60" s="1">
        <v>188</v>
      </c>
    </row>
    <row r="61" spans="1:7" ht="27" thickBot="1" x14ac:dyDescent="0.35">
      <c r="A61" s="4">
        <v>60</v>
      </c>
      <c r="B61" s="4">
        <v>61</v>
      </c>
      <c r="C61" s="5" t="s">
        <v>616</v>
      </c>
      <c r="D61" s="4">
        <v>101</v>
      </c>
      <c r="E61" s="4">
        <v>283.7</v>
      </c>
      <c r="F61" s="6">
        <v>51636</v>
      </c>
      <c r="G61" s="4">
        <v>182</v>
      </c>
    </row>
    <row r="62" spans="1:7" ht="27" thickBot="1" x14ac:dyDescent="0.35">
      <c r="A62" s="1">
        <v>61</v>
      </c>
      <c r="B62" s="1">
        <v>62</v>
      </c>
      <c r="C62" s="2" t="s">
        <v>721</v>
      </c>
      <c r="D62" s="1">
        <v>103</v>
      </c>
      <c r="E62" s="1">
        <v>283.60000000000002</v>
      </c>
      <c r="F62" s="3">
        <v>53321</v>
      </c>
      <c r="G62" s="1">
        <v>188</v>
      </c>
    </row>
    <row r="63" spans="1:7" ht="27" thickBot="1" x14ac:dyDescent="0.35">
      <c r="A63" s="4">
        <v>62</v>
      </c>
      <c r="B63" s="4">
        <v>60</v>
      </c>
      <c r="C63" s="5" t="s">
        <v>444</v>
      </c>
      <c r="D63" s="4">
        <v>93</v>
      </c>
      <c r="E63" s="4">
        <v>283.10000000000002</v>
      </c>
      <c r="F63" s="6">
        <v>49262</v>
      </c>
      <c r="G63" s="4">
        <v>174</v>
      </c>
    </row>
    <row r="64" spans="1:7" ht="27" thickBot="1" x14ac:dyDescent="0.35">
      <c r="A64" s="1" t="s">
        <v>81</v>
      </c>
      <c r="B64" s="1" t="s">
        <v>81</v>
      </c>
      <c r="C64" s="2" t="s">
        <v>696</v>
      </c>
      <c r="D64" s="1">
        <v>78</v>
      </c>
      <c r="E64" s="1">
        <v>283</v>
      </c>
      <c r="F64" s="3">
        <v>38493</v>
      </c>
      <c r="G64" s="1">
        <v>136</v>
      </c>
    </row>
    <row r="65" spans="1:7" ht="40.200000000000003" thickBot="1" x14ac:dyDescent="0.35">
      <c r="A65" s="4" t="s">
        <v>81</v>
      </c>
      <c r="B65" s="4" t="s">
        <v>81</v>
      </c>
      <c r="C65" s="5" t="s">
        <v>716</v>
      </c>
      <c r="D65" s="4">
        <v>94</v>
      </c>
      <c r="E65" s="4">
        <v>283</v>
      </c>
      <c r="F65" s="6">
        <v>49243</v>
      </c>
      <c r="G65" s="4">
        <v>174</v>
      </c>
    </row>
    <row r="66" spans="1:7" ht="27" thickBot="1" x14ac:dyDescent="0.35">
      <c r="A66" s="1">
        <v>65</v>
      </c>
      <c r="B66" s="1">
        <v>65</v>
      </c>
      <c r="C66" s="2" t="s">
        <v>798</v>
      </c>
      <c r="D66" s="1">
        <v>91</v>
      </c>
      <c r="E66" s="1">
        <v>282.89999999999998</v>
      </c>
      <c r="F66" s="3">
        <v>48666</v>
      </c>
      <c r="G66" s="1">
        <v>172</v>
      </c>
    </row>
    <row r="67" spans="1:7" ht="40.200000000000003" thickBot="1" x14ac:dyDescent="0.35">
      <c r="A67" s="4" t="s">
        <v>464</v>
      </c>
      <c r="B67" s="4" t="s">
        <v>464</v>
      </c>
      <c r="C67" s="5" t="s">
        <v>770</v>
      </c>
      <c r="D67" s="4">
        <v>95</v>
      </c>
      <c r="E67" s="4">
        <v>282.8</v>
      </c>
      <c r="F67" s="6">
        <v>50339</v>
      </c>
      <c r="G67" s="4">
        <v>178</v>
      </c>
    </row>
    <row r="68" spans="1:7" ht="53.4" thickBot="1" x14ac:dyDescent="0.35">
      <c r="A68" s="1" t="s">
        <v>464</v>
      </c>
      <c r="B68" s="1" t="s">
        <v>464</v>
      </c>
      <c r="C68" s="2" t="s">
        <v>861</v>
      </c>
      <c r="D68" s="1">
        <v>87</v>
      </c>
      <c r="E68" s="1">
        <v>282.8</v>
      </c>
      <c r="F68" s="3">
        <v>48648</v>
      </c>
      <c r="G68" s="1">
        <v>172</v>
      </c>
    </row>
    <row r="69" spans="1:7" ht="27" thickBot="1" x14ac:dyDescent="0.35">
      <c r="A69" s="4">
        <v>68</v>
      </c>
      <c r="B69" s="4">
        <v>68</v>
      </c>
      <c r="C69" s="5" t="s">
        <v>719</v>
      </c>
      <c r="D69" s="4">
        <v>69</v>
      </c>
      <c r="E69" s="4">
        <v>282.60000000000002</v>
      </c>
      <c r="F69" s="6">
        <v>37868</v>
      </c>
      <c r="G69" s="4">
        <v>134</v>
      </c>
    </row>
    <row r="70" spans="1:7" ht="40.200000000000003" thickBot="1" x14ac:dyDescent="0.35">
      <c r="A70" s="1">
        <v>69</v>
      </c>
      <c r="B70" s="1">
        <v>69</v>
      </c>
      <c r="C70" s="2" t="s">
        <v>837</v>
      </c>
      <c r="D70" s="1">
        <v>68</v>
      </c>
      <c r="E70" s="1">
        <v>282.5</v>
      </c>
      <c r="F70" s="3">
        <v>37850</v>
      </c>
      <c r="G70" s="1">
        <v>134</v>
      </c>
    </row>
    <row r="71" spans="1:7" ht="27" thickBot="1" x14ac:dyDescent="0.35">
      <c r="A71" s="4">
        <v>70</v>
      </c>
      <c r="B71" s="4">
        <v>70</v>
      </c>
      <c r="C71" s="5" t="s">
        <v>665</v>
      </c>
      <c r="D71" s="4">
        <v>93</v>
      </c>
      <c r="E71" s="4">
        <v>282.3</v>
      </c>
      <c r="F71" s="6">
        <v>50810</v>
      </c>
      <c r="G71" s="4">
        <v>180</v>
      </c>
    </row>
    <row r="72" spans="1:7" ht="53.4" thickBot="1" x14ac:dyDescent="0.35">
      <c r="A72" s="1" t="s">
        <v>91</v>
      </c>
      <c r="B72" s="1" t="s">
        <v>91</v>
      </c>
      <c r="C72" s="2" t="s">
        <v>592</v>
      </c>
      <c r="D72" s="1">
        <v>87</v>
      </c>
      <c r="E72" s="1">
        <v>282.2</v>
      </c>
      <c r="F72" s="3">
        <v>46279</v>
      </c>
      <c r="G72" s="1">
        <v>164</v>
      </c>
    </row>
    <row r="73" spans="1:7" ht="27" thickBot="1" x14ac:dyDescent="0.35">
      <c r="A73" s="4" t="s">
        <v>91</v>
      </c>
      <c r="B73" s="4" t="s">
        <v>91</v>
      </c>
      <c r="C73" s="5" t="s">
        <v>539</v>
      </c>
      <c r="D73" s="4">
        <v>110</v>
      </c>
      <c r="E73" s="4">
        <v>282.2</v>
      </c>
      <c r="F73" s="6">
        <v>60388</v>
      </c>
      <c r="G73" s="4">
        <v>214</v>
      </c>
    </row>
    <row r="74" spans="1:7" ht="27" thickBot="1" x14ac:dyDescent="0.35">
      <c r="A74" s="1">
        <v>73</v>
      </c>
      <c r="B74" s="1">
        <v>73</v>
      </c>
      <c r="C74" s="2" t="s">
        <v>563</v>
      </c>
      <c r="D74" s="1">
        <v>89</v>
      </c>
      <c r="E74" s="1">
        <v>282.10000000000002</v>
      </c>
      <c r="F74" s="3">
        <v>46269</v>
      </c>
      <c r="G74" s="1">
        <v>164</v>
      </c>
    </row>
    <row r="75" spans="1:7" ht="40.200000000000003" thickBot="1" x14ac:dyDescent="0.35">
      <c r="A75" s="4" t="s">
        <v>277</v>
      </c>
      <c r="B75" s="4" t="s">
        <v>277</v>
      </c>
      <c r="C75" s="5" t="s">
        <v>685</v>
      </c>
      <c r="D75" s="4">
        <v>82</v>
      </c>
      <c r="E75" s="4">
        <v>282</v>
      </c>
      <c r="F75" s="6">
        <v>45121</v>
      </c>
      <c r="G75" s="4">
        <v>160</v>
      </c>
    </row>
    <row r="76" spans="1:7" ht="40.200000000000003" thickBot="1" x14ac:dyDescent="0.35">
      <c r="A76" s="1" t="s">
        <v>277</v>
      </c>
      <c r="B76" s="1" t="s">
        <v>277</v>
      </c>
      <c r="C76" s="2" t="s">
        <v>883</v>
      </c>
      <c r="D76" s="1">
        <v>79</v>
      </c>
      <c r="E76" s="1">
        <v>282</v>
      </c>
      <c r="F76" s="3">
        <v>41735</v>
      </c>
      <c r="G76" s="1">
        <v>148</v>
      </c>
    </row>
    <row r="77" spans="1:7" ht="40.200000000000003" thickBot="1" x14ac:dyDescent="0.35">
      <c r="A77" s="4" t="s">
        <v>425</v>
      </c>
      <c r="B77" s="4" t="s">
        <v>425</v>
      </c>
      <c r="C77" s="5" t="s">
        <v>795</v>
      </c>
      <c r="D77" s="4">
        <v>101</v>
      </c>
      <c r="E77" s="4">
        <v>281.89999999999998</v>
      </c>
      <c r="F77" s="6">
        <v>54133</v>
      </c>
      <c r="G77" s="4">
        <v>192</v>
      </c>
    </row>
    <row r="78" spans="1:7" ht="27" thickBot="1" x14ac:dyDescent="0.35">
      <c r="A78" s="1" t="s">
        <v>425</v>
      </c>
      <c r="B78" s="1" t="s">
        <v>425</v>
      </c>
      <c r="C78" s="2" t="s">
        <v>792</v>
      </c>
      <c r="D78" s="1">
        <v>71</v>
      </c>
      <c r="E78" s="1">
        <v>281.89999999999998</v>
      </c>
      <c r="F78" s="3">
        <v>38906</v>
      </c>
      <c r="G78" s="1">
        <v>138</v>
      </c>
    </row>
    <row r="79" spans="1:7" ht="27" thickBot="1" x14ac:dyDescent="0.35">
      <c r="A79" s="4" t="s">
        <v>363</v>
      </c>
      <c r="B79" s="4" t="s">
        <v>363</v>
      </c>
      <c r="C79" s="5" t="s">
        <v>884</v>
      </c>
      <c r="D79" s="4">
        <v>59</v>
      </c>
      <c r="E79" s="4">
        <v>281.8</v>
      </c>
      <c r="F79" s="6">
        <v>32689</v>
      </c>
      <c r="G79" s="4">
        <v>116</v>
      </c>
    </row>
    <row r="80" spans="1:7" ht="27" thickBot="1" x14ac:dyDescent="0.35">
      <c r="A80" s="1" t="s">
        <v>363</v>
      </c>
      <c r="B80" s="1" t="s">
        <v>363</v>
      </c>
      <c r="C80" s="2" t="s">
        <v>885</v>
      </c>
      <c r="D80" s="1">
        <v>76</v>
      </c>
      <c r="E80" s="1">
        <v>281.8</v>
      </c>
      <c r="F80" s="3">
        <v>41713</v>
      </c>
      <c r="G80" s="1">
        <v>148</v>
      </c>
    </row>
    <row r="81" spans="1:7" ht="27" thickBot="1" x14ac:dyDescent="0.35">
      <c r="A81" s="4">
        <v>80</v>
      </c>
      <c r="B81" s="4">
        <v>80</v>
      </c>
      <c r="C81" s="5" t="s">
        <v>751</v>
      </c>
      <c r="D81" s="4">
        <v>99</v>
      </c>
      <c r="E81" s="4">
        <v>281.7</v>
      </c>
      <c r="F81" s="6">
        <v>52964</v>
      </c>
      <c r="G81" s="4">
        <v>188</v>
      </c>
    </row>
    <row r="82" spans="1:7" ht="27" thickBot="1" x14ac:dyDescent="0.35">
      <c r="A82" s="1">
        <v>81</v>
      </c>
      <c r="B82" s="1">
        <v>81</v>
      </c>
      <c r="C82" s="2" t="s">
        <v>705</v>
      </c>
      <c r="D82" s="1">
        <v>99</v>
      </c>
      <c r="E82" s="1">
        <v>281.60000000000002</v>
      </c>
      <c r="F82" s="3">
        <v>52375</v>
      </c>
      <c r="G82" s="1">
        <v>186</v>
      </c>
    </row>
    <row r="83" spans="1:7" ht="40.200000000000003" thickBot="1" x14ac:dyDescent="0.35">
      <c r="A83" s="4" t="s">
        <v>102</v>
      </c>
      <c r="B83" s="4" t="s">
        <v>102</v>
      </c>
      <c r="C83" s="5" t="s">
        <v>867</v>
      </c>
      <c r="D83" s="4">
        <v>67</v>
      </c>
      <c r="E83" s="4">
        <v>281.5</v>
      </c>
      <c r="F83" s="6">
        <v>37163</v>
      </c>
      <c r="G83" s="4">
        <v>132</v>
      </c>
    </row>
    <row r="84" spans="1:7" ht="40.200000000000003" thickBot="1" x14ac:dyDescent="0.35">
      <c r="A84" s="1" t="s">
        <v>102</v>
      </c>
      <c r="B84" s="1" t="s">
        <v>102</v>
      </c>
      <c r="C84" s="2" t="s">
        <v>400</v>
      </c>
      <c r="D84" s="1">
        <v>111</v>
      </c>
      <c r="E84" s="1">
        <v>281.5</v>
      </c>
      <c r="F84" s="3">
        <v>59684</v>
      </c>
      <c r="G84" s="1">
        <v>212</v>
      </c>
    </row>
    <row r="85" spans="1:7" ht="27" thickBot="1" x14ac:dyDescent="0.35">
      <c r="A85" s="4" t="s">
        <v>280</v>
      </c>
      <c r="B85" s="4" t="s">
        <v>102</v>
      </c>
      <c r="C85" s="5" t="s">
        <v>323</v>
      </c>
      <c r="D85" s="4">
        <v>68</v>
      </c>
      <c r="E85" s="4">
        <v>281.39999999999998</v>
      </c>
      <c r="F85" s="6">
        <v>32640</v>
      </c>
      <c r="G85" s="4">
        <v>116</v>
      </c>
    </row>
    <row r="86" spans="1:7" ht="27" thickBot="1" x14ac:dyDescent="0.35">
      <c r="A86" s="1" t="s">
        <v>280</v>
      </c>
      <c r="B86" s="1">
        <v>85</v>
      </c>
      <c r="C86" s="2" t="s">
        <v>692</v>
      </c>
      <c r="D86" s="1">
        <v>93</v>
      </c>
      <c r="E86" s="1">
        <v>281.39999999999998</v>
      </c>
      <c r="F86" s="3">
        <v>50093</v>
      </c>
      <c r="G86" s="1">
        <v>178</v>
      </c>
    </row>
    <row r="87" spans="1:7" ht="40.200000000000003" thickBot="1" x14ac:dyDescent="0.35">
      <c r="A87" s="4" t="s">
        <v>426</v>
      </c>
      <c r="B87" s="4" t="s">
        <v>426</v>
      </c>
      <c r="C87" s="5" t="s">
        <v>777</v>
      </c>
      <c r="D87" s="4">
        <v>104</v>
      </c>
      <c r="E87" s="4">
        <v>281.2</v>
      </c>
      <c r="F87" s="6">
        <v>56248</v>
      </c>
      <c r="G87" s="4">
        <v>200</v>
      </c>
    </row>
    <row r="88" spans="1:7" ht="27" thickBot="1" x14ac:dyDescent="0.35">
      <c r="A88" s="1" t="s">
        <v>426</v>
      </c>
      <c r="B88" s="1" t="s">
        <v>426</v>
      </c>
      <c r="C88" s="2" t="s">
        <v>797</v>
      </c>
      <c r="D88" s="1">
        <v>60</v>
      </c>
      <c r="E88" s="1">
        <v>281.2</v>
      </c>
      <c r="F88" s="3">
        <v>32617</v>
      </c>
      <c r="G88" s="1">
        <v>116</v>
      </c>
    </row>
    <row r="89" spans="1:7" ht="27" thickBot="1" x14ac:dyDescent="0.35">
      <c r="A89" s="4">
        <v>88</v>
      </c>
      <c r="B89" s="4">
        <v>88</v>
      </c>
      <c r="C89" s="5" t="s">
        <v>831</v>
      </c>
      <c r="D89" s="4">
        <v>64</v>
      </c>
      <c r="E89" s="4">
        <v>281.10000000000002</v>
      </c>
      <c r="F89" s="6">
        <v>33165</v>
      </c>
      <c r="G89" s="4">
        <v>118</v>
      </c>
    </row>
    <row r="90" spans="1:7" ht="27" thickBot="1" x14ac:dyDescent="0.35">
      <c r="A90" s="1">
        <v>89</v>
      </c>
      <c r="B90" s="1">
        <v>89</v>
      </c>
      <c r="C90" s="2" t="s">
        <v>830</v>
      </c>
      <c r="D90" s="1">
        <v>95</v>
      </c>
      <c r="E90" s="1">
        <v>281</v>
      </c>
      <c r="F90" s="3">
        <v>51698</v>
      </c>
      <c r="G90" s="1">
        <v>184</v>
      </c>
    </row>
    <row r="91" spans="1:7" ht="40.200000000000003" thickBot="1" x14ac:dyDescent="0.35">
      <c r="A91" s="4" t="s">
        <v>510</v>
      </c>
      <c r="B91" s="4" t="s">
        <v>554</v>
      </c>
      <c r="C91" s="5" t="s">
        <v>829</v>
      </c>
      <c r="D91" s="4">
        <v>76</v>
      </c>
      <c r="E91" s="4">
        <v>280.8</v>
      </c>
      <c r="F91" s="6">
        <v>40433</v>
      </c>
      <c r="G91" s="4">
        <v>144</v>
      </c>
    </row>
    <row r="92" spans="1:7" ht="40.200000000000003" thickBot="1" x14ac:dyDescent="0.35">
      <c r="A92" s="1" t="s">
        <v>510</v>
      </c>
      <c r="B92" s="1" t="s">
        <v>554</v>
      </c>
      <c r="C92" s="2" t="s">
        <v>406</v>
      </c>
      <c r="D92" s="1">
        <v>94</v>
      </c>
      <c r="E92" s="1">
        <v>280.8</v>
      </c>
      <c r="F92" s="3">
        <v>49981</v>
      </c>
      <c r="G92" s="1">
        <v>178</v>
      </c>
    </row>
    <row r="93" spans="1:7" ht="27" thickBot="1" x14ac:dyDescent="0.35">
      <c r="A93" s="4" t="s">
        <v>120</v>
      </c>
      <c r="B93" s="4" t="s">
        <v>288</v>
      </c>
      <c r="C93" s="5" t="s">
        <v>630</v>
      </c>
      <c r="D93" s="4">
        <v>92</v>
      </c>
      <c r="E93" s="4">
        <v>280.60000000000002</v>
      </c>
      <c r="F93" s="6">
        <v>47984</v>
      </c>
      <c r="G93" s="4">
        <v>171</v>
      </c>
    </row>
    <row r="94" spans="1:7" ht="27" thickBot="1" x14ac:dyDescent="0.35">
      <c r="A94" s="1" t="s">
        <v>120</v>
      </c>
      <c r="B94" s="1" t="s">
        <v>288</v>
      </c>
      <c r="C94" s="2" t="s">
        <v>833</v>
      </c>
      <c r="D94" s="1">
        <v>105</v>
      </c>
      <c r="E94" s="1">
        <v>280.60000000000002</v>
      </c>
      <c r="F94" s="3">
        <v>57242</v>
      </c>
      <c r="G94" s="1">
        <v>204</v>
      </c>
    </row>
    <row r="95" spans="1:7" ht="27" thickBot="1" x14ac:dyDescent="0.35">
      <c r="A95" s="4" t="s">
        <v>365</v>
      </c>
      <c r="B95" s="4">
        <v>90</v>
      </c>
      <c r="C95" s="5" t="s">
        <v>660</v>
      </c>
      <c r="D95" s="4">
        <v>98</v>
      </c>
      <c r="E95" s="4">
        <v>280.5</v>
      </c>
      <c r="F95" s="6">
        <v>51058</v>
      </c>
      <c r="G95" s="4">
        <v>182</v>
      </c>
    </row>
    <row r="96" spans="1:7" ht="40.200000000000003" thickBot="1" x14ac:dyDescent="0.35">
      <c r="A96" s="1" t="s">
        <v>365</v>
      </c>
      <c r="B96" s="1" t="s">
        <v>289</v>
      </c>
      <c r="C96" s="2" t="s">
        <v>620</v>
      </c>
      <c r="D96" s="1">
        <v>82</v>
      </c>
      <c r="E96" s="1">
        <v>280.5</v>
      </c>
      <c r="F96" s="3">
        <v>41516</v>
      </c>
      <c r="G96" s="1">
        <v>148</v>
      </c>
    </row>
    <row r="97" spans="1:7" ht="40.200000000000003" thickBot="1" x14ac:dyDescent="0.35">
      <c r="A97" s="4" t="s">
        <v>365</v>
      </c>
      <c r="B97" s="4" t="s">
        <v>289</v>
      </c>
      <c r="C97" s="5" t="s">
        <v>869</v>
      </c>
      <c r="D97" s="4">
        <v>74</v>
      </c>
      <c r="E97" s="4">
        <v>280.5</v>
      </c>
      <c r="F97" s="6">
        <v>39832</v>
      </c>
      <c r="G97" s="4">
        <v>142</v>
      </c>
    </row>
    <row r="98" spans="1:7" ht="27" thickBot="1" x14ac:dyDescent="0.35">
      <c r="A98" s="1" t="s">
        <v>365</v>
      </c>
      <c r="B98" s="1" t="s">
        <v>289</v>
      </c>
      <c r="C98" s="2" t="s">
        <v>204</v>
      </c>
      <c r="D98" s="1">
        <v>89</v>
      </c>
      <c r="E98" s="1">
        <v>280.5</v>
      </c>
      <c r="F98" s="3">
        <v>47957</v>
      </c>
      <c r="G98" s="1">
        <v>171</v>
      </c>
    </row>
    <row r="99" spans="1:7" ht="27" thickBot="1" x14ac:dyDescent="0.35">
      <c r="A99" s="4">
        <v>98</v>
      </c>
      <c r="B99" s="4" t="s">
        <v>129</v>
      </c>
      <c r="C99" s="5" t="s">
        <v>886</v>
      </c>
      <c r="D99" s="4">
        <v>72</v>
      </c>
      <c r="E99" s="4">
        <v>280.39999999999998</v>
      </c>
      <c r="F99" s="6">
        <v>37578</v>
      </c>
      <c r="G99" s="4">
        <v>134</v>
      </c>
    </row>
    <row r="100" spans="1:7" ht="27" thickBot="1" x14ac:dyDescent="0.35">
      <c r="A100" s="1">
        <v>99</v>
      </c>
      <c r="B100" s="1" t="s">
        <v>133</v>
      </c>
      <c r="C100" s="2" t="s">
        <v>737</v>
      </c>
      <c r="D100" s="1">
        <v>87</v>
      </c>
      <c r="E100" s="1">
        <v>280.2</v>
      </c>
      <c r="F100" s="3">
        <v>47639</v>
      </c>
      <c r="G100" s="1">
        <v>170</v>
      </c>
    </row>
    <row r="101" spans="1:7" ht="27" thickBot="1" x14ac:dyDescent="0.35">
      <c r="A101" s="4" t="s">
        <v>292</v>
      </c>
      <c r="B101" s="4" t="s">
        <v>430</v>
      </c>
      <c r="C101" s="5" t="s">
        <v>545</v>
      </c>
      <c r="D101" s="4">
        <v>94</v>
      </c>
      <c r="E101" s="4">
        <v>280</v>
      </c>
      <c r="F101" s="6">
        <v>48725</v>
      </c>
      <c r="G101" s="4">
        <v>174</v>
      </c>
    </row>
    <row r="102" spans="1:7" ht="27" thickBot="1" x14ac:dyDescent="0.35">
      <c r="A102" s="1" t="s">
        <v>292</v>
      </c>
      <c r="B102" s="1" t="s">
        <v>430</v>
      </c>
      <c r="C102" s="2" t="s">
        <v>707</v>
      </c>
      <c r="D102" s="1">
        <v>76</v>
      </c>
      <c r="E102" s="1">
        <v>280</v>
      </c>
      <c r="F102" s="3">
        <v>40318</v>
      </c>
      <c r="G102" s="1">
        <v>144</v>
      </c>
    </row>
    <row r="103" spans="1:7" ht="40.200000000000003" thickBot="1" x14ac:dyDescent="0.35">
      <c r="A103" s="4" t="s">
        <v>292</v>
      </c>
      <c r="B103" s="4" t="s">
        <v>288</v>
      </c>
      <c r="C103" s="5" t="s">
        <v>728</v>
      </c>
      <c r="D103" s="4">
        <v>87</v>
      </c>
      <c r="E103" s="4">
        <v>280</v>
      </c>
      <c r="F103" s="6">
        <v>46476</v>
      </c>
      <c r="G103" s="4">
        <v>166</v>
      </c>
    </row>
    <row r="104" spans="1:7" ht="27" thickBot="1" x14ac:dyDescent="0.35">
      <c r="A104" s="1" t="s">
        <v>134</v>
      </c>
      <c r="B104" s="1" t="s">
        <v>295</v>
      </c>
      <c r="C104" s="2" t="s">
        <v>542</v>
      </c>
      <c r="D104" s="1">
        <v>102</v>
      </c>
      <c r="E104" s="1">
        <v>279.89999999999998</v>
      </c>
      <c r="F104" s="3">
        <v>53749</v>
      </c>
      <c r="G104" s="1">
        <v>192</v>
      </c>
    </row>
    <row r="105" spans="1:7" ht="40.200000000000003" thickBot="1" x14ac:dyDescent="0.35">
      <c r="A105" s="4" t="s">
        <v>134</v>
      </c>
      <c r="B105" s="4" t="s">
        <v>295</v>
      </c>
      <c r="C105" s="5" t="s">
        <v>602</v>
      </c>
      <c r="D105" s="4">
        <v>101</v>
      </c>
      <c r="E105" s="4">
        <v>279.89999999999998</v>
      </c>
      <c r="F105" s="6">
        <v>53748</v>
      </c>
      <c r="G105" s="4">
        <v>192</v>
      </c>
    </row>
    <row r="106" spans="1:7" ht="27" thickBot="1" x14ac:dyDescent="0.35">
      <c r="A106" s="1" t="s">
        <v>431</v>
      </c>
      <c r="B106" s="1" t="s">
        <v>129</v>
      </c>
      <c r="C106" s="2" t="s">
        <v>559</v>
      </c>
      <c r="D106" s="1">
        <v>93</v>
      </c>
      <c r="E106" s="1">
        <v>279.8</v>
      </c>
      <c r="F106" s="3">
        <v>46452</v>
      </c>
      <c r="G106" s="1">
        <v>166</v>
      </c>
    </row>
    <row r="107" spans="1:7" ht="40.200000000000003" thickBot="1" x14ac:dyDescent="0.35">
      <c r="A107" s="4" t="s">
        <v>431</v>
      </c>
      <c r="B107" s="4">
        <v>108</v>
      </c>
      <c r="C107" s="5" t="s">
        <v>717</v>
      </c>
      <c r="D107" s="4">
        <v>100</v>
      </c>
      <c r="E107" s="4">
        <v>279.8</v>
      </c>
      <c r="F107" s="6">
        <v>50917</v>
      </c>
      <c r="G107" s="4">
        <v>182</v>
      </c>
    </row>
    <row r="108" spans="1:7" ht="27" thickBot="1" x14ac:dyDescent="0.35">
      <c r="A108" s="1" t="s">
        <v>431</v>
      </c>
      <c r="B108" s="1" t="s">
        <v>133</v>
      </c>
      <c r="C108" s="2" t="s">
        <v>366</v>
      </c>
      <c r="D108" s="1">
        <v>56</v>
      </c>
      <c r="E108" s="1">
        <v>279.8</v>
      </c>
      <c r="F108" s="3">
        <v>27975</v>
      </c>
      <c r="G108" s="1">
        <v>100</v>
      </c>
    </row>
    <row r="109" spans="1:7" ht="40.200000000000003" thickBot="1" x14ac:dyDescent="0.35">
      <c r="A109" s="4">
        <v>108</v>
      </c>
      <c r="B109" s="4" t="s">
        <v>133</v>
      </c>
      <c r="C109" s="5" t="s">
        <v>603</v>
      </c>
      <c r="D109" s="4">
        <v>111</v>
      </c>
      <c r="E109" s="4">
        <v>279.7</v>
      </c>
      <c r="F109" s="6">
        <v>55379</v>
      </c>
      <c r="G109" s="4">
        <v>198</v>
      </c>
    </row>
    <row r="110" spans="1:7" ht="27" thickBot="1" x14ac:dyDescent="0.35">
      <c r="A110" s="1" t="s">
        <v>432</v>
      </c>
      <c r="B110" s="1" t="s">
        <v>143</v>
      </c>
      <c r="C110" s="2" t="s">
        <v>706</v>
      </c>
      <c r="D110" s="1">
        <v>88</v>
      </c>
      <c r="E110" s="1">
        <v>279.60000000000002</v>
      </c>
      <c r="F110" s="3">
        <v>45848</v>
      </c>
      <c r="G110" s="1">
        <v>164</v>
      </c>
    </row>
    <row r="111" spans="1:7" ht="27" thickBot="1" x14ac:dyDescent="0.35">
      <c r="A111" s="4" t="s">
        <v>432</v>
      </c>
      <c r="B111" s="4" t="s">
        <v>143</v>
      </c>
      <c r="C111" s="5" t="s">
        <v>151</v>
      </c>
      <c r="D111" s="4">
        <v>92</v>
      </c>
      <c r="E111" s="4">
        <v>279.60000000000002</v>
      </c>
      <c r="F111" s="6">
        <v>46417</v>
      </c>
      <c r="G111" s="4">
        <v>166</v>
      </c>
    </row>
    <row r="112" spans="1:7" ht="27" thickBot="1" x14ac:dyDescent="0.35">
      <c r="A112" s="1">
        <v>111</v>
      </c>
      <c r="B112" s="1">
        <v>112</v>
      </c>
      <c r="C112" s="2" t="s">
        <v>633</v>
      </c>
      <c r="D112" s="1">
        <v>80</v>
      </c>
      <c r="E112" s="1">
        <v>279.39999999999998</v>
      </c>
      <c r="F112" s="3">
        <v>43029</v>
      </c>
      <c r="G112" s="1">
        <v>154</v>
      </c>
    </row>
    <row r="113" spans="1:7" ht="27" thickBot="1" x14ac:dyDescent="0.35">
      <c r="A113" s="4" t="s">
        <v>297</v>
      </c>
      <c r="B113" s="4">
        <v>109</v>
      </c>
      <c r="C113" s="5" t="s">
        <v>533</v>
      </c>
      <c r="D113" s="4">
        <v>124</v>
      </c>
      <c r="E113" s="4">
        <v>279.3</v>
      </c>
      <c r="F113" s="6">
        <v>65363</v>
      </c>
      <c r="G113" s="4">
        <v>234</v>
      </c>
    </row>
    <row r="114" spans="1:7" ht="40.200000000000003" thickBot="1" x14ac:dyDescent="0.35">
      <c r="A114" s="1" t="s">
        <v>297</v>
      </c>
      <c r="B114" s="1" t="s">
        <v>149</v>
      </c>
      <c r="C114" s="2" t="s">
        <v>711</v>
      </c>
      <c r="D114" s="1">
        <v>98</v>
      </c>
      <c r="E114" s="1">
        <v>279.3</v>
      </c>
      <c r="F114" s="3">
        <v>51383</v>
      </c>
      <c r="G114" s="1">
        <v>184</v>
      </c>
    </row>
    <row r="115" spans="1:7" ht="40.200000000000003" thickBot="1" x14ac:dyDescent="0.35">
      <c r="A115" s="4" t="s">
        <v>150</v>
      </c>
      <c r="B115" s="4" t="s">
        <v>557</v>
      </c>
      <c r="C115" s="5" t="s">
        <v>712</v>
      </c>
      <c r="D115" s="4">
        <v>85</v>
      </c>
      <c r="E115" s="4">
        <v>279.2</v>
      </c>
      <c r="F115" s="6">
        <v>43549</v>
      </c>
      <c r="G115" s="4">
        <v>156</v>
      </c>
    </row>
    <row r="116" spans="1:7" ht="27" thickBot="1" x14ac:dyDescent="0.35">
      <c r="A116" s="1" t="s">
        <v>150</v>
      </c>
      <c r="B116" s="1" t="s">
        <v>149</v>
      </c>
      <c r="C116" s="2" t="s">
        <v>497</v>
      </c>
      <c r="D116" s="1">
        <v>106</v>
      </c>
      <c r="E116" s="1">
        <v>279.2</v>
      </c>
      <c r="F116" s="3">
        <v>54159</v>
      </c>
      <c r="G116" s="1">
        <v>194</v>
      </c>
    </row>
    <row r="117" spans="1:7" ht="27" thickBot="1" x14ac:dyDescent="0.35">
      <c r="A117" s="4" t="s">
        <v>150</v>
      </c>
      <c r="B117" s="4" t="s">
        <v>557</v>
      </c>
      <c r="C117" s="5" t="s">
        <v>614</v>
      </c>
      <c r="D117" s="4">
        <v>50</v>
      </c>
      <c r="E117" s="4">
        <v>279.2</v>
      </c>
      <c r="F117" s="6">
        <v>27357</v>
      </c>
      <c r="G117" s="4">
        <v>98</v>
      </c>
    </row>
    <row r="118" spans="1:7" ht="40.200000000000003" thickBot="1" x14ac:dyDescent="0.35">
      <c r="A118" s="1">
        <v>117</v>
      </c>
      <c r="B118" s="1">
        <v>118</v>
      </c>
      <c r="C118" s="2" t="s">
        <v>876</v>
      </c>
      <c r="D118" s="1">
        <v>60</v>
      </c>
      <c r="E118" s="1">
        <v>279.10000000000002</v>
      </c>
      <c r="F118" s="3">
        <v>31816</v>
      </c>
      <c r="G118" s="1">
        <v>114</v>
      </c>
    </row>
    <row r="119" spans="1:7" ht="27" thickBot="1" x14ac:dyDescent="0.35">
      <c r="A119" s="4">
        <v>118</v>
      </c>
      <c r="B119" s="4">
        <v>119</v>
      </c>
      <c r="C119" s="5" t="s">
        <v>652</v>
      </c>
      <c r="D119" s="4">
        <v>89</v>
      </c>
      <c r="E119" s="4">
        <v>279</v>
      </c>
      <c r="F119" s="6">
        <v>49109</v>
      </c>
      <c r="G119" s="4">
        <v>176</v>
      </c>
    </row>
    <row r="120" spans="1:7" ht="40.200000000000003" thickBot="1" x14ac:dyDescent="0.35">
      <c r="A120" s="1">
        <v>119</v>
      </c>
      <c r="B120" s="1" t="s">
        <v>557</v>
      </c>
      <c r="C120" s="2" t="s">
        <v>523</v>
      </c>
      <c r="D120" s="1">
        <v>97</v>
      </c>
      <c r="E120" s="1">
        <v>278.7</v>
      </c>
      <c r="F120" s="3">
        <v>49606</v>
      </c>
      <c r="G120" s="1">
        <v>178</v>
      </c>
    </row>
    <row r="121" spans="1:7" ht="27" thickBot="1" x14ac:dyDescent="0.35">
      <c r="A121" s="4">
        <v>120</v>
      </c>
      <c r="B121" s="4">
        <v>120</v>
      </c>
      <c r="C121" s="5" t="s">
        <v>800</v>
      </c>
      <c r="D121" s="4">
        <v>91</v>
      </c>
      <c r="E121" s="4">
        <v>278.5</v>
      </c>
      <c r="F121" s="6">
        <v>46223</v>
      </c>
      <c r="G121" s="4">
        <v>166</v>
      </c>
    </row>
    <row r="122" spans="1:7" ht="40.200000000000003" thickBot="1" x14ac:dyDescent="0.35">
      <c r="A122" s="1" t="s">
        <v>161</v>
      </c>
      <c r="B122" s="1" t="s">
        <v>161</v>
      </c>
      <c r="C122" s="2" t="s">
        <v>865</v>
      </c>
      <c r="D122" s="1">
        <v>66</v>
      </c>
      <c r="E122" s="1">
        <v>278.3</v>
      </c>
      <c r="F122" s="3">
        <v>35617</v>
      </c>
      <c r="G122" s="1">
        <v>128</v>
      </c>
    </row>
    <row r="123" spans="1:7" ht="27" thickBot="1" x14ac:dyDescent="0.35">
      <c r="A123" s="4" t="s">
        <v>161</v>
      </c>
      <c r="B123" s="4" t="s">
        <v>161</v>
      </c>
      <c r="C123" s="5" t="s">
        <v>841</v>
      </c>
      <c r="D123" s="4">
        <v>69</v>
      </c>
      <c r="E123" s="4">
        <v>278.3</v>
      </c>
      <c r="F123" s="6">
        <v>37291</v>
      </c>
      <c r="G123" s="4">
        <v>134</v>
      </c>
    </row>
    <row r="124" spans="1:7" ht="27" thickBot="1" x14ac:dyDescent="0.35">
      <c r="A124" s="1">
        <v>123</v>
      </c>
      <c r="B124" s="1">
        <v>123</v>
      </c>
      <c r="C124" s="2" t="s">
        <v>776</v>
      </c>
      <c r="D124" s="1">
        <v>85</v>
      </c>
      <c r="E124" s="1">
        <v>278</v>
      </c>
      <c r="F124" s="3">
        <v>44479</v>
      </c>
      <c r="G124" s="1">
        <v>160</v>
      </c>
    </row>
    <row r="125" spans="1:7" ht="27" thickBot="1" x14ac:dyDescent="0.35">
      <c r="A125" s="4">
        <v>124</v>
      </c>
      <c r="B125" s="4" t="s">
        <v>434</v>
      </c>
      <c r="C125" s="5" t="s">
        <v>622</v>
      </c>
      <c r="D125" s="4">
        <v>105</v>
      </c>
      <c r="E125" s="4">
        <v>277.8</v>
      </c>
      <c r="F125" s="6">
        <v>56108</v>
      </c>
      <c r="G125" s="4">
        <v>202</v>
      </c>
    </row>
    <row r="126" spans="1:7" ht="40.200000000000003" thickBot="1" x14ac:dyDescent="0.35">
      <c r="A126" s="1">
        <v>125</v>
      </c>
      <c r="B126" s="1">
        <v>126</v>
      </c>
      <c r="C126" s="2" t="s">
        <v>871</v>
      </c>
      <c r="D126" s="1">
        <v>101</v>
      </c>
      <c r="E126" s="1">
        <v>277.60000000000002</v>
      </c>
      <c r="F126" s="3">
        <v>56074</v>
      </c>
      <c r="G126" s="1">
        <v>202</v>
      </c>
    </row>
    <row r="127" spans="1:7" ht="27" thickBot="1" x14ac:dyDescent="0.35">
      <c r="A127" s="4" t="s">
        <v>374</v>
      </c>
      <c r="B127" s="4" t="s">
        <v>434</v>
      </c>
      <c r="C127" s="5" t="s">
        <v>599</v>
      </c>
      <c r="D127" s="4">
        <v>79</v>
      </c>
      <c r="E127" s="4">
        <v>277.3</v>
      </c>
      <c r="F127" s="6">
        <v>38272</v>
      </c>
      <c r="G127" s="4">
        <v>138</v>
      </c>
    </row>
    <row r="128" spans="1:7" ht="27" thickBot="1" x14ac:dyDescent="0.35">
      <c r="A128" s="1" t="s">
        <v>374</v>
      </c>
      <c r="B128" s="1" t="s">
        <v>169</v>
      </c>
      <c r="C128" s="2" t="s">
        <v>864</v>
      </c>
      <c r="D128" s="1">
        <v>74</v>
      </c>
      <c r="E128" s="1">
        <v>277.3</v>
      </c>
      <c r="F128" s="3">
        <v>38826</v>
      </c>
      <c r="G128" s="1">
        <v>140</v>
      </c>
    </row>
    <row r="129" spans="1:7" ht="27" thickBot="1" x14ac:dyDescent="0.35">
      <c r="A129" s="4" t="s">
        <v>374</v>
      </c>
      <c r="B129" s="4" t="s">
        <v>169</v>
      </c>
      <c r="C129" s="5" t="s">
        <v>452</v>
      </c>
      <c r="D129" s="4">
        <v>65</v>
      </c>
      <c r="E129" s="4">
        <v>277.3</v>
      </c>
      <c r="F129" s="6">
        <v>33827</v>
      </c>
      <c r="G129" s="4">
        <v>122</v>
      </c>
    </row>
    <row r="130" spans="1:7" ht="27" thickBot="1" x14ac:dyDescent="0.35">
      <c r="A130" s="1">
        <v>129</v>
      </c>
      <c r="B130" s="1">
        <v>130</v>
      </c>
      <c r="C130" s="2" t="s">
        <v>626</v>
      </c>
      <c r="D130" s="1">
        <v>78</v>
      </c>
      <c r="E130" s="1">
        <v>277.10000000000002</v>
      </c>
      <c r="F130" s="3">
        <v>41567</v>
      </c>
      <c r="G130" s="1">
        <v>150</v>
      </c>
    </row>
    <row r="131" spans="1:7" ht="40.200000000000003" thickBot="1" x14ac:dyDescent="0.35">
      <c r="A131" s="4" t="s">
        <v>174</v>
      </c>
      <c r="B131" s="4" t="s">
        <v>169</v>
      </c>
      <c r="C131" s="5" t="s">
        <v>766</v>
      </c>
      <c r="D131" s="4">
        <v>106</v>
      </c>
      <c r="E131" s="4">
        <v>276.89999999999998</v>
      </c>
      <c r="F131" s="6">
        <v>55381</v>
      </c>
      <c r="G131" s="4">
        <v>200</v>
      </c>
    </row>
    <row r="132" spans="1:7" ht="27" thickBot="1" x14ac:dyDescent="0.35">
      <c r="A132" s="1" t="s">
        <v>174</v>
      </c>
      <c r="B132" s="1">
        <v>131</v>
      </c>
      <c r="C132" s="2" t="s">
        <v>781</v>
      </c>
      <c r="D132" s="1">
        <v>71</v>
      </c>
      <c r="E132" s="1">
        <v>276.89999999999998</v>
      </c>
      <c r="F132" s="3">
        <v>34330</v>
      </c>
      <c r="G132" s="1">
        <v>124</v>
      </c>
    </row>
    <row r="133" spans="1:7" ht="27" thickBot="1" x14ac:dyDescent="0.35">
      <c r="A133" s="4">
        <v>132</v>
      </c>
      <c r="B133" s="4">
        <v>132</v>
      </c>
      <c r="C133" s="5" t="s">
        <v>725</v>
      </c>
      <c r="D133" s="4">
        <v>88</v>
      </c>
      <c r="E133" s="4">
        <v>276.7</v>
      </c>
      <c r="F133" s="6">
        <v>45385</v>
      </c>
      <c r="G133" s="4">
        <v>164</v>
      </c>
    </row>
    <row r="134" spans="1:7" ht="27" thickBot="1" x14ac:dyDescent="0.35">
      <c r="A134" s="1">
        <v>133</v>
      </c>
      <c r="B134" s="1">
        <v>133</v>
      </c>
      <c r="C134" s="2" t="s">
        <v>489</v>
      </c>
      <c r="D134" s="1">
        <v>51</v>
      </c>
      <c r="E134" s="1">
        <v>276.3</v>
      </c>
      <c r="F134" s="3">
        <v>27074</v>
      </c>
      <c r="G134" s="1">
        <v>98</v>
      </c>
    </row>
    <row r="135" spans="1:7" ht="27" thickBot="1" x14ac:dyDescent="0.35">
      <c r="A135" s="4">
        <v>134</v>
      </c>
      <c r="B135" s="4">
        <v>134</v>
      </c>
      <c r="C135" s="5" t="s">
        <v>771</v>
      </c>
      <c r="D135" s="4">
        <v>69</v>
      </c>
      <c r="E135" s="4">
        <v>276.2</v>
      </c>
      <c r="F135" s="6">
        <v>34797</v>
      </c>
      <c r="G135" s="4">
        <v>126</v>
      </c>
    </row>
    <row r="136" spans="1:7" ht="40.200000000000003" thickBot="1" x14ac:dyDescent="0.35">
      <c r="A136" s="1">
        <v>135</v>
      </c>
      <c r="B136" s="1">
        <v>135</v>
      </c>
      <c r="C136" s="2" t="s">
        <v>805</v>
      </c>
      <c r="D136" s="1">
        <v>72</v>
      </c>
      <c r="E136" s="1">
        <v>276.10000000000002</v>
      </c>
      <c r="F136" s="3">
        <v>37544</v>
      </c>
      <c r="G136" s="1">
        <v>136</v>
      </c>
    </row>
    <row r="137" spans="1:7" ht="27" thickBot="1" x14ac:dyDescent="0.35">
      <c r="A137" s="4" t="s">
        <v>306</v>
      </c>
      <c r="B137" s="4" t="s">
        <v>306</v>
      </c>
      <c r="C137" s="5" t="s">
        <v>808</v>
      </c>
      <c r="D137" s="4">
        <v>79</v>
      </c>
      <c r="E137" s="4">
        <v>275.89999999999998</v>
      </c>
      <c r="F137" s="6">
        <v>40834</v>
      </c>
      <c r="G137" s="4">
        <v>148</v>
      </c>
    </row>
    <row r="138" spans="1:7" ht="27" thickBot="1" x14ac:dyDescent="0.35">
      <c r="A138" s="1" t="s">
        <v>306</v>
      </c>
      <c r="B138" s="1" t="s">
        <v>306</v>
      </c>
      <c r="C138" s="2" t="s">
        <v>832</v>
      </c>
      <c r="D138" s="1">
        <v>69</v>
      </c>
      <c r="E138" s="1">
        <v>275.89999999999998</v>
      </c>
      <c r="F138" s="3">
        <v>36970</v>
      </c>
      <c r="G138" s="1">
        <v>134</v>
      </c>
    </row>
    <row r="139" spans="1:7" ht="40.200000000000003" thickBot="1" x14ac:dyDescent="0.35">
      <c r="A139" s="4" t="s">
        <v>306</v>
      </c>
      <c r="B139" s="4" t="s">
        <v>306</v>
      </c>
      <c r="C139" s="5" t="s">
        <v>848</v>
      </c>
      <c r="D139" s="4">
        <v>58</v>
      </c>
      <c r="E139" s="4">
        <v>275.89999999999998</v>
      </c>
      <c r="F139" s="6">
        <v>31448</v>
      </c>
      <c r="G139" s="4">
        <v>114</v>
      </c>
    </row>
    <row r="140" spans="1:7" ht="40.200000000000003" thickBot="1" x14ac:dyDescent="0.35">
      <c r="A140" s="1">
        <v>139</v>
      </c>
      <c r="B140" s="1">
        <v>139</v>
      </c>
      <c r="C140" s="2" t="s">
        <v>661</v>
      </c>
      <c r="D140" s="1">
        <v>91</v>
      </c>
      <c r="E140" s="1">
        <v>275.8</v>
      </c>
      <c r="F140" s="3">
        <v>49086</v>
      </c>
      <c r="G140" s="1">
        <v>178</v>
      </c>
    </row>
    <row r="141" spans="1:7" ht="27" thickBot="1" x14ac:dyDescent="0.35">
      <c r="A141" s="4">
        <v>140</v>
      </c>
      <c r="B141" s="4">
        <v>140</v>
      </c>
      <c r="C141" s="5" t="s">
        <v>544</v>
      </c>
      <c r="D141" s="4">
        <v>76</v>
      </c>
      <c r="E141" s="4">
        <v>275.7</v>
      </c>
      <c r="F141" s="6">
        <v>38598</v>
      </c>
      <c r="G141" s="4">
        <v>140</v>
      </c>
    </row>
    <row r="142" spans="1:7" ht="27" thickBot="1" x14ac:dyDescent="0.35">
      <c r="A142" s="1">
        <v>141</v>
      </c>
      <c r="B142" s="1">
        <v>141</v>
      </c>
      <c r="C142" s="2" t="s">
        <v>811</v>
      </c>
      <c r="D142" s="1">
        <v>98</v>
      </c>
      <c r="E142" s="1">
        <v>275.3</v>
      </c>
      <c r="F142" s="3">
        <v>50657</v>
      </c>
      <c r="G142" s="1">
        <v>184</v>
      </c>
    </row>
    <row r="143" spans="1:7" ht="27" thickBot="1" x14ac:dyDescent="0.35">
      <c r="A143" s="4" t="s">
        <v>382</v>
      </c>
      <c r="B143" s="4" t="s">
        <v>382</v>
      </c>
      <c r="C143" s="5" t="s">
        <v>695</v>
      </c>
      <c r="D143" s="4">
        <v>69</v>
      </c>
      <c r="E143" s="4">
        <v>275.2</v>
      </c>
      <c r="F143" s="6">
        <v>35227</v>
      </c>
      <c r="G143" s="4">
        <v>128</v>
      </c>
    </row>
    <row r="144" spans="1:7" ht="27" thickBot="1" x14ac:dyDescent="0.35">
      <c r="A144" s="1" t="s">
        <v>382</v>
      </c>
      <c r="B144" s="1" t="s">
        <v>382</v>
      </c>
      <c r="C144" s="2" t="s">
        <v>780</v>
      </c>
      <c r="D144" s="1">
        <v>91</v>
      </c>
      <c r="E144" s="1">
        <v>275.2</v>
      </c>
      <c r="F144" s="3">
        <v>47334</v>
      </c>
      <c r="G144" s="1">
        <v>172</v>
      </c>
    </row>
    <row r="145" spans="1:7" ht="27" thickBot="1" x14ac:dyDescent="0.35">
      <c r="A145" s="4">
        <v>144</v>
      </c>
      <c r="B145" s="4">
        <v>144</v>
      </c>
      <c r="C145" s="5" t="s">
        <v>804</v>
      </c>
      <c r="D145" s="4">
        <v>95</v>
      </c>
      <c r="E145" s="4">
        <v>275.10000000000002</v>
      </c>
      <c r="F145" s="6">
        <v>50624</v>
      </c>
      <c r="G145" s="4">
        <v>184</v>
      </c>
    </row>
    <row r="146" spans="1:7" ht="40.200000000000003" thickBot="1" x14ac:dyDescent="0.35">
      <c r="A146" s="1" t="s">
        <v>315</v>
      </c>
      <c r="B146" s="1" t="s">
        <v>315</v>
      </c>
      <c r="C146" s="2" t="s">
        <v>656</v>
      </c>
      <c r="D146" s="1">
        <v>96</v>
      </c>
      <c r="E146" s="1">
        <v>275</v>
      </c>
      <c r="F146" s="3">
        <v>47300</v>
      </c>
      <c r="G146" s="1">
        <v>172</v>
      </c>
    </row>
    <row r="147" spans="1:7" ht="27" thickBot="1" x14ac:dyDescent="0.35">
      <c r="A147" s="4" t="s">
        <v>315</v>
      </c>
      <c r="B147" s="4" t="s">
        <v>315</v>
      </c>
      <c r="C147" s="5" t="s">
        <v>763</v>
      </c>
      <c r="D147" s="4">
        <v>91</v>
      </c>
      <c r="E147" s="4">
        <v>275</v>
      </c>
      <c r="F147" s="6">
        <v>48125</v>
      </c>
      <c r="G147" s="4">
        <v>175</v>
      </c>
    </row>
    <row r="148" spans="1:7" ht="27" thickBot="1" x14ac:dyDescent="0.35">
      <c r="A148" s="1" t="s">
        <v>315</v>
      </c>
      <c r="B148" s="1" t="s">
        <v>315</v>
      </c>
      <c r="C148" s="2" t="s">
        <v>887</v>
      </c>
      <c r="D148" s="1">
        <v>59</v>
      </c>
      <c r="E148" s="1">
        <v>275</v>
      </c>
      <c r="F148" s="3">
        <v>31348</v>
      </c>
      <c r="G148" s="1">
        <v>114</v>
      </c>
    </row>
    <row r="149" spans="1:7" ht="27" thickBot="1" x14ac:dyDescent="0.35">
      <c r="A149" s="4" t="s">
        <v>315</v>
      </c>
      <c r="B149" s="4" t="s">
        <v>315</v>
      </c>
      <c r="C149" s="5" t="s">
        <v>686</v>
      </c>
      <c r="D149" s="4">
        <v>84</v>
      </c>
      <c r="E149" s="4">
        <v>275</v>
      </c>
      <c r="F149" s="6">
        <v>42353</v>
      </c>
      <c r="G149" s="4">
        <v>154</v>
      </c>
    </row>
    <row r="150" spans="1:7" ht="40.200000000000003" thickBot="1" x14ac:dyDescent="0.35">
      <c r="A150" s="1" t="s">
        <v>315</v>
      </c>
      <c r="B150" s="1" t="s">
        <v>315</v>
      </c>
      <c r="C150" s="2" t="s">
        <v>785</v>
      </c>
      <c r="D150" s="1">
        <v>68</v>
      </c>
      <c r="E150" s="1">
        <v>275</v>
      </c>
      <c r="F150" s="3">
        <v>32448</v>
      </c>
      <c r="G150" s="1">
        <v>118</v>
      </c>
    </row>
    <row r="151" spans="1:7" ht="40.200000000000003" thickBot="1" x14ac:dyDescent="0.35">
      <c r="A151" s="4" t="s">
        <v>443</v>
      </c>
      <c r="B151" s="4" t="s">
        <v>443</v>
      </c>
      <c r="C151" s="5" t="s">
        <v>835</v>
      </c>
      <c r="D151" s="4">
        <v>75</v>
      </c>
      <c r="E151" s="4">
        <v>274.89999999999998</v>
      </c>
      <c r="F151" s="6">
        <v>39580</v>
      </c>
      <c r="G151" s="4">
        <v>144</v>
      </c>
    </row>
    <row r="152" spans="1:7" ht="27" thickBot="1" x14ac:dyDescent="0.35">
      <c r="A152" s="1" t="s">
        <v>443</v>
      </c>
      <c r="B152" s="1" t="s">
        <v>443</v>
      </c>
      <c r="C152" s="2" t="s">
        <v>543</v>
      </c>
      <c r="D152" s="1">
        <v>83</v>
      </c>
      <c r="E152" s="1">
        <v>274.89999999999998</v>
      </c>
      <c r="F152" s="3">
        <v>42329</v>
      </c>
      <c r="G152" s="1">
        <v>154</v>
      </c>
    </row>
    <row r="153" spans="1:7" ht="27" thickBot="1" x14ac:dyDescent="0.35">
      <c r="A153" s="4">
        <v>152</v>
      </c>
      <c r="B153" s="4">
        <v>152</v>
      </c>
      <c r="C153" s="5" t="s">
        <v>624</v>
      </c>
      <c r="D153" s="4">
        <v>87</v>
      </c>
      <c r="E153" s="4">
        <v>274.8</v>
      </c>
      <c r="F153" s="6">
        <v>44523</v>
      </c>
      <c r="G153" s="4">
        <v>162</v>
      </c>
    </row>
    <row r="154" spans="1:7" ht="27" thickBot="1" x14ac:dyDescent="0.35">
      <c r="A154" s="1" t="s">
        <v>205</v>
      </c>
      <c r="B154" s="1" t="s">
        <v>205</v>
      </c>
      <c r="C154" s="2" t="s">
        <v>888</v>
      </c>
      <c r="D154" s="1">
        <v>94</v>
      </c>
      <c r="E154" s="1">
        <v>274.7</v>
      </c>
      <c r="F154" s="3">
        <v>49997</v>
      </c>
      <c r="G154" s="1">
        <v>182</v>
      </c>
    </row>
    <row r="155" spans="1:7" ht="27" thickBot="1" x14ac:dyDescent="0.35">
      <c r="A155" s="4" t="s">
        <v>205</v>
      </c>
      <c r="B155" s="4" t="s">
        <v>205</v>
      </c>
      <c r="C155" s="5" t="s">
        <v>773</v>
      </c>
      <c r="D155" s="4">
        <v>111</v>
      </c>
      <c r="E155" s="4">
        <v>274.7</v>
      </c>
      <c r="F155" s="6">
        <v>58778</v>
      </c>
      <c r="G155" s="4">
        <v>214</v>
      </c>
    </row>
    <row r="156" spans="1:7" ht="40.200000000000003" thickBot="1" x14ac:dyDescent="0.35">
      <c r="A156" s="1" t="s">
        <v>205</v>
      </c>
      <c r="B156" s="1" t="s">
        <v>205</v>
      </c>
      <c r="C156" s="2" t="s">
        <v>794</v>
      </c>
      <c r="D156" s="1">
        <v>83</v>
      </c>
      <c r="E156" s="1">
        <v>274.7</v>
      </c>
      <c r="F156" s="3">
        <v>43404</v>
      </c>
      <c r="G156" s="1">
        <v>158</v>
      </c>
    </row>
    <row r="157" spans="1:7" ht="27" thickBot="1" x14ac:dyDescent="0.35">
      <c r="A157" s="4">
        <v>156</v>
      </c>
      <c r="B157" s="4">
        <v>156</v>
      </c>
      <c r="C157" s="5" t="s">
        <v>451</v>
      </c>
      <c r="D157" s="4">
        <v>106</v>
      </c>
      <c r="E157" s="4">
        <v>274.60000000000002</v>
      </c>
      <c r="F157" s="6">
        <v>56024</v>
      </c>
      <c r="G157" s="4">
        <v>204</v>
      </c>
    </row>
    <row r="158" spans="1:7" ht="53.4" thickBot="1" x14ac:dyDescent="0.35">
      <c r="A158" s="1">
        <v>157</v>
      </c>
      <c r="B158" s="1" t="s">
        <v>389</v>
      </c>
      <c r="C158" s="2" t="s">
        <v>889</v>
      </c>
      <c r="D158" s="1">
        <v>60</v>
      </c>
      <c r="E158" s="1">
        <v>274.39999999999998</v>
      </c>
      <c r="F158" s="3">
        <v>30736</v>
      </c>
      <c r="G158" s="1">
        <v>112</v>
      </c>
    </row>
    <row r="159" spans="1:7" ht="40.200000000000003" thickBot="1" x14ac:dyDescent="0.35">
      <c r="A159" s="4" t="s">
        <v>210</v>
      </c>
      <c r="B159" s="4">
        <v>159</v>
      </c>
      <c r="C159" s="5" t="s">
        <v>890</v>
      </c>
      <c r="D159" s="4">
        <v>66</v>
      </c>
      <c r="E159" s="4">
        <v>274</v>
      </c>
      <c r="F159" s="6">
        <v>35618</v>
      </c>
      <c r="G159" s="4">
        <v>130</v>
      </c>
    </row>
    <row r="160" spans="1:7" ht="27" thickBot="1" x14ac:dyDescent="0.35">
      <c r="A160" s="1" t="s">
        <v>210</v>
      </c>
      <c r="B160" s="1" t="s">
        <v>389</v>
      </c>
      <c r="C160" s="2" t="s">
        <v>490</v>
      </c>
      <c r="D160" s="1">
        <v>99</v>
      </c>
      <c r="E160" s="1">
        <v>274</v>
      </c>
      <c r="F160" s="3">
        <v>50955</v>
      </c>
      <c r="G160" s="1">
        <v>186</v>
      </c>
    </row>
    <row r="161" spans="1:7" ht="27" thickBot="1" x14ac:dyDescent="0.35">
      <c r="A161" s="4">
        <v>160</v>
      </c>
      <c r="B161" s="4">
        <v>160</v>
      </c>
      <c r="C161" s="5" t="s">
        <v>842</v>
      </c>
      <c r="D161" s="4">
        <v>99</v>
      </c>
      <c r="E161" s="4">
        <v>273.89999999999998</v>
      </c>
      <c r="F161" s="6">
        <v>51761</v>
      </c>
      <c r="G161" s="4">
        <v>189</v>
      </c>
    </row>
    <row r="162" spans="1:7" ht="27" thickBot="1" x14ac:dyDescent="0.35">
      <c r="A162" s="1">
        <v>161</v>
      </c>
      <c r="B162" s="1" t="s">
        <v>392</v>
      </c>
      <c r="C162" s="2" t="s">
        <v>250</v>
      </c>
      <c r="D162" s="1">
        <v>82</v>
      </c>
      <c r="E162" s="1">
        <v>273.5</v>
      </c>
      <c r="F162" s="3">
        <v>43483</v>
      </c>
      <c r="G162" s="1">
        <v>159</v>
      </c>
    </row>
    <row r="163" spans="1:7" ht="27" thickBot="1" x14ac:dyDescent="0.35">
      <c r="A163" s="4">
        <v>162</v>
      </c>
      <c r="B163" s="4" t="s">
        <v>488</v>
      </c>
      <c r="C163" s="5" t="s">
        <v>813</v>
      </c>
      <c r="D163" s="4">
        <v>83</v>
      </c>
      <c r="E163" s="4">
        <v>273.3</v>
      </c>
      <c r="F163" s="6">
        <v>42636</v>
      </c>
      <c r="G163" s="4">
        <v>156</v>
      </c>
    </row>
    <row r="164" spans="1:7" ht="27" thickBot="1" x14ac:dyDescent="0.35">
      <c r="A164" s="1">
        <v>163</v>
      </c>
      <c r="B164" s="1" t="s">
        <v>392</v>
      </c>
      <c r="C164" s="2" t="s">
        <v>755</v>
      </c>
      <c r="D164" s="1">
        <v>106</v>
      </c>
      <c r="E164" s="1">
        <v>273</v>
      </c>
      <c r="F164" s="3">
        <v>57326</v>
      </c>
      <c r="G164" s="1">
        <v>210</v>
      </c>
    </row>
    <row r="165" spans="1:7" ht="27" thickBot="1" x14ac:dyDescent="0.35">
      <c r="A165" s="4">
        <v>164</v>
      </c>
      <c r="B165" s="4" t="s">
        <v>488</v>
      </c>
      <c r="C165" s="5" t="s">
        <v>750</v>
      </c>
      <c r="D165" s="4">
        <v>118</v>
      </c>
      <c r="E165" s="4">
        <v>272.89999999999998</v>
      </c>
      <c r="F165" s="6">
        <v>62230</v>
      </c>
      <c r="G165" s="4">
        <v>228</v>
      </c>
    </row>
    <row r="166" spans="1:7" ht="27" thickBot="1" x14ac:dyDescent="0.35">
      <c r="A166" s="1">
        <v>165</v>
      </c>
      <c r="B166" s="1" t="s">
        <v>221</v>
      </c>
      <c r="C166" s="2" t="s">
        <v>891</v>
      </c>
      <c r="D166" s="1">
        <v>58</v>
      </c>
      <c r="E166" s="1">
        <v>272.8</v>
      </c>
      <c r="F166" s="3">
        <v>28370</v>
      </c>
      <c r="G166" s="1">
        <v>104</v>
      </c>
    </row>
    <row r="167" spans="1:7" ht="27" thickBot="1" x14ac:dyDescent="0.35">
      <c r="A167" s="4" t="s">
        <v>320</v>
      </c>
      <c r="B167" s="4">
        <v>166</v>
      </c>
      <c r="C167" s="5" t="s">
        <v>847</v>
      </c>
      <c r="D167" s="4">
        <v>69</v>
      </c>
      <c r="E167" s="4">
        <v>272.7</v>
      </c>
      <c r="F167" s="6">
        <v>33811</v>
      </c>
      <c r="G167" s="4">
        <v>124</v>
      </c>
    </row>
    <row r="168" spans="1:7" ht="27" thickBot="1" x14ac:dyDescent="0.35">
      <c r="A168" s="1" t="s">
        <v>320</v>
      </c>
      <c r="B168" s="1">
        <v>163</v>
      </c>
      <c r="C168" s="2" t="s">
        <v>635</v>
      </c>
      <c r="D168" s="1">
        <v>104</v>
      </c>
      <c r="E168" s="1">
        <v>272.7</v>
      </c>
      <c r="F168" s="3">
        <v>52357</v>
      </c>
      <c r="G168" s="1">
        <v>192</v>
      </c>
    </row>
    <row r="169" spans="1:7" ht="40.200000000000003" thickBot="1" x14ac:dyDescent="0.35">
      <c r="A169" s="4" t="s">
        <v>631</v>
      </c>
      <c r="B169" s="4" t="s">
        <v>446</v>
      </c>
      <c r="C169" s="5" t="s">
        <v>892</v>
      </c>
      <c r="D169" s="4">
        <v>85</v>
      </c>
      <c r="E169" s="4">
        <v>272.5</v>
      </c>
      <c r="F169" s="6">
        <v>44698</v>
      </c>
      <c r="G169" s="4">
        <v>164</v>
      </c>
    </row>
    <row r="170" spans="1:7" ht="27" thickBot="1" x14ac:dyDescent="0.35">
      <c r="A170" s="1" t="s">
        <v>631</v>
      </c>
      <c r="B170" s="1" t="s">
        <v>446</v>
      </c>
      <c r="C170" s="2" t="s">
        <v>598</v>
      </c>
      <c r="D170" s="1">
        <v>74</v>
      </c>
      <c r="E170" s="1">
        <v>272.5</v>
      </c>
      <c r="F170" s="3">
        <v>38691</v>
      </c>
      <c r="G170" s="1">
        <v>142</v>
      </c>
    </row>
    <row r="171" spans="1:7" ht="27" thickBot="1" x14ac:dyDescent="0.35">
      <c r="A171" s="4" t="s">
        <v>631</v>
      </c>
      <c r="B171" s="4" t="s">
        <v>446</v>
      </c>
      <c r="C171" s="5" t="s">
        <v>726</v>
      </c>
      <c r="D171" s="4">
        <v>83</v>
      </c>
      <c r="E171" s="4">
        <v>272.5</v>
      </c>
      <c r="F171" s="6">
        <v>44412</v>
      </c>
      <c r="G171" s="4">
        <v>163</v>
      </c>
    </row>
    <row r="172" spans="1:7" ht="27" thickBot="1" x14ac:dyDescent="0.35">
      <c r="A172" s="1">
        <v>171</v>
      </c>
      <c r="B172" s="1">
        <v>172</v>
      </c>
      <c r="C172" s="2" t="s">
        <v>893</v>
      </c>
      <c r="D172" s="1">
        <v>55</v>
      </c>
      <c r="E172" s="1">
        <v>272.39999999999998</v>
      </c>
      <c r="F172" s="3">
        <v>27242</v>
      </c>
      <c r="G172" s="1">
        <v>100</v>
      </c>
    </row>
    <row r="173" spans="1:7" ht="27" thickBot="1" x14ac:dyDescent="0.35">
      <c r="A173" s="4">
        <v>172</v>
      </c>
      <c r="B173" s="4">
        <v>173</v>
      </c>
      <c r="C173" s="5" t="s">
        <v>224</v>
      </c>
      <c r="D173" s="4">
        <v>117</v>
      </c>
      <c r="E173" s="4">
        <v>272.3</v>
      </c>
      <c r="F173" s="6">
        <v>60986</v>
      </c>
      <c r="G173" s="4">
        <v>224</v>
      </c>
    </row>
    <row r="174" spans="1:7" ht="27" thickBot="1" x14ac:dyDescent="0.35">
      <c r="A174" s="1">
        <v>173</v>
      </c>
      <c r="B174" s="1" t="s">
        <v>221</v>
      </c>
      <c r="C174" s="2" t="s">
        <v>256</v>
      </c>
      <c r="D174" s="1">
        <v>88</v>
      </c>
      <c r="E174" s="1">
        <v>271.8</v>
      </c>
      <c r="F174" s="3">
        <v>43761</v>
      </c>
      <c r="G174" s="1">
        <v>161</v>
      </c>
    </row>
    <row r="175" spans="1:7" ht="27" thickBot="1" x14ac:dyDescent="0.35">
      <c r="A175" s="4" t="s">
        <v>228</v>
      </c>
      <c r="B175" s="4" t="s">
        <v>723</v>
      </c>
      <c r="C175" s="5" t="s">
        <v>843</v>
      </c>
      <c r="D175" s="4">
        <v>94</v>
      </c>
      <c r="E175" s="4">
        <v>271.5</v>
      </c>
      <c r="F175" s="6">
        <v>48871</v>
      </c>
      <c r="G175" s="4">
        <v>180</v>
      </c>
    </row>
    <row r="176" spans="1:7" ht="27" thickBot="1" x14ac:dyDescent="0.35">
      <c r="A176" s="1" t="s">
        <v>228</v>
      </c>
      <c r="B176" s="1" t="s">
        <v>723</v>
      </c>
      <c r="C176" s="2" t="s">
        <v>667</v>
      </c>
      <c r="D176" s="1">
        <v>103</v>
      </c>
      <c r="E176" s="1">
        <v>271.5</v>
      </c>
      <c r="F176" s="3">
        <v>53755</v>
      </c>
      <c r="G176" s="1">
        <v>198</v>
      </c>
    </row>
    <row r="177" spans="1:7" ht="40.200000000000003" thickBot="1" x14ac:dyDescent="0.35">
      <c r="A177" s="4" t="s">
        <v>401</v>
      </c>
      <c r="B177" s="4" t="s">
        <v>402</v>
      </c>
      <c r="C177" s="5" t="s">
        <v>772</v>
      </c>
      <c r="D177" s="4">
        <v>55</v>
      </c>
      <c r="E177" s="4">
        <v>271.3</v>
      </c>
      <c r="F177" s="6">
        <v>27127</v>
      </c>
      <c r="G177" s="4">
        <v>100</v>
      </c>
    </row>
    <row r="178" spans="1:7" ht="27" thickBot="1" x14ac:dyDescent="0.35">
      <c r="A178" s="1" t="s">
        <v>401</v>
      </c>
      <c r="B178" s="1" t="s">
        <v>402</v>
      </c>
      <c r="C178" s="2" t="s">
        <v>638</v>
      </c>
      <c r="D178" s="1">
        <v>66</v>
      </c>
      <c r="E178" s="1">
        <v>271.3</v>
      </c>
      <c r="F178" s="3">
        <v>34732</v>
      </c>
      <c r="G178" s="1">
        <v>128</v>
      </c>
    </row>
    <row r="179" spans="1:7" ht="40.200000000000003" thickBot="1" x14ac:dyDescent="0.35">
      <c r="A179" s="4">
        <v>178</v>
      </c>
      <c r="B179" s="4">
        <v>179</v>
      </c>
      <c r="C179" s="5" t="s">
        <v>875</v>
      </c>
      <c r="D179" s="4">
        <v>107</v>
      </c>
      <c r="E179" s="4">
        <v>271.2</v>
      </c>
      <c r="F179" s="6">
        <v>55057</v>
      </c>
      <c r="G179" s="4">
        <v>203</v>
      </c>
    </row>
    <row r="180" spans="1:7" ht="27" thickBot="1" x14ac:dyDescent="0.35">
      <c r="A180" s="1">
        <v>179</v>
      </c>
      <c r="B180" s="1">
        <v>180</v>
      </c>
      <c r="C180" s="2" t="s">
        <v>589</v>
      </c>
      <c r="D180" s="1">
        <v>99</v>
      </c>
      <c r="E180" s="1">
        <v>270.89999999999998</v>
      </c>
      <c r="F180" s="3">
        <v>48215</v>
      </c>
      <c r="G180" s="1">
        <v>178</v>
      </c>
    </row>
    <row r="181" spans="1:7" ht="40.200000000000003" thickBot="1" x14ac:dyDescent="0.35">
      <c r="A181" s="4">
        <v>180</v>
      </c>
      <c r="B181" s="4">
        <v>181</v>
      </c>
      <c r="C181" s="5" t="s">
        <v>894</v>
      </c>
      <c r="D181" s="4">
        <v>80</v>
      </c>
      <c r="E181" s="4">
        <v>270.7</v>
      </c>
      <c r="F181" s="6">
        <v>42774</v>
      </c>
      <c r="G181" s="4">
        <v>158</v>
      </c>
    </row>
    <row r="182" spans="1:7" ht="53.4" thickBot="1" x14ac:dyDescent="0.35">
      <c r="A182" s="1">
        <v>181</v>
      </c>
      <c r="B182" s="1">
        <v>174</v>
      </c>
      <c r="C182" s="2" t="s">
        <v>753</v>
      </c>
      <c r="D182" s="1">
        <v>71</v>
      </c>
      <c r="E182" s="1">
        <v>270.60000000000002</v>
      </c>
      <c r="F182" s="3">
        <v>33560</v>
      </c>
      <c r="G182" s="1">
        <v>124</v>
      </c>
    </row>
    <row r="183" spans="1:7" ht="27" thickBot="1" x14ac:dyDescent="0.35">
      <c r="A183" s="4">
        <v>182</v>
      </c>
      <c r="B183" s="4">
        <v>182</v>
      </c>
      <c r="C183" s="5" t="s">
        <v>748</v>
      </c>
      <c r="D183" s="4">
        <v>77</v>
      </c>
      <c r="E183" s="4">
        <v>270.5</v>
      </c>
      <c r="F183" s="6">
        <v>40577</v>
      </c>
      <c r="G183" s="4">
        <v>150</v>
      </c>
    </row>
    <row r="184" spans="1:7" ht="27" thickBot="1" x14ac:dyDescent="0.35">
      <c r="A184" s="1">
        <v>183</v>
      </c>
      <c r="B184" s="1">
        <v>183</v>
      </c>
      <c r="C184" s="2" t="s">
        <v>697</v>
      </c>
      <c r="D184" s="1">
        <v>97</v>
      </c>
      <c r="E184" s="1">
        <v>270.10000000000002</v>
      </c>
      <c r="F184" s="3">
        <v>49156</v>
      </c>
      <c r="G184" s="1">
        <v>182</v>
      </c>
    </row>
    <row r="185" spans="1:7" ht="27" thickBot="1" x14ac:dyDescent="0.35">
      <c r="A185" s="4" t="s">
        <v>496</v>
      </c>
      <c r="B185" s="4" t="s">
        <v>496</v>
      </c>
      <c r="C185" s="5" t="s">
        <v>836</v>
      </c>
      <c r="D185" s="4">
        <v>71</v>
      </c>
      <c r="E185" s="4">
        <v>270</v>
      </c>
      <c r="F185" s="6">
        <v>35638</v>
      </c>
      <c r="G185" s="4">
        <v>132</v>
      </c>
    </row>
    <row r="186" spans="1:7" ht="27" thickBot="1" x14ac:dyDescent="0.35">
      <c r="A186" s="1" t="s">
        <v>496</v>
      </c>
      <c r="B186" s="1" t="s">
        <v>496</v>
      </c>
      <c r="C186" s="2" t="s">
        <v>694</v>
      </c>
      <c r="D186" s="1">
        <v>107</v>
      </c>
      <c r="E186" s="1">
        <v>270</v>
      </c>
      <c r="F186" s="3">
        <v>54007</v>
      </c>
      <c r="G186" s="1">
        <v>200</v>
      </c>
    </row>
    <row r="187" spans="1:7" ht="27" thickBot="1" x14ac:dyDescent="0.35">
      <c r="A187" s="4">
        <v>186</v>
      </c>
      <c r="B187" s="4">
        <v>186</v>
      </c>
      <c r="C187" s="5" t="s">
        <v>675</v>
      </c>
      <c r="D187" s="4">
        <v>93</v>
      </c>
      <c r="E187" s="4">
        <v>269.60000000000002</v>
      </c>
      <c r="F187" s="6">
        <v>43406</v>
      </c>
      <c r="G187" s="4">
        <v>161</v>
      </c>
    </row>
    <row r="188" spans="1:7" ht="27" thickBot="1" x14ac:dyDescent="0.35">
      <c r="A188" s="1">
        <v>187</v>
      </c>
      <c r="B188" s="1">
        <v>187</v>
      </c>
      <c r="C188" s="2" t="s">
        <v>845</v>
      </c>
      <c r="D188" s="1">
        <v>90</v>
      </c>
      <c r="E188" s="1">
        <v>269.5</v>
      </c>
      <c r="F188" s="3">
        <v>47969</v>
      </c>
      <c r="G188" s="1">
        <v>178</v>
      </c>
    </row>
    <row r="189" spans="1:7" ht="27" thickBot="1" x14ac:dyDescent="0.35">
      <c r="A189" s="4">
        <v>188</v>
      </c>
      <c r="B189" s="4">
        <v>188</v>
      </c>
      <c r="C189" s="5" t="s">
        <v>895</v>
      </c>
      <c r="D189" s="4">
        <v>53</v>
      </c>
      <c r="E189" s="4">
        <v>269.3</v>
      </c>
      <c r="F189" s="6">
        <v>27466</v>
      </c>
      <c r="G189" s="4">
        <v>102</v>
      </c>
    </row>
    <row r="190" spans="1:7" ht="40.200000000000003" thickBot="1" x14ac:dyDescent="0.35">
      <c r="A190" s="1" t="s">
        <v>727</v>
      </c>
      <c r="B190" s="1" t="s">
        <v>246</v>
      </c>
      <c r="C190" s="2" t="s">
        <v>669</v>
      </c>
      <c r="D190" s="1">
        <v>93</v>
      </c>
      <c r="E190" s="1">
        <v>268.5</v>
      </c>
      <c r="F190" s="3">
        <v>46186</v>
      </c>
      <c r="G190" s="1">
        <v>172</v>
      </c>
    </row>
    <row r="191" spans="1:7" ht="27" thickBot="1" x14ac:dyDescent="0.35">
      <c r="A191" s="4" t="s">
        <v>727</v>
      </c>
      <c r="B191" s="4" t="s">
        <v>246</v>
      </c>
      <c r="C191" s="5" t="s">
        <v>521</v>
      </c>
      <c r="D191" s="4">
        <v>96</v>
      </c>
      <c r="E191" s="4">
        <v>268.5</v>
      </c>
      <c r="F191" s="6">
        <v>48338</v>
      </c>
      <c r="G191" s="4">
        <v>180</v>
      </c>
    </row>
    <row r="192" spans="1:7" ht="27" thickBot="1" x14ac:dyDescent="0.35">
      <c r="A192" s="1">
        <v>191</v>
      </c>
      <c r="B192" s="1">
        <v>192</v>
      </c>
      <c r="C192" s="2" t="s">
        <v>731</v>
      </c>
      <c r="D192" s="1">
        <v>107</v>
      </c>
      <c r="E192" s="1">
        <v>268.10000000000002</v>
      </c>
      <c r="F192" s="3">
        <v>54150</v>
      </c>
      <c r="G192" s="1">
        <v>202</v>
      </c>
    </row>
    <row r="193" spans="1:7" ht="27" thickBot="1" x14ac:dyDescent="0.35">
      <c r="A193" s="4" t="s">
        <v>786</v>
      </c>
      <c r="B193" s="4">
        <v>189</v>
      </c>
      <c r="C193" s="5" t="s">
        <v>815</v>
      </c>
      <c r="D193" s="4">
        <v>93</v>
      </c>
      <c r="E193" s="4">
        <v>268</v>
      </c>
      <c r="F193" s="6">
        <v>46095</v>
      </c>
      <c r="G193" s="4">
        <v>172</v>
      </c>
    </row>
    <row r="194" spans="1:7" ht="27" thickBot="1" x14ac:dyDescent="0.35">
      <c r="A194" s="1" t="s">
        <v>786</v>
      </c>
      <c r="B194" s="1">
        <v>193</v>
      </c>
      <c r="C194" s="2" t="s">
        <v>896</v>
      </c>
      <c r="D194" s="1">
        <v>73</v>
      </c>
      <c r="E194" s="1">
        <v>268</v>
      </c>
      <c r="F194" s="3">
        <v>37525</v>
      </c>
      <c r="G194" s="1">
        <v>140</v>
      </c>
    </row>
    <row r="195" spans="1:7" ht="27" thickBot="1" x14ac:dyDescent="0.35">
      <c r="A195" s="4">
        <v>194</v>
      </c>
      <c r="B195" s="4">
        <v>194</v>
      </c>
      <c r="C195" s="5" t="s">
        <v>673</v>
      </c>
      <c r="D195" s="4">
        <v>86</v>
      </c>
      <c r="E195" s="4">
        <v>267.7</v>
      </c>
      <c r="F195" s="6">
        <v>44438</v>
      </c>
      <c r="G195" s="4">
        <v>166</v>
      </c>
    </row>
    <row r="196" spans="1:7" ht="27" thickBot="1" x14ac:dyDescent="0.35">
      <c r="A196" s="1">
        <v>195</v>
      </c>
      <c r="B196" s="1">
        <v>195</v>
      </c>
      <c r="C196" s="2" t="s">
        <v>897</v>
      </c>
      <c r="D196" s="1">
        <v>64</v>
      </c>
      <c r="E196" s="1">
        <v>267.5</v>
      </c>
      <c r="F196" s="3">
        <v>33441</v>
      </c>
      <c r="G196" s="1">
        <v>125</v>
      </c>
    </row>
    <row r="197" spans="1:7" ht="27" thickBot="1" x14ac:dyDescent="0.35">
      <c r="A197" s="4">
        <v>196</v>
      </c>
      <c r="B197" s="4">
        <v>196</v>
      </c>
      <c r="C197" s="5" t="s">
        <v>898</v>
      </c>
      <c r="D197" s="4">
        <v>91</v>
      </c>
      <c r="E197" s="4">
        <v>265</v>
      </c>
      <c r="F197" s="6">
        <v>46117</v>
      </c>
      <c r="G197" s="4">
        <v>174</v>
      </c>
    </row>
    <row r="198" spans="1:7" ht="27" thickBot="1" x14ac:dyDescent="0.35">
      <c r="A198" s="1">
        <v>197</v>
      </c>
      <c r="B198" s="1">
        <v>197</v>
      </c>
      <c r="C198" s="2" t="s">
        <v>844</v>
      </c>
      <c r="D198" s="1">
        <v>106</v>
      </c>
      <c r="E198" s="1">
        <v>264.89999999999998</v>
      </c>
      <c r="F198" s="3">
        <v>51133</v>
      </c>
      <c r="G198" s="1">
        <v>193</v>
      </c>
    </row>
    <row r="199" spans="1:7" ht="40.200000000000003" thickBot="1" x14ac:dyDescent="0.35">
      <c r="A199" s="4">
        <v>198</v>
      </c>
      <c r="B199" s="4">
        <v>198</v>
      </c>
      <c r="C199" s="5" t="s">
        <v>840</v>
      </c>
      <c r="D199" s="4">
        <v>61</v>
      </c>
      <c r="E199" s="4">
        <v>264.60000000000002</v>
      </c>
      <c r="F199" s="6">
        <v>32286</v>
      </c>
      <c r="G199" s="4">
        <v>122</v>
      </c>
    </row>
    <row r="200" spans="1:7" ht="27" thickBot="1" x14ac:dyDescent="0.35">
      <c r="A200" s="1">
        <v>199</v>
      </c>
      <c r="B200" s="1">
        <v>199</v>
      </c>
      <c r="C200" s="2" t="s">
        <v>782</v>
      </c>
      <c r="D200" s="1">
        <v>85</v>
      </c>
      <c r="E200" s="1">
        <v>264</v>
      </c>
      <c r="F200" s="3">
        <v>41710</v>
      </c>
      <c r="G200" s="1">
        <v>158</v>
      </c>
    </row>
    <row r="201" spans="1:7" ht="40.200000000000003" thickBot="1" x14ac:dyDescent="0.35">
      <c r="A201" s="4">
        <v>200</v>
      </c>
      <c r="B201" s="4">
        <v>200</v>
      </c>
      <c r="C201" s="5" t="s">
        <v>754</v>
      </c>
      <c r="D201" s="4">
        <v>51</v>
      </c>
      <c r="E201" s="4">
        <v>263.2</v>
      </c>
      <c r="F201" s="6">
        <v>25798</v>
      </c>
      <c r="G201" s="4">
        <v>98</v>
      </c>
    </row>
    <row r="202" spans="1:7" ht="27" thickBot="1" x14ac:dyDescent="0.35">
      <c r="A202" s="1">
        <v>201</v>
      </c>
      <c r="B202" s="1">
        <v>201</v>
      </c>
      <c r="C202" s="2" t="s">
        <v>698</v>
      </c>
      <c r="D202" s="1">
        <v>78</v>
      </c>
      <c r="E202" s="1">
        <v>258.10000000000002</v>
      </c>
      <c r="F202" s="3">
        <v>36130</v>
      </c>
      <c r="G202" s="1">
        <v>140</v>
      </c>
    </row>
    <row r="203" spans="1:7" ht="27" thickBot="1" x14ac:dyDescent="0.35">
      <c r="A203" s="4">
        <v>202</v>
      </c>
      <c r="B203" s="4">
        <v>202</v>
      </c>
      <c r="C203" s="5" t="s">
        <v>899</v>
      </c>
      <c r="D203" s="4">
        <v>78</v>
      </c>
      <c r="E203" s="4">
        <v>256.60000000000002</v>
      </c>
      <c r="F203" s="6">
        <v>38494</v>
      </c>
      <c r="G203" s="4">
        <v>150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7766-42E4-48E7-A34E-56D1EFBA985A}">
  <dimension ref="A1:G195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84</v>
      </c>
      <c r="E2" s="7">
        <v>306.7</v>
      </c>
      <c r="F2" s="9">
        <v>49075</v>
      </c>
      <c r="G2" s="7">
        <v>160</v>
      </c>
    </row>
    <row r="3" spans="1:7" ht="27" thickBot="1" x14ac:dyDescent="0.35">
      <c r="A3" s="4">
        <v>2</v>
      </c>
      <c r="B3" s="4">
        <v>2</v>
      </c>
      <c r="C3" s="5" t="s">
        <v>665</v>
      </c>
      <c r="D3" s="4">
        <v>67</v>
      </c>
      <c r="E3" s="4">
        <v>298.5</v>
      </c>
      <c r="F3" s="6">
        <v>37606</v>
      </c>
      <c r="G3" s="4">
        <v>126</v>
      </c>
    </row>
    <row r="4" spans="1:7" ht="27" thickBot="1" x14ac:dyDescent="0.35">
      <c r="A4" s="1" t="s">
        <v>900</v>
      </c>
      <c r="B4" s="1">
        <v>4</v>
      </c>
      <c r="C4" s="2" t="s">
        <v>347</v>
      </c>
      <c r="D4" s="1">
        <v>76</v>
      </c>
      <c r="E4" s="1">
        <v>297.60000000000002</v>
      </c>
      <c r="F4" s="3">
        <v>42561</v>
      </c>
      <c r="G4" s="1">
        <v>143</v>
      </c>
    </row>
    <row r="5" spans="1:7" ht="27" thickBot="1" x14ac:dyDescent="0.35">
      <c r="A5" s="4" t="s">
        <v>900</v>
      </c>
      <c r="B5" s="4">
        <v>3</v>
      </c>
      <c r="C5" s="5" t="s">
        <v>507</v>
      </c>
      <c r="D5" s="4">
        <v>75</v>
      </c>
      <c r="E5" s="4">
        <v>297.60000000000002</v>
      </c>
      <c r="F5" s="6">
        <v>41959</v>
      </c>
      <c r="G5" s="4">
        <v>141</v>
      </c>
    </row>
    <row r="6" spans="1:7" ht="27" thickBot="1" x14ac:dyDescent="0.35">
      <c r="A6" s="1">
        <v>5</v>
      </c>
      <c r="B6" s="1">
        <v>5</v>
      </c>
      <c r="C6" s="2" t="s">
        <v>610</v>
      </c>
      <c r="D6" s="1">
        <v>78</v>
      </c>
      <c r="E6" s="1">
        <v>296.10000000000002</v>
      </c>
      <c r="F6" s="3">
        <v>40866</v>
      </c>
      <c r="G6" s="1">
        <v>138</v>
      </c>
    </row>
    <row r="7" spans="1:7" ht="40.200000000000003" thickBot="1" x14ac:dyDescent="0.35">
      <c r="A7" s="4" t="s">
        <v>640</v>
      </c>
      <c r="B7" s="4" t="s">
        <v>640</v>
      </c>
      <c r="C7" s="5" t="s">
        <v>76</v>
      </c>
      <c r="D7" s="4">
        <v>85</v>
      </c>
      <c r="E7" s="4">
        <v>293.89999999999998</v>
      </c>
      <c r="F7" s="6">
        <v>45259</v>
      </c>
      <c r="G7" s="4">
        <v>154</v>
      </c>
    </row>
    <row r="8" spans="1:7" ht="40.200000000000003" thickBot="1" x14ac:dyDescent="0.35">
      <c r="A8" s="1" t="s">
        <v>640</v>
      </c>
      <c r="B8" s="1" t="s">
        <v>640</v>
      </c>
      <c r="C8" s="2" t="s">
        <v>80</v>
      </c>
      <c r="D8" s="1">
        <v>89</v>
      </c>
      <c r="E8" s="1">
        <v>293.89999999999998</v>
      </c>
      <c r="F8" s="3">
        <v>49367</v>
      </c>
      <c r="G8" s="1">
        <v>168</v>
      </c>
    </row>
    <row r="9" spans="1:7" ht="27" thickBot="1" x14ac:dyDescent="0.35">
      <c r="A9" s="4">
        <v>8</v>
      </c>
      <c r="B9" s="4">
        <v>8</v>
      </c>
      <c r="C9" s="5" t="s">
        <v>699</v>
      </c>
      <c r="D9" s="4">
        <v>88</v>
      </c>
      <c r="E9" s="4">
        <v>293.3</v>
      </c>
      <c r="F9" s="6">
        <v>49571</v>
      </c>
      <c r="G9" s="4">
        <v>169</v>
      </c>
    </row>
    <row r="10" spans="1:7" ht="27" thickBot="1" x14ac:dyDescent="0.35">
      <c r="A10" s="1">
        <v>9</v>
      </c>
      <c r="B10" s="1">
        <v>9</v>
      </c>
      <c r="C10" s="2" t="s">
        <v>759</v>
      </c>
      <c r="D10" s="1">
        <v>101</v>
      </c>
      <c r="E10" s="1">
        <v>293.2</v>
      </c>
      <c r="F10" s="3">
        <v>57465</v>
      </c>
      <c r="G10" s="1">
        <v>196</v>
      </c>
    </row>
    <row r="11" spans="1:7" ht="27" thickBot="1" x14ac:dyDescent="0.35">
      <c r="A11" s="4">
        <v>10</v>
      </c>
      <c r="B11" s="4">
        <v>10</v>
      </c>
      <c r="C11" s="5" t="s">
        <v>649</v>
      </c>
      <c r="D11" s="4">
        <v>94</v>
      </c>
      <c r="E11" s="4">
        <v>292.3</v>
      </c>
      <c r="F11" s="6">
        <v>52028</v>
      </c>
      <c r="G11" s="4">
        <v>178</v>
      </c>
    </row>
    <row r="12" spans="1:7" ht="40.200000000000003" thickBot="1" x14ac:dyDescent="0.35">
      <c r="A12" s="1">
        <v>11</v>
      </c>
      <c r="B12" s="1">
        <v>11</v>
      </c>
      <c r="C12" s="2" t="s">
        <v>744</v>
      </c>
      <c r="D12" s="1">
        <v>69</v>
      </c>
      <c r="E12" s="1">
        <v>291.5</v>
      </c>
      <c r="F12" s="3">
        <v>38481</v>
      </c>
      <c r="G12" s="1">
        <v>132</v>
      </c>
    </row>
    <row r="13" spans="1:7" ht="27" thickBot="1" x14ac:dyDescent="0.35">
      <c r="A13" s="4">
        <v>12</v>
      </c>
      <c r="B13" s="4">
        <v>12</v>
      </c>
      <c r="C13" s="5" t="s">
        <v>475</v>
      </c>
      <c r="D13" s="4">
        <v>82</v>
      </c>
      <c r="E13" s="4">
        <v>290.5</v>
      </c>
      <c r="F13" s="6">
        <v>46473</v>
      </c>
      <c r="G13" s="4">
        <v>160</v>
      </c>
    </row>
    <row r="14" spans="1:7" ht="27" thickBot="1" x14ac:dyDescent="0.35">
      <c r="A14" s="1">
        <v>13</v>
      </c>
      <c r="B14" s="1">
        <v>13</v>
      </c>
      <c r="C14" s="2" t="s">
        <v>552</v>
      </c>
      <c r="D14" s="1">
        <v>96</v>
      </c>
      <c r="E14" s="1">
        <v>290.39999999999998</v>
      </c>
      <c r="F14" s="3">
        <v>54298</v>
      </c>
      <c r="G14" s="1">
        <v>187</v>
      </c>
    </row>
    <row r="15" spans="1:7" ht="40.200000000000003" thickBot="1" x14ac:dyDescent="0.35">
      <c r="A15" s="4">
        <v>14</v>
      </c>
      <c r="B15" s="4" t="s">
        <v>525</v>
      </c>
      <c r="C15" s="5" t="s">
        <v>613</v>
      </c>
      <c r="D15" s="4">
        <v>98</v>
      </c>
      <c r="E15" s="4">
        <v>289.7</v>
      </c>
      <c r="F15" s="6">
        <v>54459</v>
      </c>
      <c r="G15" s="4">
        <v>188</v>
      </c>
    </row>
    <row r="16" spans="1:7" ht="40.200000000000003" thickBot="1" x14ac:dyDescent="0.35">
      <c r="A16" s="1">
        <v>15</v>
      </c>
      <c r="B16" s="1" t="s">
        <v>525</v>
      </c>
      <c r="C16" s="2" t="s">
        <v>901</v>
      </c>
      <c r="D16" s="1">
        <v>66</v>
      </c>
      <c r="E16" s="1">
        <v>289.10000000000002</v>
      </c>
      <c r="F16" s="3">
        <v>37874</v>
      </c>
      <c r="G16" s="1">
        <v>131</v>
      </c>
    </row>
    <row r="17" spans="1:7" ht="27" thickBot="1" x14ac:dyDescent="0.35">
      <c r="A17" s="4">
        <v>16</v>
      </c>
      <c r="B17" s="4">
        <v>16</v>
      </c>
      <c r="C17" s="5" t="s">
        <v>654</v>
      </c>
      <c r="D17" s="4">
        <v>83</v>
      </c>
      <c r="E17" s="4">
        <v>289</v>
      </c>
      <c r="F17" s="6">
        <v>46237</v>
      </c>
      <c r="G17" s="4">
        <v>160</v>
      </c>
    </row>
    <row r="18" spans="1:7" ht="27" thickBot="1" x14ac:dyDescent="0.35">
      <c r="A18" s="1">
        <v>17</v>
      </c>
      <c r="B18" s="1">
        <v>17</v>
      </c>
      <c r="C18" s="2" t="s">
        <v>562</v>
      </c>
      <c r="D18" s="1">
        <v>97</v>
      </c>
      <c r="E18" s="1">
        <v>288.89999999999998</v>
      </c>
      <c r="F18" s="3">
        <v>52581</v>
      </c>
      <c r="G18" s="1">
        <v>182</v>
      </c>
    </row>
    <row r="19" spans="1:7" ht="27" thickBot="1" x14ac:dyDescent="0.35">
      <c r="A19" s="4">
        <v>18</v>
      </c>
      <c r="B19" s="4">
        <v>18</v>
      </c>
      <c r="C19" s="5" t="s">
        <v>902</v>
      </c>
      <c r="D19" s="4">
        <v>88</v>
      </c>
      <c r="E19" s="4">
        <v>288.8</v>
      </c>
      <c r="F19" s="6">
        <v>49680</v>
      </c>
      <c r="G19" s="4">
        <v>172</v>
      </c>
    </row>
    <row r="20" spans="1:7" ht="27" thickBot="1" x14ac:dyDescent="0.35">
      <c r="A20" s="1">
        <v>19</v>
      </c>
      <c r="B20" s="1">
        <v>19</v>
      </c>
      <c r="C20" s="2" t="s">
        <v>484</v>
      </c>
      <c r="D20" s="1">
        <v>105</v>
      </c>
      <c r="E20" s="1">
        <v>288.60000000000002</v>
      </c>
      <c r="F20" s="3">
        <v>53676</v>
      </c>
      <c r="G20" s="1">
        <v>186</v>
      </c>
    </row>
    <row r="21" spans="1:7" ht="40.200000000000003" thickBot="1" x14ac:dyDescent="0.35">
      <c r="A21" s="4">
        <v>20</v>
      </c>
      <c r="B21" s="4">
        <v>20</v>
      </c>
      <c r="C21" s="5" t="s">
        <v>247</v>
      </c>
      <c r="D21" s="4">
        <v>73</v>
      </c>
      <c r="E21" s="4">
        <v>288.5</v>
      </c>
      <c r="F21" s="6">
        <v>37218</v>
      </c>
      <c r="G21" s="4">
        <v>129</v>
      </c>
    </row>
    <row r="22" spans="1:7" ht="27" thickBot="1" x14ac:dyDescent="0.35">
      <c r="A22" s="1">
        <v>21</v>
      </c>
      <c r="B22" s="1">
        <v>21</v>
      </c>
      <c r="C22" s="2" t="s">
        <v>677</v>
      </c>
      <c r="D22" s="1">
        <v>68</v>
      </c>
      <c r="E22" s="1">
        <v>288.2</v>
      </c>
      <c r="F22" s="3">
        <v>38048</v>
      </c>
      <c r="G22" s="1">
        <v>132</v>
      </c>
    </row>
    <row r="23" spans="1:7" ht="27" thickBot="1" x14ac:dyDescent="0.35">
      <c r="A23" s="4">
        <v>22</v>
      </c>
      <c r="B23" s="4">
        <v>22</v>
      </c>
      <c r="C23" s="5" t="s">
        <v>28</v>
      </c>
      <c r="D23" s="4">
        <v>64</v>
      </c>
      <c r="E23" s="4">
        <v>287.8</v>
      </c>
      <c r="F23" s="6">
        <v>31653</v>
      </c>
      <c r="G23" s="4">
        <v>110</v>
      </c>
    </row>
    <row r="24" spans="1:7" ht="27" thickBot="1" x14ac:dyDescent="0.35">
      <c r="A24" s="1">
        <v>23</v>
      </c>
      <c r="B24" s="1">
        <v>23</v>
      </c>
      <c r="C24" s="2" t="s">
        <v>471</v>
      </c>
      <c r="D24" s="1">
        <v>98</v>
      </c>
      <c r="E24" s="1">
        <v>287.5</v>
      </c>
      <c r="F24" s="3">
        <v>50602</v>
      </c>
      <c r="G24" s="1">
        <v>176</v>
      </c>
    </row>
    <row r="25" spans="1:7" ht="40.200000000000003" thickBot="1" x14ac:dyDescent="0.35">
      <c r="A25" s="4">
        <v>24</v>
      </c>
      <c r="B25" s="4">
        <v>24</v>
      </c>
      <c r="C25" s="5" t="s">
        <v>576</v>
      </c>
      <c r="D25" s="4">
        <v>88</v>
      </c>
      <c r="E25" s="4">
        <v>286.8</v>
      </c>
      <c r="F25" s="6">
        <v>47615</v>
      </c>
      <c r="G25" s="4">
        <v>166</v>
      </c>
    </row>
    <row r="26" spans="1:7" ht="27" thickBot="1" x14ac:dyDescent="0.35">
      <c r="A26" s="1">
        <v>25</v>
      </c>
      <c r="B26" s="1" t="s">
        <v>607</v>
      </c>
      <c r="C26" s="2" t="s">
        <v>696</v>
      </c>
      <c r="D26" s="1">
        <v>82</v>
      </c>
      <c r="E26" s="1">
        <v>286.7</v>
      </c>
      <c r="F26" s="3">
        <v>44150</v>
      </c>
      <c r="G26" s="1">
        <v>154</v>
      </c>
    </row>
    <row r="27" spans="1:7" ht="27" thickBot="1" x14ac:dyDescent="0.35">
      <c r="A27" s="4">
        <v>26</v>
      </c>
      <c r="B27" s="4">
        <v>25</v>
      </c>
      <c r="C27" s="5" t="s">
        <v>313</v>
      </c>
      <c r="D27" s="4">
        <v>86</v>
      </c>
      <c r="E27" s="4">
        <v>286.60000000000002</v>
      </c>
      <c r="F27" s="6">
        <v>47858</v>
      </c>
      <c r="G27" s="4">
        <v>167</v>
      </c>
    </row>
    <row r="28" spans="1:7" ht="40.200000000000003" thickBot="1" x14ac:dyDescent="0.35">
      <c r="A28" s="1">
        <v>27</v>
      </c>
      <c r="B28" s="1">
        <v>26</v>
      </c>
      <c r="C28" s="2" t="s">
        <v>853</v>
      </c>
      <c r="D28" s="1">
        <v>63</v>
      </c>
      <c r="E28" s="1">
        <v>286.39999999999998</v>
      </c>
      <c r="F28" s="3">
        <v>36086</v>
      </c>
      <c r="G28" s="1">
        <v>126</v>
      </c>
    </row>
    <row r="29" spans="1:7" ht="27" thickBot="1" x14ac:dyDescent="0.35">
      <c r="A29" s="4" t="s">
        <v>29</v>
      </c>
      <c r="B29" s="4" t="s">
        <v>607</v>
      </c>
      <c r="C29" s="5" t="s">
        <v>762</v>
      </c>
      <c r="D29" s="4">
        <v>76</v>
      </c>
      <c r="E29" s="4">
        <v>286.2</v>
      </c>
      <c r="F29" s="6">
        <v>42637</v>
      </c>
      <c r="G29" s="4">
        <v>149</v>
      </c>
    </row>
    <row r="30" spans="1:7" ht="40.200000000000003" thickBot="1" x14ac:dyDescent="0.35">
      <c r="A30" s="1" t="s">
        <v>29</v>
      </c>
      <c r="B30" s="1">
        <v>29</v>
      </c>
      <c r="C30" s="2" t="s">
        <v>666</v>
      </c>
      <c r="D30" s="1">
        <v>81</v>
      </c>
      <c r="E30" s="1">
        <v>286.2</v>
      </c>
      <c r="F30" s="3">
        <v>42927</v>
      </c>
      <c r="G30" s="1">
        <v>150</v>
      </c>
    </row>
    <row r="31" spans="1:7" ht="27" thickBot="1" x14ac:dyDescent="0.35">
      <c r="A31" s="4">
        <v>30</v>
      </c>
      <c r="B31" s="4" t="s">
        <v>54</v>
      </c>
      <c r="C31" s="5" t="s">
        <v>323</v>
      </c>
      <c r="D31" s="4">
        <v>70</v>
      </c>
      <c r="E31" s="4">
        <v>285.8</v>
      </c>
      <c r="F31" s="6">
        <v>32012</v>
      </c>
      <c r="G31" s="4">
        <v>112</v>
      </c>
    </row>
    <row r="32" spans="1:7" ht="40.200000000000003" thickBot="1" x14ac:dyDescent="0.35">
      <c r="A32" s="1">
        <v>31</v>
      </c>
      <c r="B32" s="1">
        <v>30</v>
      </c>
      <c r="C32" s="2" t="s">
        <v>881</v>
      </c>
      <c r="D32" s="1">
        <v>76</v>
      </c>
      <c r="E32" s="1">
        <v>285.5</v>
      </c>
      <c r="F32" s="3">
        <v>41677</v>
      </c>
      <c r="G32" s="1">
        <v>146</v>
      </c>
    </row>
    <row r="33" spans="1:7" ht="40.200000000000003" thickBot="1" x14ac:dyDescent="0.35">
      <c r="A33" s="4" t="s">
        <v>345</v>
      </c>
      <c r="B33" s="4" t="s">
        <v>35</v>
      </c>
      <c r="C33" s="5" t="s">
        <v>623</v>
      </c>
      <c r="D33" s="4">
        <v>91</v>
      </c>
      <c r="E33" s="4">
        <v>285.39999999999998</v>
      </c>
      <c r="F33" s="6">
        <v>50234</v>
      </c>
      <c r="G33" s="4">
        <v>176</v>
      </c>
    </row>
    <row r="34" spans="1:7" ht="53.4" thickBot="1" x14ac:dyDescent="0.35">
      <c r="A34" s="1" t="s">
        <v>345</v>
      </c>
      <c r="B34" s="1" t="s">
        <v>35</v>
      </c>
      <c r="C34" s="2" t="s">
        <v>592</v>
      </c>
      <c r="D34" s="1">
        <v>103</v>
      </c>
      <c r="E34" s="1">
        <v>285.39999999999998</v>
      </c>
      <c r="F34" s="3">
        <v>56508</v>
      </c>
      <c r="G34" s="1">
        <v>198</v>
      </c>
    </row>
    <row r="35" spans="1:7" ht="27" thickBot="1" x14ac:dyDescent="0.35">
      <c r="A35" s="4">
        <v>34</v>
      </c>
      <c r="B35" s="4">
        <v>33</v>
      </c>
      <c r="C35" s="5" t="s">
        <v>590</v>
      </c>
      <c r="D35" s="4">
        <v>57</v>
      </c>
      <c r="E35" s="4">
        <v>285.2</v>
      </c>
      <c r="F35" s="6">
        <v>32225</v>
      </c>
      <c r="G35" s="4">
        <v>113</v>
      </c>
    </row>
    <row r="36" spans="1:7" ht="27" thickBot="1" x14ac:dyDescent="0.35">
      <c r="A36" s="1">
        <v>35</v>
      </c>
      <c r="B36" s="1">
        <v>34</v>
      </c>
      <c r="C36" s="2" t="s">
        <v>582</v>
      </c>
      <c r="D36" s="1">
        <v>96</v>
      </c>
      <c r="E36" s="1">
        <v>285.10000000000002</v>
      </c>
      <c r="F36" s="3">
        <v>52748</v>
      </c>
      <c r="G36" s="1">
        <v>185</v>
      </c>
    </row>
    <row r="37" spans="1:7" ht="27" thickBot="1" x14ac:dyDescent="0.35">
      <c r="A37" s="4">
        <v>36</v>
      </c>
      <c r="B37" s="4">
        <v>35</v>
      </c>
      <c r="C37" s="5" t="s">
        <v>827</v>
      </c>
      <c r="D37" s="4">
        <v>78</v>
      </c>
      <c r="E37" s="4">
        <v>284.89999999999998</v>
      </c>
      <c r="F37" s="6">
        <v>43307</v>
      </c>
      <c r="G37" s="4">
        <v>152</v>
      </c>
    </row>
    <row r="38" spans="1:7" ht="40.200000000000003" thickBot="1" x14ac:dyDescent="0.35">
      <c r="A38" s="1" t="s">
        <v>270</v>
      </c>
      <c r="B38" s="1">
        <v>41</v>
      </c>
      <c r="C38" s="2" t="s">
        <v>716</v>
      </c>
      <c r="D38" s="1">
        <v>102</v>
      </c>
      <c r="E38" s="1">
        <v>284.7</v>
      </c>
      <c r="F38" s="3">
        <v>55799</v>
      </c>
      <c r="G38" s="1">
        <v>196</v>
      </c>
    </row>
    <row r="39" spans="1:7" ht="27" thickBot="1" x14ac:dyDescent="0.35">
      <c r="A39" s="4" t="s">
        <v>270</v>
      </c>
      <c r="B39" s="4" t="s">
        <v>418</v>
      </c>
      <c r="C39" s="5" t="s">
        <v>485</v>
      </c>
      <c r="D39" s="4">
        <v>108</v>
      </c>
      <c r="E39" s="4">
        <v>284.7</v>
      </c>
      <c r="F39" s="6">
        <v>57788</v>
      </c>
      <c r="G39" s="4">
        <v>203</v>
      </c>
    </row>
    <row r="40" spans="1:7" ht="27" thickBot="1" x14ac:dyDescent="0.35">
      <c r="A40" s="1" t="s">
        <v>348</v>
      </c>
      <c r="B40" s="1" t="s">
        <v>39</v>
      </c>
      <c r="C40" s="2" t="s">
        <v>714</v>
      </c>
      <c r="D40" s="1">
        <v>87</v>
      </c>
      <c r="E40" s="1">
        <v>284.5</v>
      </c>
      <c r="F40" s="3">
        <v>47220</v>
      </c>
      <c r="G40" s="1">
        <v>166</v>
      </c>
    </row>
    <row r="41" spans="1:7" ht="27" thickBot="1" x14ac:dyDescent="0.35">
      <c r="A41" s="4" t="s">
        <v>348</v>
      </c>
      <c r="B41" s="4" t="s">
        <v>39</v>
      </c>
      <c r="C41" s="5" t="s">
        <v>742</v>
      </c>
      <c r="D41" s="4">
        <v>77</v>
      </c>
      <c r="E41" s="4">
        <v>284.5</v>
      </c>
      <c r="F41" s="6">
        <v>38689</v>
      </c>
      <c r="G41" s="4">
        <v>136</v>
      </c>
    </row>
    <row r="42" spans="1:7" ht="27" thickBot="1" x14ac:dyDescent="0.35">
      <c r="A42" s="1" t="s">
        <v>348</v>
      </c>
      <c r="B42" s="1" t="s">
        <v>39</v>
      </c>
      <c r="C42" s="2" t="s">
        <v>725</v>
      </c>
      <c r="D42" s="1">
        <v>80</v>
      </c>
      <c r="E42" s="1">
        <v>284.5</v>
      </c>
      <c r="F42" s="3">
        <v>40406</v>
      </c>
      <c r="G42" s="1">
        <v>142</v>
      </c>
    </row>
    <row r="43" spans="1:7" ht="40.200000000000003" thickBot="1" x14ac:dyDescent="0.35">
      <c r="A43" s="4" t="s">
        <v>348</v>
      </c>
      <c r="B43" s="4" t="s">
        <v>39</v>
      </c>
      <c r="C43" s="5" t="s">
        <v>670</v>
      </c>
      <c r="D43" s="4">
        <v>93</v>
      </c>
      <c r="E43" s="4">
        <v>284.5</v>
      </c>
      <c r="F43" s="6">
        <v>51778</v>
      </c>
      <c r="G43" s="4">
        <v>182</v>
      </c>
    </row>
    <row r="44" spans="1:7" ht="40.200000000000003" thickBot="1" x14ac:dyDescent="0.35">
      <c r="A44" s="1" t="s">
        <v>348</v>
      </c>
      <c r="B44" s="1" t="s">
        <v>39</v>
      </c>
      <c r="C44" s="2" t="s">
        <v>876</v>
      </c>
      <c r="D44" s="1">
        <v>51</v>
      </c>
      <c r="E44" s="1">
        <v>284.5</v>
      </c>
      <c r="F44" s="3">
        <v>29015</v>
      </c>
      <c r="G44" s="1">
        <v>102</v>
      </c>
    </row>
    <row r="45" spans="1:7" ht="27" thickBot="1" x14ac:dyDescent="0.35">
      <c r="A45" s="4">
        <v>44</v>
      </c>
      <c r="B45" s="4" t="s">
        <v>55</v>
      </c>
      <c r="C45" s="5" t="s">
        <v>545</v>
      </c>
      <c r="D45" s="4">
        <v>86</v>
      </c>
      <c r="E45" s="4">
        <v>284.39999999999998</v>
      </c>
      <c r="F45" s="6">
        <v>47787</v>
      </c>
      <c r="G45" s="4">
        <v>168</v>
      </c>
    </row>
    <row r="46" spans="1:7" ht="27" thickBot="1" x14ac:dyDescent="0.35">
      <c r="A46" s="1" t="s">
        <v>54</v>
      </c>
      <c r="B46" s="1" t="s">
        <v>418</v>
      </c>
      <c r="C46" s="2" t="s">
        <v>828</v>
      </c>
      <c r="D46" s="1">
        <v>89</v>
      </c>
      <c r="E46" s="1">
        <v>284.2</v>
      </c>
      <c r="F46" s="3">
        <v>48884</v>
      </c>
      <c r="G46" s="1">
        <v>172</v>
      </c>
    </row>
    <row r="47" spans="1:7" ht="40.200000000000003" thickBot="1" x14ac:dyDescent="0.35">
      <c r="A47" s="4" t="s">
        <v>54</v>
      </c>
      <c r="B47" s="4" t="s">
        <v>418</v>
      </c>
      <c r="C47" s="5" t="s">
        <v>712</v>
      </c>
      <c r="D47" s="4">
        <v>91</v>
      </c>
      <c r="E47" s="4">
        <v>284.2</v>
      </c>
      <c r="F47" s="6">
        <v>49459</v>
      </c>
      <c r="G47" s="4">
        <v>174</v>
      </c>
    </row>
    <row r="48" spans="1:7" ht="27" thickBot="1" x14ac:dyDescent="0.35">
      <c r="A48" s="1">
        <v>47</v>
      </c>
      <c r="B48" s="1" t="s">
        <v>54</v>
      </c>
      <c r="C48" s="2" t="s">
        <v>617</v>
      </c>
      <c r="D48" s="1">
        <v>91</v>
      </c>
      <c r="E48" s="1">
        <v>284.10000000000002</v>
      </c>
      <c r="F48" s="3">
        <v>50285</v>
      </c>
      <c r="G48" s="1">
        <v>177</v>
      </c>
    </row>
    <row r="49" spans="1:7" ht="27" thickBot="1" x14ac:dyDescent="0.35">
      <c r="A49" s="4">
        <v>48</v>
      </c>
      <c r="B49" s="4" t="s">
        <v>55</v>
      </c>
      <c r="C49" s="5" t="s">
        <v>440</v>
      </c>
      <c r="D49" s="4">
        <v>60</v>
      </c>
      <c r="E49" s="4">
        <v>284</v>
      </c>
      <c r="F49" s="6">
        <v>32663</v>
      </c>
      <c r="G49" s="4">
        <v>115</v>
      </c>
    </row>
    <row r="50" spans="1:7" ht="40.200000000000003" thickBot="1" x14ac:dyDescent="0.35">
      <c r="A50" s="1" t="s">
        <v>58</v>
      </c>
      <c r="B50" s="1" t="s">
        <v>58</v>
      </c>
      <c r="C50" s="2" t="s">
        <v>650</v>
      </c>
      <c r="D50" s="1">
        <v>75</v>
      </c>
      <c r="E50" s="1">
        <v>283.7</v>
      </c>
      <c r="F50" s="3">
        <v>42550</v>
      </c>
      <c r="G50" s="1">
        <v>150</v>
      </c>
    </row>
    <row r="51" spans="1:7" ht="27" thickBot="1" x14ac:dyDescent="0.35">
      <c r="A51" s="4" t="s">
        <v>58</v>
      </c>
      <c r="B51" s="4" t="s">
        <v>58</v>
      </c>
      <c r="C51" s="5" t="s">
        <v>903</v>
      </c>
      <c r="D51" s="4">
        <v>53</v>
      </c>
      <c r="E51" s="4">
        <v>283.7</v>
      </c>
      <c r="F51" s="6">
        <v>30077</v>
      </c>
      <c r="G51" s="4">
        <v>106</v>
      </c>
    </row>
    <row r="52" spans="1:7" ht="27" thickBot="1" x14ac:dyDescent="0.35">
      <c r="A52" s="1" t="s">
        <v>58</v>
      </c>
      <c r="B52" s="1" t="s">
        <v>58</v>
      </c>
      <c r="C52" s="2" t="s">
        <v>904</v>
      </c>
      <c r="D52" s="1">
        <v>51</v>
      </c>
      <c r="E52" s="1">
        <v>283.7</v>
      </c>
      <c r="F52" s="3">
        <v>28942</v>
      </c>
      <c r="G52" s="1">
        <v>102</v>
      </c>
    </row>
    <row r="53" spans="1:7" ht="27" thickBot="1" x14ac:dyDescent="0.35">
      <c r="A53" s="4">
        <v>52</v>
      </c>
      <c r="B53" s="4">
        <v>52</v>
      </c>
      <c r="C53" s="5" t="s">
        <v>800</v>
      </c>
      <c r="D53" s="4">
        <v>78</v>
      </c>
      <c r="E53" s="4">
        <v>283.60000000000002</v>
      </c>
      <c r="F53" s="6">
        <v>42537</v>
      </c>
      <c r="G53" s="4">
        <v>150</v>
      </c>
    </row>
    <row r="54" spans="1:7" ht="27" thickBot="1" x14ac:dyDescent="0.35">
      <c r="A54" s="1">
        <v>53</v>
      </c>
      <c r="B54" s="1">
        <v>53</v>
      </c>
      <c r="C54" s="2" t="s">
        <v>707</v>
      </c>
      <c r="D54" s="1">
        <v>111</v>
      </c>
      <c r="E54" s="1">
        <v>283.5</v>
      </c>
      <c r="F54" s="3">
        <v>61229</v>
      </c>
      <c r="G54" s="1">
        <v>216</v>
      </c>
    </row>
    <row r="55" spans="1:7" ht="27" thickBot="1" x14ac:dyDescent="0.35">
      <c r="A55" s="4" t="s">
        <v>421</v>
      </c>
      <c r="B55" s="4" t="s">
        <v>421</v>
      </c>
      <c r="C55" s="5" t="s">
        <v>761</v>
      </c>
      <c r="D55" s="4">
        <v>116</v>
      </c>
      <c r="E55" s="4">
        <v>283.39999999999998</v>
      </c>
      <c r="F55" s="6">
        <v>63202</v>
      </c>
      <c r="G55" s="4">
        <v>223</v>
      </c>
    </row>
    <row r="56" spans="1:7" ht="27" thickBot="1" x14ac:dyDescent="0.35">
      <c r="A56" s="1" t="s">
        <v>421</v>
      </c>
      <c r="B56" s="1" t="s">
        <v>421</v>
      </c>
      <c r="C56" s="2" t="s">
        <v>628</v>
      </c>
      <c r="D56" s="1">
        <v>112</v>
      </c>
      <c r="E56" s="1">
        <v>283.39999999999998</v>
      </c>
      <c r="F56" s="3">
        <v>59504</v>
      </c>
      <c r="G56" s="1">
        <v>210</v>
      </c>
    </row>
    <row r="57" spans="1:7" ht="40.200000000000003" thickBot="1" x14ac:dyDescent="0.35">
      <c r="A57" s="4" t="s">
        <v>421</v>
      </c>
      <c r="B57" s="4" t="s">
        <v>421</v>
      </c>
      <c r="C57" s="5" t="s">
        <v>720</v>
      </c>
      <c r="D57" s="4">
        <v>66</v>
      </c>
      <c r="E57" s="4">
        <v>283.39999999999998</v>
      </c>
      <c r="F57" s="6">
        <v>35424</v>
      </c>
      <c r="G57" s="4">
        <v>125</v>
      </c>
    </row>
    <row r="58" spans="1:7" ht="27" thickBot="1" x14ac:dyDescent="0.35">
      <c r="A58" s="1" t="s">
        <v>355</v>
      </c>
      <c r="B58" s="1" t="s">
        <v>355</v>
      </c>
      <c r="C58" s="2" t="s">
        <v>778</v>
      </c>
      <c r="D58" s="1">
        <v>108</v>
      </c>
      <c r="E58" s="1">
        <v>283.3</v>
      </c>
      <c r="F58" s="3">
        <v>59772</v>
      </c>
      <c r="G58" s="1">
        <v>211</v>
      </c>
    </row>
    <row r="59" spans="1:7" ht="40.200000000000003" thickBot="1" x14ac:dyDescent="0.35">
      <c r="A59" s="4" t="s">
        <v>355</v>
      </c>
      <c r="B59" s="4" t="s">
        <v>355</v>
      </c>
      <c r="C59" s="5" t="s">
        <v>869</v>
      </c>
      <c r="D59" s="4">
        <v>81</v>
      </c>
      <c r="E59" s="4">
        <v>283.3</v>
      </c>
      <c r="F59" s="6">
        <v>45618</v>
      </c>
      <c r="G59" s="4">
        <v>161</v>
      </c>
    </row>
    <row r="60" spans="1:7" ht="27" thickBot="1" x14ac:dyDescent="0.35">
      <c r="A60" s="1">
        <v>59</v>
      </c>
      <c r="B60" s="1">
        <v>59</v>
      </c>
      <c r="C60" s="2" t="s">
        <v>444</v>
      </c>
      <c r="D60" s="1">
        <v>95</v>
      </c>
      <c r="E60" s="1">
        <v>283.10000000000002</v>
      </c>
      <c r="F60" s="3">
        <v>52083</v>
      </c>
      <c r="G60" s="1">
        <v>184</v>
      </c>
    </row>
    <row r="61" spans="1:7" ht="40.200000000000003" thickBot="1" x14ac:dyDescent="0.35">
      <c r="A61" s="4">
        <v>60</v>
      </c>
      <c r="B61" s="4">
        <v>60</v>
      </c>
      <c r="C61" s="5" t="s">
        <v>905</v>
      </c>
      <c r="D61" s="4">
        <v>69</v>
      </c>
      <c r="E61" s="4">
        <v>283</v>
      </c>
      <c r="F61" s="6">
        <v>39050</v>
      </c>
      <c r="G61" s="4">
        <v>138</v>
      </c>
    </row>
    <row r="62" spans="1:7" ht="27" thickBot="1" x14ac:dyDescent="0.35">
      <c r="A62" s="1">
        <v>61</v>
      </c>
      <c r="B62" s="1">
        <v>61</v>
      </c>
      <c r="C62" s="2" t="s">
        <v>798</v>
      </c>
      <c r="D62" s="1">
        <v>97</v>
      </c>
      <c r="E62" s="1">
        <v>282.89999999999998</v>
      </c>
      <c r="F62" s="3">
        <v>52907</v>
      </c>
      <c r="G62" s="1">
        <v>187</v>
      </c>
    </row>
    <row r="63" spans="1:7" ht="40.200000000000003" thickBot="1" x14ac:dyDescent="0.35">
      <c r="A63" s="4">
        <v>62</v>
      </c>
      <c r="B63" s="4">
        <v>62</v>
      </c>
      <c r="C63" s="5" t="s">
        <v>685</v>
      </c>
      <c r="D63" s="4">
        <v>93</v>
      </c>
      <c r="E63" s="4">
        <v>282.7</v>
      </c>
      <c r="F63" s="6">
        <v>51177</v>
      </c>
      <c r="G63" s="4">
        <v>181</v>
      </c>
    </row>
    <row r="64" spans="1:7" ht="27" thickBot="1" x14ac:dyDescent="0.35">
      <c r="A64" s="1">
        <v>63</v>
      </c>
      <c r="B64" s="1">
        <v>63</v>
      </c>
      <c r="C64" s="2" t="s">
        <v>764</v>
      </c>
      <c r="D64" s="1">
        <v>84</v>
      </c>
      <c r="E64" s="1">
        <v>282.60000000000002</v>
      </c>
      <c r="F64" s="3">
        <v>47472</v>
      </c>
      <c r="G64" s="1">
        <v>168</v>
      </c>
    </row>
    <row r="65" spans="1:7" ht="27" thickBot="1" x14ac:dyDescent="0.35">
      <c r="A65" s="4">
        <v>64</v>
      </c>
      <c r="B65" s="4">
        <v>64</v>
      </c>
      <c r="C65" s="5" t="s">
        <v>735</v>
      </c>
      <c r="D65" s="4">
        <v>74</v>
      </c>
      <c r="E65" s="4">
        <v>282.5</v>
      </c>
      <c r="F65" s="6">
        <v>40684</v>
      </c>
      <c r="G65" s="4">
        <v>144</v>
      </c>
    </row>
    <row r="66" spans="1:7" ht="27" thickBot="1" x14ac:dyDescent="0.35">
      <c r="A66" s="1">
        <v>65</v>
      </c>
      <c r="B66" s="1">
        <v>66</v>
      </c>
      <c r="C66" s="2" t="s">
        <v>563</v>
      </c>
      <c r="D66" s="1">
        <v>88</v>
      </c>
      <c r="E66" s="1">
        <v>282.3</v>
      </c>
      <c r="F66" s="3">
        <v>47418</v>
      </c>
      <c r="G66" s="1">
        <v>168</v>
      </c>
    </row>
    <row r="67" spans="1:7" ht="40.200000000000003" thickBot="1" x14ac:dyDescent="0.35">
      <c r="A67" s="4">
        <v>66</v>
      </c>
      <c r="B67" s="4">
        <v>67</v>
      </c>
      <c r="C67" s="5" t="s">
        <v>602</v>
      </c>
      <c r="D67" s="4">
        <v>106</v>
      </c>
      <c r="E67" s="4">
        <v>282.2</v>
      </c>
      <c r="F67" s="6">
        <v>57561</v>
      </c>
      <c r="G67" s="4">
        <v>204</v>
      </c>
    </row>
    <row r="68" spans="1:7" ht="27" thickBot="1" x14ac:dyDescent="0.35">
      <c r="A68" s="1" t="s">
        <v>87</v>
      </c>
      <c r="B68" s="1" t="s">
        <v>508</v>
      </c>
      <c r="C68" s="2" t="s">
        <v>891</v>
      </c>
      <c r="D68" s="1">
        <v>56</v>
      </c>
      <c r="E68" s="1">
        <v>281.8</v>
      </c>
      <c r="F68" s="3">
        <v>31561</v>
      </c>
      <c r="G68" s="1">
        <v>112</v>
      </c>
    </row>
    <row r="69" spans="1:7" ht="27" thickBot="1" x14ac:dyDescent="0.35">
      <c r="A69" s="4" t="s">
        <v>87</v>
      </c>
      <c r="B69" s="4" t="s">
        <v>508</v>
      </c>
      <c r="C69" s="5" t="s">
        <v>539</v>
      </c>
      <c r="D69" s="4">
        <v>106</v>
      </c>
      <c r="E69" s="4">
        <v>281.8</v>
      </c>
      <c r="F69" s="6">
        <v>58046</v>
      </c>
      <c r="G69" s="4">
        <v>206</v>
      </c>
    </row>
    <row r="70" spans="1:7" ht="27" thickBot="1" x14ac:dyDescent="0.35">
      <c r="A70" s="1" t="s">
        <v>88</v>
      </c>
      <c r="B70" s="1" t="s">
        <v>362</v>
      </c>
      <c r="C70" s="2" t="s">
        <v>151</v>
      </c>
      <c r="D70" s="1">
        <v>102</v>
      </c>
      <c r="E70" s="1">
        <v>281.7</v>
      </c>
      <c r="F70" s="3">
        <v>51835</v>
      </c>
      <c r="G70" s="1">
        <v>184</v>
      </c>
    </row>
    <row r="71" spans="1:7" ht="27" thickBot="1" x14ac:dyDescent="0.35">
      <c r="A71" s="4" t="s">
        <v>88</v>
      </c>
      <c r="B71" s="4">
        <v>70</v>
      </c>
      <c r="C71" s="5" t="s">
        <v>855</v>
      </c>
      <c r="D71" s="4">
        <v>93</v>
      </c>
      <c r="E71" s="4">
        <v>281.7</v>
      </c>
      <c r="F71" s="6">
        <v>51262</v>
      </c>
      <c r="G71" s="4">
        <v>182</v>
      </c>
    </row>
    <row r="72" spans="1:7" ht="27" thickBot="1" x14ac:dyDescent="0.35">
      <c r="A72" s="1" t="s">
        <v>88</v>
      </c>
      <c r="B72" s="1" t="s">
        <v>281</v>
      </c>
      <c r="C72" s="2" t="s">
        <v>491</v>
      </c>
      <c r="D72" s="1">
        <v>73</v>
      </c>
      <c r="E72" s="1">
        <v>281.7</v>
      </c>
      <c r="F72" s="3">
        <v>34366</v>
      </c>
      <c r="G72" s="1">
        <v>122</v>
      </c>
    </row>
    <row r="73" spans="1:7" ht="27" thickBot="1" x14ac:dyDescent="0.35">
      <c r="A73" s="4" t="s">
        <v>275</v>
      </c>
      <c r="B73" s="4">
        <v>71</v>
      </c>
      <c r="C73" s="5" t="s">
        <v>793</v>
      </c>
      <c r="D73" s="4">
        <v>75</v>
      </c>
      <c r="E73" s="4">
        <v>281.60000000000002</v>
      </c>
      <c r="F73" s="6">
        <v>40546</v>
      </c>
      <c r="G73" s="4">
        <v>144</v>
      </c>
    </row>
    <row r="74" spans="1:7" ht="27" thickBot="1" x14ac:dyDescent="0.35">
      <c r="A74" s="1" t="s">
        <v>275</v>
      </c>
      <c r="B74" s="1">
        <v>65</v>
      </c>
      <c r="C74" s="2" t="s">
        <v>750</v>
      </c>
      <c r="D74" s="1">
        <v>106</v>
      </c>
      <c r="E74" s="1">
        <v>281.60000000000002</v>
      </c>
      <c r="F74" s="3">
        <v>58566</v>
      </c>
      <c r="G74" s="1">
        <v>208</v>
      </c>
    </row>
    <row r="75" spans="1:7" ht="53.4" thickBot="1" x14ac:dyDescent="0.35">
      <c r="A75" s="4" t="s">
        <v>277</v>
      </c>
      <c r="B75" s="4" t="s">
        <v>275</v>
      </c>
      <c r="C75" s="5" t="s">
        <v>861</v>
      </c>
      <c r="D75" s="4">
        <v>82</v>
      </c>
      <c r="E75" s="4">
        <v>281.39999999999998</v>
      </c>
      <c r="F75" s="6">
        <v>44178</v>
      </c>
      <c r="G75" s="4">
        <v>157</v>
      </c>
    </row>
    <row r="76" spans="1:7" ht="27" thickBot="1" x14ac:dyDescent="0.35">
      <c r="A76" s="1" t="s">
        <v>277</v>
      </c>
      <c r="B76" s="1" t="s">
        <v>275</v>
      </c>
      <c r="C76" s="2" t="s">
        <v>588</v>
      </c>
      <c r="D76" s="1">
        <v>78</v>
      </c>
      <c r="E76" s="1">
        <v>281.39999999999998</v>
      </c>
      <c r="F76" s="3">
        <v>42780</v>
      </c>
      <c r="G76" s="1">
        <v>152</v>
      </c>
    </row>
    <row r="77" spans="1:7" ht="40.200000000000003" thickBot="1" x14ac:dyDescent="0.35">
      <c r="A77" s="4" t="s">
        <v>277</v>
      </c>
      <c r="B77" s="4" t="s">
        <v>275</v>
      </c>
      <c r="C77" s="5" t="s">
        <v>906</v>
      </c>
      <c r="D77" s="4">
        <v>76</v>
      </c>
      <c r="E77" s="4">
        <v>281.39999999999998</v>
      </c>
      <c r="F77" s="6">
        <v>42498</v>
      </c>
      <c r="G77" s="4">
        <v>151</v>
      </c>
    </row>
    <row r="78" spans="1:7" ht="40.200000000000003" thickBot="1" x14ac:dyDescent="0.35">
      <c r="A78" s="1">
        <v>77</v>
      </c>
      <c r="B78" s="1" t="s">
        <v>362</v>
      </c>
      <c r="C78" s="2" t="s">
        <v>883</v>
      </c>
      <c r="D78" s="1">
        <v>105</v>
      </c>
      <c r="E78" s="1">
        <v>281.10000000000002</v>
      </c>
      <c r="F78" s="3">
        <v>57626</v>
      </c>
      <c r="G78" s="1">
        <v>205</v>
      </c>
    </row>
    <row r="79" spans="1:7" ht="27" thickBot="1" x14ac:dyDescent="0.35">
      <c r="A79" s="4">
        <v>78</v>
      </c>
      <c r="B79" s="4">
        <v>77</v>
      </c>
      <c r="C79" s="5" t="s">
        <v>664</v>
      </c>
      <c r="D79" s="4">
        <v>84</v>
      </c>
      <c r="E79" s="4">
        <v>281</v>
      </c>
      <c r="F79" s="6">
        <v>46076</v>
      </c>
      <c r="G79" s="4">
        <v>164</v>
      </c>
    </row>
    <row r="80" spans="1:7" ht="27" thickBot="1" x14ac:dyDescent="0.35">
      <c r="A80" s="1" t="s">
        <v>281</v>
      </c>
      <c r="B80" s="1" t="s">
        <v>286</v>
      </c>
      <c r="C80" s="2" t="s">
        <v>660</v>
      </c>
      <c r="D80" s="1">
        <v>100</v>
      </c>
      <c r="E80" s="1">
        <v>280.7</v>
      </c>
      <c r="F80" s="3">
        <v>53900</v>
      </c>
      <c r="G80" s="1">
        <v>192</v>
      </c>
    </row>
    <row r="81" spans="1:7" ht="40.200000000000003" thickBot="1" x14ac:dyDescent="0.35">
      <c r="A81" s="4" t="s">
        <v>281</v>
      </c>
      <c r="B81" s="4">
        <v>78</v>
      </c>
      <c r="C81" s="5" t="s">
        <v>907</v>
      </c>
      <c r="D81" s="4">
        <v>83</v>
      </c>
      <c r="E81" s="4">
        <v>280.7</v>
      </c>
      <c r="F81" s="6">
        <v>45467</v>
      </c>
      <c r="G81" s="4">
        <v>162</v>
      </c>
    </row>
    <row r="82" spans="1:7" ht="40.200000000000003" thickBot="1" x14ac:dyDescent="0.35">
      <c r="A82" s="1" t="s">
        <v>283</v>
      </c>
      <c r="B82" s="1" t="s">
        <v>281</v>
      </c>
      <c r="C82" s="2" t="s">
        <v>620</v>
      </c>
      <c r="D82" s="1">
        <v>64</v>
      </c>
      <c r="E82" s="1">
        <v>280.5</v>
      </c>
      <c r="F82" s="3">
        <v>32818</v>
      </c>
      <c r="G82" s="1">
        <v>117</v>
      </c>
    </row>
    <row r="83" spans="1:7" ht="40.200000000000003" thickBot="1" x14ac:dyDescent="0.35">
      <c r="A83" s="4" t="s">
        <v>283</v>
      </c>
      <c r="B83" s="4" t="s">
        <v>281</v>
      </c>
      <c r="C83" s="5" t="s">
        <v>770</v>
      </c>
      <c r="D83" s="4">
        <v>84</v>
      </c>
      <c r="E83" s="4">
        <v>280.5</v>
      </c>
      <c r="F83" s="6">
        <v>44320</v>
      </c>
      <c r="G83" s="4">
        <v>158</v>
      </c>
    </row>
    <row r="84" spans="1:7" ht="27" thickBot="1" x14ac:dyDescent="0.35">
      <c r="A84" s="1" t="s">
        <v>364</v>
      </c>
      <c r="B84" s="1">
        <v>82</v>
      </c>
      <c r="C84" s="2" t="s">
        <v>874</v>
      </c>
      <c r="D84" s="1">
        <v>87</v>
      </c>
      <c r="E84" s="1">
        <v>280.39999999999998</v>
      </c>
      <c r="F84" s="3">
        <v>47661</v>
      </c>
      <c r="G84" s="1">
        <v>170</v>
      </c>
    </row>
    <row r="85" spans="1:7" ht="27" thickBot="1" x14ac:dyDescent="0.35">
      <c r="A85" s="4" t="s">
        <v>364</v>
      </c>
      <c r="B85" s="4" t="s">
        <v>120</v>
      </c>
      <c r="C85" s="5" t="s">
        <v>624</v>
      </c>
      <c r="D85" s="4">
        <v>80</v>
      </c>
      <c r="E85" s="4">
        <v>280.39999999999998</v>
      </c>
      <c r="F85" s="6">
        <v>43457</v>
      </c>
      <c r="G85" s="4">
        <v>155</v>
      </c>
    </row>
    <row r="86" spans="1:7" ht="27" thickBot="1" x14ac:dyDescent="0.35">
      <c r="A86" s="1">
        <v>85</v>
      </c>
      <c r="B86" s="1">
        <v>83</v>
      </c>
      <c r="C86" s="2" t="s">
        <v>808</v>
      </c>
      <c r="D86" s="1">
        <v>83</v>
      </c>
      <c r="E86" s="1">
        <v>280.3</v>
      </c>
      <c r="F86" s="3">
        <v>43166</v>
      </c>
      <c r="G86" s="1">
        <v>154</v>
      </c>
    </row>
    <row r="87" spans="1:7" ht="27" thickBot="1" x14ac:dyDescent="0.35">
      <c r="A87" s="4">
        <v>86</v>
      </c>
      <c r="B87" s="4">
        <v>84</v>
      </c>
      <c r="C87" s="5" t="s">
        <v>763</v>
      </c>
      <c r="D87" s="4">
        <v>86</v>
      </c>
      <c r="E87" s="4">
        <v>280.2</v>
      </c>
      <c r="F87" s="6">
        <v>43712</v>
      </c>
      <c r="G87" s="4">
        <v>156</v>
      </c>
    </row>
    <row r="88" spans="1:7" ht="27" thickBot="1" x14ac:dyDescent="0.35">
      <c r="A88" s="1" t="s">
        <v>111</v>
      </c>
      <c r="B88" s="1" t="s">
        <v>108</v>
      </c>
      <c r="C88" s="2" t="s">
        <v>619</v>
      </c>
      <c r="D88" s="1">
        <v>103</v>
      </c>
      <c r="E88" s="1">
        <v>280.10000000000002</v>
      </c>
      <c r="F88" s="3">
        <v>55746</v>
      </c>
      <c r="G88" s="1">
        <v>199</v>
      </c>
    </row>
    <row r="89" spans="1:7" ht="40.200000000000003" thickBot="1" x14ac:dyDescent="0.35">
      <c r="A89" s="4" t="s">
        <v>111</v>
      </c>
      <c r="B89" s="4" t="s">
        <v>108</v>
      </c>
      <c r="C89" s="5" t="s">
        <v>717</v>
      </c>
      <c r="D89" s="4">
        <v>82</v>
      </c>
      <c r="E89" s="4">
        <v>280.10000000000002</v>
      </c>
      <c r="F89" s="6">
        <v>42020</v>
      </c>
      <c r="G89" s="4">
        <v>150</v>
      </c>
    </row>
    <row r="90" spans="1:7" ht="40.200000000000003" thickBot="1" x14ac:dyDescent="0.35">
      <c r="A90" s="1">
        <v>89</v>
      </c>
      <c r="B90" s="1">
        <v>87</v>
      </c>
      <c r="C90" s="2" t="s">
        <v>728</v>
      </c>
      <c r="D90" s="1">
        <v>98</v>
      </c>
      <c r="E90" s="1">
        <v>279.89999999999998</v>
      </c>
      <c r="F90" s="3">
        <v>51229</v>
      </c>
      <c r="G90" s="1">
        <v>183</v>
      </c>
    </row>
    <row r="91" spans="1:7" ht="27" thickBot="1" x14ac:dyDescent="0.35">
      <c r="A91" s="4" t="s">
        <v>510</v>
      </c>
      <c r="B91" s="4" t="s">
        <v>286</v>
      </c>
      <c r="C91" s="5" t="s">
        <v>708</v>
      </c>
      <c r="D91" s="4">
        <v>71</v>
      </c>
      <c r="E91" s="4">
        <v>279.8</v>
      </c>
      <c r="F91" s="6">
        <v>39166</v>
      </c>
      <c r="G91" s="4">
        <v>140</v>
      </c>
    </row>
    <row r="92" spans="1:7" ht="27" thickBot="1" x14ac:dyDescent="0.35">
      <c r="A92" s="1" t="s">
        <v>510</v>
      </c>
      <c r="B92" s="1" t="s">
        <v>286</v>
      </c>
      <c r="C92" s="2" t="s">
        <v>833</v>
      </c>
      <c r="D92" s="1">
        <v>96</v>
      </c>
      <c r="E92" s="1">
        <v>279.8</v>
      </c>
      <c r="F92" s="3">
        <v>51759</v>
      </c>
      <c r="G92" s="1">
        <v>185</v>
      </c>
    </row>
    <row r="93" spans="1:7" ht="27" thickBot="1" x14ac:dyDescent="0.35">
      <c r="A93" s="4">
        <v>92</v>
      </c>
      <c r="B93" s="4">
        <v>91</v>
      </c>
      <c r="C93" s="5" t="s">
        <v>705</v>
      </c>
      <c r="D93" s="4">
        <v>64</v>
      </c>
      <c r="E93" s="4">
        <v>279.7</v>
      </c>
      <c r="F93" s="6">
        <v>32165</v>
      </c>
      <c r="G93" s="4">
        <v>115</v>
      </c>
    </row>
    <row r="94" spans="1:7" ht="27" thickBot="1" x14ac:dyDescent="0.35">
      <c r="A94" s="1" t="s">
        <v>288</v>
      </c>
      <c r="B94" s="1" t="s">
        <v>120</v>
      </c>
      <c r="C94" s="2" t="s">
        <v>706</v>
      </c>
      <c r="D94" s="1">
        <v>86</v>
      </c>
      <c r="E94" s="1">
        <v>279.60000000000002</v>
      </c>
      <c r="F94" s="3">
        <v>46975</v>
      </c>
      <c r="G94" s="1">
        <v>168</v>
      </c>
    </row>
    <row r="95" spans="1:7" ht="27" thickBot="1" x14ac:dyDescent="0.35">
      <c r="A95" s="4" t="s">
        <v>288</v>
      </c>
      <c r="B95" s="4" t="s">
        <v>120</v>
      </c>
      <c r="C95" s="5" t="s">
        <v>633</v>
      </c>
      <c r="D95" s="4">
        <v>88</v>
      </c>
      <c r="E95" s="4">
        <v>279.60000000000002</v>
      </c>
      <c r="F95" s="6">
        <v>48089</v>
      </c>
      <c r="G95" s="4">
        <v>172</v>
      </c>
    </row>
    <row r="96" spans="1:7" ht="27" thickBot="1" x14ac:dyDescent="0.35">
      <c r="A96" s="1" t="s">
        <v>121</v>
      </c>
      <c r="B96" s="1" t="s">
        <v>121</v>
      </c>
      <c r="C96" s="2" t="s">
        <v>771</v>
      </c>
      <c r="D96" s="1">
        <v>79</v>
      </c>
      <c r="E96" s="1">
        <v>279.5</v>
      </c>
      <c r="F96" s="3">
        <v>43879</v>
      </c>
      <c r="G96" s="1">
        <v>157</v>
      </c>
    </row>
    <row r="97" spans="1:7" ht="40.200000000000003" thickBot="1" x14ac:dyDescent="0.35">
      <c r="A97" s="4" t="s">
        <v>121</v>
      </c>
      <c r="B97" s="4" t="s">
        <v>121</v>
      </c>
      <c r="C97" s="5" t="s">
        <v>837</v>
      </c>
      <c r="D97" s="4">
        <v>76</v>
      </c>
      <c r="E97" s="4">
        <v>279.5</v>
      </c>
      <c r="F97" s="6">
        <v>40528</v>
      </c>
      <c r="G97" s="4">
        <v>145</v>
      </c>
    </row>
    <row r="98" spans="1:7" ht="27" thickBot="1" x14ac:dyDescent="0.35">
      <c r="A98" s="1" t="s">
        <v>121</v>
      </c>
      <c r="B98" s="1" t="s">
        <v>429</v>
      </c>
      <c r="C98" s="2" t="s">
        <v>497</v>
      </c>
      <c r="D98" s="1">
        <v>100</v>
      </c>
      <c r="E98" s="1">
        <v>279.5</v>
      </c>
      <c r="F98" s="3">
        <v>51986</v>
      </c>
      <c r="G98" s="1">
        <v>186</v>
      </c>
    </row>
    <row r="99" spans="1:7" ht="27" thickBot="1" x14ac:dyDescent="0.35">
      <c r="A99" s="4" t="s">
        <v>290</v>
      </c>
      <c r="B99" s="4" t="s">
        <v>125</v>
      </c>
      <c r="C99" s="5" t="s">
        <v>721</v>
      </c>
      <c r="D99" s="4">
        <v>109</v>
      </c>
      <c r="E99" s="4">
        <v>279.39999999999998</v>
      </c>
      <c r="F99" s="6">
        <v>59234</v>
      </c>
      <c r="G99" s="4">
        <v>212</v>
      </c>
    </row>
    <row r="100" spans="1:7" ht="27" thickBot="1" x14ac:dyDescent="0.35">
      <c r="A100" s="1" t="s">
        <v>290</v>
      </c>
      <c r="B100" s="1" t="s">
        <v>125</v>
      </c>
      <c r="C100" s="2" t="s">
        <v>543</v>
      </c>
      <c r="D100" s="1">
        <v>84</v>
      </c>
      <c r="E100" s="1">
        <v>279.39999999999998</v>
      </c>
      <c r="F100" s="3">
        <v>45816</v>
      </c>
      <c r="G100" s="1">
        <v>164</v>
      </c>
    </row>
    <row r="101" spans="1:7" ht="27" thickBot="1" x14ac:dyDescent="0.35">
      <c r="A101" s="4">
        <v>100</v>
      </c>
      <c r="B101" s="4">
        <v>99</v>
      </c>
      <c r="C101" s="5" t="s">
        <v>882</v>
      </c>
      <c r="D101" s="4">
        <v>93</v>
      </c>
      <c r="E101" s="4">
        <v>279.2</v>
      </c>
      <c r="F101" s="6">
        <v>49143</v>
      </c>
      <c r="G101" s="4">
        <v>176</v>
      </c>
    </row>
    <row r="102" spans="1:7" ht="40.200000000000003" thickBot="1" x14ac:dyDescent="0.35">
      <c r="A102" s="1">
        <v>101</v>
      </c>
      <c r="B102" s="1">
        <v>100</v>
      </c>
      <c r="C102" s="2" t="s">
        <v>908</v>
      </c>
      <c r="D102" s="1">
        <v>76</v>
      </c>
      <c r="E102" s="1">
        <v>279.10000000000002</v>
      </c>
      <c r="F102" s="3">
        <v>41305</v>
      </c>
      <c r="G102" s="1">
        <v>148</v>
      </c>
    </row>
    <row r="103" spans="1:7" ht="27" thickBot="1" x14ac:dyDescent="0.35">
      <c r="A103" s="4">
        <v>102</v>
      </c>
      <c r="B103" s="4">
        <v>101</v>
      </c>
      <c r="C103" s="5" t="s">
        <v>614</v>
      </c>
      <c r="D103" s="4">
        <v>110</v>
      </c>
      <c r="E103" s="4">
        <v>279</v>
      </c>
      <c r="F103" s="6">
        <v>58040</v>
      </c>
      <c r="G103" s="4">
        <v>208</v>
      </c>
    </row>
    <row r="104" spans="1:7" ht="27" thickBot="1" x14ac:dyDescent="0.35">
      <c r="A104" s="1" t="s">
        <v>134</v>
      </c>
      <c r="B104" s="1" t="s">
        <v>369</v>
      </c>
      <c r="C104" s="2" t="s">
        <v>864</v>
      </c>
      <c r="D104" s="1">
        <v>96</v>
      </c>
      <c r="E104" s="1">
        <v>278.8</v>
      </c>
      <c r="F104" s="3">
        <v>52977</v>
      </c>
      <c r="G104" s="1">
        <v>190</v>
      </c>
    </row>
    <row r="105" spans="1:7" ht="40.200000000000003" thickBot="1" x14ac:dyDescent="0.35">
      <c r="A105" s="4" t="s">
        <v>134</v>
      </c>
      <c r="B105" s="4" t="s">
        <v>429</v>
      </c>
      <c r="C105" s="5" t="s">
        <v>603</v>
      </c>
      <c r="D105" s="4">
        <v>108</v>
      </c>
      <c r="E105" s="4">
        <v>278.8</v>
      </c>
      <c r="F105" s="6">
        <v>55203</v>
      </c>
      <c r="G105" s="4">
        <v>198</v>
      </c>
    </row>
    <row r="106" spans="1:7" ht="27" thickBot="1" x14ac:dyDescent="0.35">
      <c r="A106" s="1" t="s">
        <v>431</v>
      </c>
      <c r="B106" s="1" t="s">
        <v>429</v>
      </c>
      <c r="C106" s="2" t="s">
        <v>842</v>
      </c>
      <c r="D106" s="1">
        <v>92</v>
      </c>
      <c r="E106" s="1">
        <v>278.60000000000002</v>
      </c>
      <c r="F106" s="3">
        <v>49589</v>
      </c>
      <c r="G106" s="1">
        <v>178</v>
      </c>
    </row>
    <row r="107" spans="1:7" ht="40.200000000000003" thickBot="1" x14ac:dyDescent="0.35">
      <c r="A107" s="4" t="s">
        <v>431</v>
      </c>
      <c r="B107" s="4" t="s">
        <v>429</v>
      </c>
      <c r="C107" s="5" t="s">
        <v>406</v>
      </c>
      <c r="D107" s="4">
        <v>92</v>
      </c>
      <c r="E107" s="4">
        <v>278.60000000000002</v>
      </c>
      <c r="F107" s="6">
        <v>49587</v>
      </c>
      <c r="G107" s="4">
        <v>178</v>
      </c>
    </row>
    <row r="108" spans="1:7" ht="40.200000000000003" thickBot="1" x14ac:dyDescent="0.35">
      <c r="A108" s="1" t="s">
        <v>368</v>
      </c>
      <c r="B108" s="1" t="s">
        <v>295</v>
      </c>
      <c r="C108" s="2" t="s">
        <v>848</v>
      </c>
      <c r="D108" s="1">
        <v>88</v>
      </c>
      <c r="E108" s="1">
        <v>278.39999999999998</v>
      </c>
      <c r="F108" s="3">
        <v>47604</v>
      </c>
      <c r="G108" s="1">
        <v>171</v>
      </c>
    </row>
    <row r="109" spans="1:7" ht="27" thickBot="1" x14ac:dyDescent="0.35">
      <c r="A109" s="4" t="s">
        <v>368</v>
      </c>
      <c r="B109" s="4" t="s">
        <v>295</v>
      </c>
      <c r="C109" s="5" t="s">
        <v>490</v>
      </c>
      <c r="D109" s="4">
        <v>104</v>
      </c>
      <c r="E109" s="4">
        <v>278.39999999999998</v>
      </c>
      <c r="F109" s="6">
        <v>55133</v>
      </c>
      <c r="G109" s="4">
        <v>198</v>
      </c>
    </row>
    <row r="110" spans="1:7" ht="40.200000000000003" thickBot="1" x14ac:dyDescent="0.35">
      <c r="A110" s="1" t="s">
        <v>368</v>
      </c>
      <c r="B110" s="1" t="s">
        <v>295</v>
      </c>
      <c r="C110" s="2" t="s">
        <v>909</v>
      </c>
      <c r="D110" s="1">
        <v>59</v>
      </c>
      <c r="E110" s="1">
        <v>278.39999999999998</v>
      </c>
      <c r="F110" s="3">
        <v>32846</v>
      </c>
      <c r="G110" s="1">
        <v>118</v>
      </c>
    </row>
    <row r="111" spans="1:7" ht="27" thickBot="1" x14ac:dyDescent="0.35">
      <c r="A111" s="4" t="s">
        <v>368</v>
      </c>
      <c r="B111" s="4" t="s">
        <v>295</v>
      </c>
      <c r="C111" s="5" t="s">
        <v>599</v>
      </c>
      <c r="D111" s="4">
        <v>69</v>
      </c>
      <c r="E111" s="4">
        <v>278.39999999999998</v>
      </c>
      <c r="F111" s="6">
        <v>37861</v>
      </c>
      <c r="G111" s="4">
        <v>136</v>
      </c>
    </row>
    <row r="112" spans="1:7" ht="27" thickBot="1" x14ac:dyDescent="0.35">
      <c r="A112" s="1" t="s">
        <v>368</v>
      </c>
      <c r="B112" s="1" t="s">
        <v>295</v>
      </c>
      <c r="C112" s="2" t="s">
        <v>910</v>
      </c>
      <c r="D112" s="1">
        <v>80</v>
      </c>
      <c r="E112" s="1">
        <v>278.39999999999998</v>
      </c>
      <c r="F112" s="3">
        <v>42880</v>
      </c>
      <c r="G112" s="1">
        <v>154</v>
      </c>
    </row>
    <row r="113" spans="1:7" ht="27" thickBot="1" x14ac:dyDescent="0.35">
      <c r="A113" s="4">
        <v>112</v>
      </c>
      <c r="B113" s="4" t="s">
        <v>156</v>
      </c>
      <c r="C113" s="5" t="s">
        <v>559</v>
      </c>
      <c r="D113" s="4">
        <v>91</v>
      </c>
      <c r="E113" s="4">
        <v>278.3</v>
      </c>
      <c r="F113" s="6">
        <v>46484</v>
      </c>
      <c r="G113" s="4">
        <v>167</v>
      </c>
    </row>
    <row r="114" spans="1:7" ht="27" thickBot="1" x14ac:dyDescent="0.35">
      <c r="A114" s="1">
        <v>113</v>
      </c>
      <c r="B114" s="1" t="s">
        <v>369</v>
      </c>
      <c r="C114" s="2" t="s">
        <v>773</v>
      </c>
      <c r="D114" s="1">
        <v>96</v>
      </c>
      <c r="E114" s="1">
        <v>278.2</v>
      </c>
      <c r="F114" s="3">
        <v>51471</v>
      </c>
      <c r="G114" s="1">
        <v>185</v>
      </c>
    </row>
    <row r="115" spans="1:7" ht="27" thickBot="1" x14ac:dyDescent="0.35">
      <c r="A115" s="4">
        <v>114</v>
      </c>
      <c r="B115" s="4">
        <v>113</v>
      </c>
      <c r="C115" s="5" t="s">
        <v>911</v>
      </c>
      <c r="D115" s="4">
        <v>110</v>
      </c>
      <c r="E115" s="4">
        <v>277.89999999999998</v>
      </c>
      <c r="F115" s="6">
        <v>58640</v>
      </c>
      <c r="G115" s="4">
        <v>211</v>
      </c>
    </row>
    <row r="116" spans="1:7" ht="40.200000000000003" thickBot="1" x14ac:dyDescent="0.35">
      <c r="A116" s="1">
        <v>115</v>
      </c>
      <c r="B116" s="1">
        <v>114</v>
      </c>
      <c r="C116" s="2" t="s">
        <v>912</v>
      </c>
      <c r="D116" s="1">
        <v>66</v>
      </c>
      <c r="E116" s="1">
        <v>277.8</v>
      </c>
      <c r="F116" s="3">
        <v>36674</v>
      </c>
      <c r="G116" s="1">
        <v>132</v>
      </c>
    </row>
    <row r="117" spans="1:7" ht="40.200000000000003" thickBot="1" x14ac:dyDescent="0.35">
      <c r="A117" s="4">
        <v>116</v>
      </c>
      <c r="B117" s="4">
        <v>115</v>
      </c>
      <c r="C117" s="5" t="s">
        <v>656</v>
      </c>
      <c r="D117" s="4">
        <v>101</v>
      </c>
      <c r="E117" s="4">
        <v>277.7</v>
      </c>
      <c r="F117" s="6">
        <v>51935</v>
      </c>
      <c r="G117" s="4">
        <v>187</v>
      </c>
    </row>
    <row r="118" spans="1:7" ht="27" thickBot="1" x14ac:dyDescent="0.35">
      <c r="A118" s="1" t="s">
        <v>155</v>
      </c>
      <c r="B118" s="1" t="s">
        <v>298</v>
      </c>
      <c r="C118" s="2" t="s">
        <v>751</v>
      </c>
      <c r="D118" s="1">
        <v>79</v>
      </c>
      <c r="E118" s="1">
        <v>277.60000000000002</v>
      </c>
      <c r="F118" s="3">
        <v>41639</v>
      </c>
      <c r="G118" s="1">
        <v>150</v>
      </c>
    </row>
    <row r="119" spans="1:7" ht="27" thickBot="1" x14ac:dyDescent="0.35">
      <c r="A119" s="4" t="s">
        <v>155</v>
      </c>
      <c r="B119" s="4" t="s">
        <v>298</v>
      </c>
      <c r="C119" s="5" t="s">
        <v>913</v>
      </c>
      <c r="D119" s="4">
        <v>94</v>
      </c>
      <c r="E119" s="4">
        <v>277.60000000000002</v>
      </c>
      <c r="F119" s="6">
        <v>50803</v>
      </c>
      <c r="G119" s="4">
        <v>183</v>
      </c>
    </row>
    <row r="120" spans="1:7" ht="40.200000000000003" thickBot="1" x14ac:dyDescent="0.35">
      <c r="A120" s="1">
        <v>119</v>
      </c>
      <c r="B120" s="1">
        <v>118</v>
      </c>
      <c r="C120" s="2" t="s">
        <v>868</v>
      </c>
      <c r="D120" s="1">
        <v>61</v>
      </c>
      <c r="E120" s="1">
        <v>277.5</v>
      </c>
      <c r="F120" s="3">
        <v>33859</v>
      </c>
      <c r="G120" s="1">
        <v>122</v>
      </c>
    </row>
    <row r="121" spans="1:7" ht="27" thickBot="1" x14ac:dyDescent="0.35">
      <c r="A121" s="4">
        <v>120</v>
      </c>
      <c r="B121" s="4" t="s">
        <v>156</v>
      </c>
      <c r="C121" s="5" t="s">
        <v>626</v>
      </c>
      <c r="D121" s="4">
        <v>76</v>
      </c>
      <c r="E121" s="4">
        <v>277.3</v>
      </c>
      <c r="F121" s="6">
        <v>39652</v>
      </c>
      <c r="G121" s="4">
        <v>143</v>
      </c>
    </row>
    <row r="122" spans="1:7" ht="27" thickBot="1" x14ac:dyDescent="0.35">
      <c r="A122" s="1">
        <v>121</v>
      </c>
      <c r="B122" s="1">
        <v>121</v>
      </c>
      <c r="C122" s="2" t="s">
        <v>797</v>
      </c>
      <c r="D122" s="1">
        <v>96</v>
      </c>
      <c r="E122" s="1">
        <v>277.2</v>
      </c>
      <c r="F122" s="3">
        <v>51560</v>
      </c>
      <c r="G122" s="1">
        <v>186</v>
      </c>
    </row>
    <row r="123" spans="1:7" ht="40.200000000000003" thickBot="1" x14ac:dyDescent="0.35">
      <c r="A123" s="4">
        <v>122</v>
      </c>
      <c r="B123" s="4">
        <v>122</v>
      </c>
      <c r="C123" s="5" t="s">
        <v>865</v>
      </c>
      <c r="D123" s="4">
        <v>81</v>
      </c>
      <c r="E123" s="4">
        <v>277.10000000000002</v>
      </c>
      <c r="F123" s="6">
        <v>43775</v>
      </c>
      <c r="G123" s="4">
        <v>158</v>
      </c>
    </row>
    <row r="124" spans="1:7" ht="27" thickBot="1" x14ac:dyDescent="0.35">
      <c r="A124" s="1">
        <v>123</v>
      </c>
      <c r="B124" s="1">
        <v>123</v>
      </c>
      <c r="C124" s="2" t="s">
        <v>730</v>
      </c>
      <c r="D124" s="1">
        <v>80</v>
      </c>
      <c r="E124" s="1">
        <v>276.89999999999998</v>
      </c>
      <c r="F124" s="3">
        <v>42922</v>
      </c>
      <c r="G124" s="1">
        <v>155</v>
      </c>
    </row>
    <row r="125" spans="1:7" ht="27" thickBot="1" x14ac:dyDescent="0.35">
      <c r="A125" s="4">
        <v>124</v>
      </c>
      <c r="B125" s="4">
        <v>124</v>
      </c>
      <c r="C125" s="5" t="s">
        <v>781</v>
      </c>
      <c r="D125" s="4">
        <v>75</v>
      </c>
      <c r="E125" s="4">
        <v>276.7</v>
      </c>
      <c r="F125" s="6">
        <v>38181</v>
      </c>
      <c r="G125" s="4">
        <v>138</v>
      </c>
    </row>
    <row r="126" spans="1:7" ht="27" thickBot="1" x14ac:dyDescent="0.35">
      <c r="A126" s="1">
        <v>125</v>
      </c>
      <c r="B126" s="1">
        <v>125</v>
      </c>
      <c r="C126" s="2" t="s">
        <v>780</v>
      </c>
      <c r="D126" s="1">
        <v>95</v>
      </c>
      <c r="E126" s="1">
        <v>276.5</v>
      </c>
      <c r="F126" s="3">
        <v>52267</v>
      </c>
      <c r="G126" s="1">
        <v>189</v>
      </c>
    </row>
    <row r="127" spans="1:7" ht="27" thickBot="1" x14ac:dyDescent="0.35">
      <c r="A127" s="4" t="s">
        <v>374</v>
      </c>
      <c r="B127" s="4" t="s">
        <v>374</v>
      </c>
      <c r="C127" s="5" t="s">
        <v>776</v>
      </c>
      <c r="D127" s="4">
        <v>91</v>
      </c>
      <c r="E127" s="4">
        <v>276.3</v>
      </c>
      <c r="F127" s="6">
        <v>50278</v>
      </c>
      <c r="G127" s="4">
        <v>182</v>
      </c>
    </row>
    <row r="128" spans="1:7" ht="27" thickBot="1" x14ac:dyDescent="0.35">
      <c r="A128" s="1" t="s">
        <v>374</v>
      </c>
      <c r="B128" s="1" t="s">
        <v>374</v>
      </c>
      <c r="C128" s="2" t="s">
        <v>635</v>
      </c>
      <c r="D128" s="1">
        <v>104</v>
      </c>
      <c r="E128" s="1">
        <v>276.3</v>
      </c>
      <c r="F128" s="3">
        <v>54987</v>
      </c>
      <c r="G128" s="1">
        <v>199</v>
      </c>
    </row>
    <row r="129" spans="1:7" ht="40.200000000000003" thickBot="1" x14ac:dyDescent="0.35">
      <c r="A129" s="4">
        <v>128</v>
      </c>
      <c r="B129" s="4">
        <v>128</v>
      </c>
      <c r="C129" s="5" t="s">
        <v>890</v>
      </c>
      <c r="D129" s="4">
        <v>96</v>
      </c>
      <c r="E129" s="4">
        <v>276.2</v>
      </c>
      <c r="F129" s="6">
        <v>51647</v>
      </c>
      <c r="G129" s="4">
        <v>187</v>
      </c>
    </row>
    <row r="130" spans="1:7" ht="27" thickBot="1" x14ac:dyDescent="0.35">
      <c r="A130" s="1" t="s">
        <v>170</v>
      </c>
      <c r="B130" s="1" t="s">
        <v>174</v>
      </c>
      <c r="C130" s="2" t="s">
        <v>598</v>
      </c>
      <c r="D130" s="1">
        <v>80</v>
      </c>
      <c r="E130" s="1">
        <v>276</v>
      </c>
      <c r="F130" s="3">
        <v>43054</v>
      </c>
      <c r="G130" s="1">
        <v>156</v>
      </c>
    </row>
    <row r="131" spans="1:7" ht="27" thickBot="1" x14ac:dyDescent="0.35">
      <c r="A131" s="4" t="s">
        <v>170</v>
      </c>
      <c r="B131" s="4" t="s">
        <v>174</v>
      </c>
      <c r="C131" s="5" t="s">
        <v>831</v>
      </c>
      <c r="D131" s="4">
        <v>89</v>
      </c>
      <c r="E131" s="4">
        <v>276</v>
      </c>
      <c r="F131" s="6">
        <v>47464</v>
      </c>
      <c r="G131" s="4">
        <v>172</v>
      </c>
    </row>
    <row r="132" spans="1:7" ht="40.200000000000003" thickBot="1" x14ac:dyDescent="0.35">
      <c r="A132" s="1" t="s">
        <v>170</v>
      </c>
      <c r="B132" s="1" t="s">
        <v>174</v>
      </c>
      <c r="C132" s="2" t="s">
        <v>871</v>
      </c>
      <c r="D132" s="1">
        <v>99</v>
      </c>
      <c r="E132" s="1">
        <v>276</v>
      </c>
      <c r="F132" s="3">
        <v>54645</v>
      </c>
      <c r="G132" s="1">
        <v>198</v>
      </c>
    </row>
    <row r="133" spans="1:7" ht="40.200000000000003" thickBot="1" x14ac:dyDescent="0.35">
      <c r="A133" s="4">
        <v>132</v>
      </c>
      <c r="B133" s="4">
        <v>133</v>
      </c>
      <c r="C133" s="5" t="s">
        <v>795</v>
      </c>
      <c r="D133" s="4">
        <v>107</v>
      </c>
      <c r="E133" s="4">
        <v>275.89999999999998</v>
      </c>
      <c r="F133" s="6">
        <v>57378</v>
      </c>
      <c r="G133" s="4">
        <v>208</v>
      </c>
    </row>
    <row r="134" spans="1:7" ht="27" thickBot="1" x14ac:dyDescent="0.35">
      <c r="A134" s="1" t="s">
        <v>179</v>
      </c>
      <c r="B134" s="1">
        <v>134</v>
      </c>
      <c r="C134" s="2" t="s">
        <v>737</v>
      </c>
      <c r="D134" s="1">
        <v>80</v>
      </c>
      <c r="E134" s="1">
        <v>275.8</v>
      </c>
      <c r="F134" s="3">
        <v>42474</v>
      </c>
      <c r="G134" s="1">
        <v>154</v>
      </c>
    </row>
    <row r="135" spans="1:7" ht="27" thickBot="1" x14ac:dyDescent="0.35">
      <c r="A135" s="4" t="s">
        <v>179</v>
      </c>
      <c r="B135" s="4" t="s">
        <v>195</v>
      </c>
      <c r="C135" s="5" t="s">
        <v>836</v>
      </c>
      <c r="D135" s="4">
        <v>84</v>
      </c>
      <c r="E135" s="4">
        <v>275.8</v>
      </c>
      <c r="F135" s="6">
        <v>44687</v>
      </c>
      <c r="G135" s="4">
        <v>162</v>
      </c>
    </row>
    <row r="136" spans="1:7" ht="40.200000000000003" thickBot="1" x14ac:dyDescent="0.35">
      <c r="A136" s="1" t="s">
        <v>180</v>
      </c>
      <c r="B136" s="1">
        <v>135</v>
      </c>
      <c r="C136" s="2" t="s">
        <v>661</v>
      </c>
      <c r="D136" s="1">
        <v>92</v>
      </c>
      <c r="E136" s="1">
        <v>275.7</v>
      </c>
      <c r="F136" s="3">
        <v>49083</v>
      </c>
      <c r="G136" s="1">
        <v>178</v>
      </c>
    </row>
    <row r="137" spans="1:7" ht="40.200000000000003" thickBot="1" x14ac:dyDescent="0.35">
      <c r="A137" s="4" t="s">
        <v>180</v>
      </c>
      <c r="B137" s="4">
        <v>129</v>
      </c>
      <c r="C137" s="5" t="s">
        <v>523</v>
      </c>
      <c r="D137" s="4">
        <v>106</v>
      </c>
      <c r="E137" s="4">
        <v>275.7</v>
      </c>
      <c r="F137" s="6">
        <v>53490</v>
      </c>
      <c r="G137" s="4">
        <v>194</v>
      </c>
    </row>
    <row r="138" spans="1:7" ht="40.200000000000003" thickBot="1" x14ac:dyDescent="0.35">
      <c r="A138" s="1">
        <v>137</v>
      </c>
      <c r="B138" s="1">
        <v>136</v>
      </c>
      <c r="C138" s="2" t="s">
        <v>914</v>
      </c>
      <c r="D138" s="1">
        <v>62</v>
      </c>
      <c r="E138" s="1">
        <v>275.39999999999998</v>
      </c>
      <c r="F138" s="3">
        <v>34151</v>
      </c>
      <c r="G138" s="1">
        <v>124</v>
      </c>
    </row>
    <row r="139" spans="1:7" ht="27" thickBot="1" x14ac:dyDescent="0.35">
      <c r="A139" s="4" t="s">
        <v>380</v>
      </c>
      <c r="B139" s="4" t="s">
        <v>379</v>
      </c>
      <c r="C139" s="5" t="s">
        <v>616</v>
      </c>
      <c r="D139" s="4">
        <v>96</v>
      </c>
      <c r="E139" s="4">
        <v>275.3</v>
      </c>
      <c r="F139" s="6">
        <v>50662</v>
      </c>
      <c r="G139" s="4">
        <v>184</v>
      </c>
    </row>
    <row r="140" spans="1:7" ht="27" thickBot="1" x14ac:dyDescent="0.35">
      <c r="A140" s="1" t="s">
        <v>380</v>
      </c>
      <c r="B140" s="1" t="s">
        <v>379</v>
      </c>
      <c r="C140" s="2" t="s">
        <v>802</v>
      </c>
      <c r="D140" s="1">
        <v>69</v>
      </c>
      <c r="E140" s="1">
        <v>275.3</v>
      </c>
      <c r="F140" s="3">
        <v>35512</v>
      </c>
      <c r="G140" s="1">
        <v>129</v>
      </c>
    </row>
    <row r="141" spans="1:7" ht="27" thickBot="1" x14ac:dyDescent="0.35">
      <c r="A141" s="4" t="s">
        <v>380</v>
      </c>
      <c r="B141" s="4" t="s">
        <v>379</v>
      </c>
      <c r="C141" s="5" t="s">
        <v>489</v>
      </c>
      <c r="D141" s="4">
        <v>78</v>
      </c>
      <c r="E141" s="4">
        <v>275.3</v>
      </c>
      <c r="F141" s="6">
        <v>42671</v>
      </c>
      <c r="G141" s="4">
        <v>155</v>
      </c>
    </row>
    <row r="142" spans="1:7" ht="27" thickBot="1" x14ac:dyDescent="0.35">
      <c r="A142" s="1" t="s">
        <v>478</v>
      </c>
      <c r="B142" s="1" t="s">
        <v>307</v>
      </c>
      <c r="C142" s="2" t="s">
        <v>542</v>
      </c>
      <c r="D142" s="1">
        <v>99</v>
      </c>
      <c r="E142" s="1">
        <v>275.2</v>
      </c>
      <c r="F142" s="3">
        <v>52297</v>
      </c>
      <c r="G142" s="1">
        <v>190</v>
      </c>
    </row>
    <row r="143" spans="1:7" ht="27" thickBot="1" x14ac:dyDescent="0.35">
      <c r="A143" s="4" t="s">
        <v>478</v>
      </c>
      <c r="B143" s="4" t="s">
        <v>307</v>
      </c>
      <c r="C143" s="5" t="s">
        <v>811</v>
      </c>
      <c r="D143" s="4">
        <v>103</v>
      </c>
      <c r="E143" s="4">
        <v>275.2</v>
      </c>
      <c r="F143" s="6">
        <v>55312</v>
      </c>
      <c r="G143" s="4">
        <v>201</v>
      </c>
    </row>
    <row r="144" spans="1:7" ht="27" thickBot="1" x14ac:dyDescent="0.35">
      <c r="A144" s="1" t="s">
        <v>478</v>
      </c>
      <c r="B144" s="1" t="s">
        <v>382</v>
      </c>
      <c r="C144" s="2" t="s">
        <v>589</v>
      </c>
      <c r="D144" s="1">
        <v>102</v>
      </c>
      <c r="E144" s="1">
        <v>275.2</v>
      </c>
      <c r="F144" s="3">
        <v>52838</v>
      </c>
      <c r="G144" s="1">
        <v>192</v>
      </c>
    </row>
    <row r="145" spans="1:7" ht="27" thickBot="1" x14ac:dyDescent="0.35">
      <c r="A145" s="4">
        <v>144</v>
      </c>
      <c r="B145" s="4" t="s">
        <v>382</v>
      </c>
      <c r="C145" s="5" t="s">
        <v>915</v>
      </c>
      <c r="D145" s="4">
        <v>55</v>
      </c>
      <c r="E145" s="4">
        <v>275.10000000000002</v>
      </c>
      <c r="F145" s="6">
        <v>29983</v>
      </c>
      <c r="G145" s="4">
        <v>109</v>
      </c>
    </row>
    <row r="146" spans="1:7" ht="27" thickBot="1" x14ac:dyDescent="0.35">
      <c r="A146" s="1">
        <v>145</v>
      </c>
      <c r="B146" s="1">
        <v>145</v>
      </c>
      <c r="C146" s="2" t="s">
        <v>731</v>
      </c>
      <c r="D146" s="1">
        <v>99</v>
      </c>
      <c r="E146" s="1">
        <v>275</v>
      </c>
      <c r="F146" s="3">
        <v>52518</v>
      </c>
      <c r="G146" s="1">
        <v>191</v>
      </c>
    </row>
    <row r="147" spans="1:7" ht="27" thickBot="1" x14ac:dyDescent="0.35">
      <c r="A147" s="4">
        <v>146</v>
      </c>
      <c r="B147" s="4" t="s">
        <v>195</v>
      </c>
      <c r="C147" s="5" t="s">
        <v>898</v>
      </c>
      <c r="D147" s="4">
        <v>93</v>
      </c>
      <c r="E147" s="4">
        <v>274.7</v>
      </c>
      <c r="F147" s="6">
        <v>49180</v>
      </c>
      <c r="G147" s="4">
        <v>179</v>
      </c>
    </row>
    <row r="148" spans="1:7" ht="27" thickBot="1" x14ac:dyDescent="0.35">
      <c r="A148" s="1" t="s">
        <v>193</v>
      </c>
      <c r="B148" s="1" t="s">
        <v>382</v>
      </c>
      <c r="C148" s="2" t="s">
        <v>675</v>
      </c>
      <c r="D148" s="1">
        <v>95</v>
      </c>
      <c r="E148" s="1">
        <v>274.60000000000002</v>
      </c>
      <c r="F148" s="3">
        <v>45307</v>
      </c>
      <c r="G148" s="1">
        <v>165</v>
      </c>
    </row>
    <row r="149" spans="1:7" ht="27" thickBot="1" x14ac:dyDescent="0.35">
      <c r="A149" s="4" t="s">
        <v>193</v>
      </c>
      <c r="B149" s="4">
        <v>148</v>
      </c>
      <c r="C149" s="5" t="s">
        <v>622</v>
      </c>
      <c r="D149" s="4">
        <v>74</v>
      </c>
      <c r="E149" s="4">
        <v>274.60000000000002</v>
      </c>
      <c r="F149" s="6">
        <v>40373</v>
      </c>
      <c r="G149" s="4">
        <v>147</v>
      </c>
    </row>
    <row r="150" spans="1:7" ht="27" thickBot="1" x14ac:dyDescent="0.35">
      <c r="A150" s="1">
        <v>149</v>
      </c>
      <c r="B150" s="1">
        <v>149</v>
      </c>
      <c r="C150" s="2" t="s">
        <v>847</v>
      </c>
      <c r="D150" s="1">
        <v>74</v>
      </c>
      <c r="E150" s="1">
        <v>274.5</v>
      </c>
      <c r="F150" s="3">
        <v>38430</v>
      </c>
      <c r="G150" s="1">
        <v>140</v>
      </c>
    </row>
    <row r="151" spans="1:7" ht="27" thickBot="1" x14ac:dyDescent="0.35">
      <c r="A151" s="4">
        <v>150</v>
      </c>
      <c r="B151" s="4">
        <v>150</v>
      </c>
      <c r="C151" s="5" t="s">
        <v>888</v>
      </c>
      <c r="D151" s="4">
        <v>91</v>
      </c>
      <c r="E151" s="4">
        <v>274.10000000000002</v>
      </c>
      <c r="F151" s="6">
        <v>48792</v>
      </c>
      <c r="G151" s="4">
        <v>178</v>
      </c>
    </row>
    <row r="152" spans="1:7" ht="40.200000000000003" thickBot="1" x14ac:dyDescent="0.35">
      <c r="A152" s="1" t="s">
        <v>316</v>
      </c>
      <c r="B152" s="1" t="s">
        <v>316</v>
      </c>
      <c r="C152" s="2" t="s">
        <v>743</v>
      </c>
      <c r="D152" s="1">
        <v>92</v>
      </c>
      <c r="E152" s="1">
        <v>274</v>
      </c>
      <c r="F152" s="3">
        <v>48493</v>
      </c>
      <c r="G152" s="1">
        <v>177</v>
      </c>
    </row>
    <row r="153" spans="1:7" ht="40.200000000000003" thickBot="1" x14ac:dyDescent="0.35">
      <c r="A153" s="4" t="s">
        <v>316</v>
      </c>
      <c r="B153" s="4" t="s">
        <v>316</v>
      </c>
      <c r="C153" s="5" t="s">
        <v>754</v>
      </c>
      <c r="D153" s="4">
        <v>60</v>
      </c>
      <c r="E153" s="4">
        <v>274</v>
      </c>
      <c r="F153" s="6">
        <v>30138</v>
      </c>
      <c r="G153" s="4">
        <v>110</v>
      </c>
    </row>
    <row r="154" spans="1:7" ht="40.200000000000003" thickBot="1" x14ac:dyDescent="0.35">
      <c r="A154" s="1">
        <v>153</v>
      </c>
      <c r="B154" s="1">
        <v>153</v>
      </c>
      <c r="C154" s="2" t="s">
        <v>892</v>
      </c>
      <c r="D154" s="1">
        <v>77</v>
      </c>
      <c r="E154" s="1">
        <v>273.89999999999998</v>
      </c>
      <c r="F154" s="3">
        <v>39721</v>
      </c>
      <c r="G154" s="1">
        <v>145</v>
      </c>
    </row>
    <row r="155" spans="1:7" ht="27" thickBot="1" x14ac:dyDescent="0.35">
      <c r="A155" s="4" t="s">
        <v>317</v>
      </c>
      <c r="B155" s="4" t="s">
        <v>317</v>
      </c>
      <c r="C155" s="5" t="s">
        <v>813</v>
      </c>
      <c r="D155" s="4">
        <v>75</v>
      </c>
      <c r="E155" s="4">
        <v>273.7</v>
      </c>
      <c r="F155" s="6">
        <v>39138</v>
      </c>
      <c r="G155" s="4">
        <v>143</v>
      </c>
    </row>
    <row r="156" spans="1:7" ht="40.200000000000003" thickBot="1" x14ac:dyDescent="0.35">
      <c r="A156" s="1" t="s">
        <v>317</v>
      </c>
      <c r="B156" s="1" t="s">
        <v>317</v>
      </c>
      <c r="C156" s="2" t="s">
        <v>766</v>
      </c>
      <c r="D156" s="1">
        <v>98</v>
      </c>
      <c r="E156" s="1">
        <v>273.7</v>
      </c>
      <c r="F156" s="3">
        <v>52547</v>
      </c>
      <c r="G156" s="1">
        <v>192</v>
      </c>
    </row>
    <row r="157" spans="1:7" ht="40.200000000000003" thickBot="1" x14ac:dyDescent="0.35">
      <c r="A157" s="4">
        <v>156</v>
      </c>
      <c r="B157" s="4">
        <v>156</v>
      </c>
      <c r="C157" s="5" t="s">
        <v>785</v>
      </c>
      <c r="D157" s="4">
        <v>69</v>
      </c>
      <c r="E157" s="4">
        <v>273.60000000000002</v>
      </c>
      <c r="F157" s="6">
        <v>33376</v>
      </c>
      <c r="G157" s="4">
        <v>122</v>
      </c>
    </row>
    <row r="158" spans="1:7" ht="27" thickBot="1" x14ac:dyDescent="0.35">
      <c r="A158" s="1">
        <v>157</v>
      </c>
      <c r="B158" s="1">
        <v>157</v>
      </c>
      <c r="C158" s="2" t="s">
        <v>841</v>
      </c>
      <c r="D158" s="1">
        <v>68</v>
      </c>
      <c r="E158" s="1">
        <v>273.5</v>
      </c>
      <c r="F158" s="3">
        <v>33919</v>
      </c>
      <c r="G158" s="1">
        <v>124</v>
      </c>
    </row>
    <row r="159" spans="1:7" ht="27" thickBot="1" x14ac:dyDescent="0.35">
      <c r="A159" s="4">
        <v>158</v>
      </c>
      <c r="B159" s="4">
        <v>158</v>
      </c>
      <c r="C159" s="5" t="s">
        <v>896</v>
      </c>
      <c r="D159" s="4">
        <v>94</v>
      </c>
      <c r="E159" s="4">
        <v>273.39999999999998</v>
      </c>
      <c r="F159" s="6">
        <v>50027</v>
      </c>
      <c r="G159" s="4">
        <v>183</v>
      </c>
    </row>
    <row r="160" spans="1:7" ht="27" thickBot="1" x14ac:dyDescent="0.35">
      <c r="A160" s="1">
        <v>159</v>
      </c>
      <c r="B160" s="1">
        <v>159</v>
      </c>
      <c r="C160" s="2" t="s">
        <v>694</v>
      </c>
      <c r="D160" s="1">
        <v>89</v>
      </c>
      <c r="E160" s="1">
        <v>273.3</v>
      </c>
      <c r="F160" s="3">
        <v>45639</v>
      </c>
      <c r="G160" s="1">
        <v>167</v>
      </c>
    </row>
    <row r="161" spans="1:7" ht="27" thickBot="1" x14ac:dyDescent="0.35">
      <c r="A161" s="4" t="s">
        <v>216</v>
      </c>
      <c r="B161" s="4" t="s">
        <v>216</v>
      </c>
      <c r="C161" s="5" t="s">
        <v>832</v>
      </c>
      <c r="D161" s="4">
        <v>95</v>
      </c>
      <c r="E161" s="4">
        <v>273.10000000000002</v>
      </c>
      <c r="F161" s="6">
        <v>49435</v>
      </c>
      <c r="G161" s="4">
        <v>181</v>
      </c>
    </row>
    <row r="162" spans="1:7" ht="27" thickBot="1" x14ac:dyDescent="0.35">
      <c r="A162" s="1" t="s">
        <v>216</v>
      </c>
      <c r="B162" s="1" t="s">
        <v>216</v>
      </c>
      <c r="C162" s="2" t="s">
        <v>667</v>
      </c>
      <c r="D162" s="1">
        <v>111</v>
      </c>
      <c r="E162" s="1">
        <v>273.10000000000002</v>
      </c>
      <c r="F162" s="3">
        <v>58998</v>
      </c>
      <c r="G162" s="1">
        <v>216</v>
      </c>
    </row>
    <row r="163" spans="1:7" ht="27" thickBot="1" x14ac:dyDescent="0.35">
      <c r="A163" s="4">
        <v>162</v>
      </c>
      <c r="B163" s="4">
        <v>162</v>
      </c>
      <c r="C163" s="5" t="s">
        <v>719</v>
      </c>
      <c r="D163" s="4">
        <v>59</v>
      </c>
      <c r="E163" s="4">
        <v>272.8</v>
      </c>
      <c r="F163" s="6">
        <v>32195</v>
      </c>
      <c r="G163" s="4">
        <v>118</v>
      </c>
    </row>
    <row r="164" spans="1:7" ht="40.200000000000003" thickBot="1" x14ac:dyDescent="0.35">
      <c r="A164" s="1">
        <v>163</v>
      </c>
      <c r="B164" s="1">
        <v>163</v>
      </c>
      <c r="C164" s="2" t="s">
        <v>840</v>
      </c>
      <c r="D164" s="1">
        <v>73</v>
      </c>
      <c r="E164" s="1">
        <v>272.7</v>
      </c>
      <c r="F164" s="3">
        <v>39813</v>
      </c>
      <c r="G164" s="1">
        <v>146</v>
      </c>
    </row>
    <row r="165" spans="1:7" ht="27" thickBot="1" x14ac:dyDescent="0.35">
      <c r="A165" s="4">
        <v>164</v>
      </c>
      <c r="B165" s="4" t="s">
        <v>631</v>
      </c>
      <c r="C165" s="5" t="s">
        <v>256</v>
      </c>
      <c r="D165" s="4">
        <v>88</v>
      </c>
      <c r="E165" s="4">
        <v>272.5</v>
      </c>
      <c r="F165" s="6">
        <v>46600</v>
      </c>
      <c r="G165" s="4">
        <v>171</v>
      </c>
    </row>
    <row r="166" spans="1:7" ht="27" thickBot="1" x14ac:dyDescent="0.35">
      <c r="A166" s="1">
        <v>165</v>
      </c>
      <c r="B166" s="1">
        <v>164</v>
      </c>
      <c r="C166" s="2" t="s">
        <v>755</v>
      </c>
      <c r="D166" s="1">
        <v>118</v>
      </c>
      <c r="E166" s="1">
        <v>272.10000000000002</v>
      </c>
      <c r="F166" s="3">
        <v>63682</v>
      </c>
      <c r="G166" s="1">
        <v>234</v>
      </c>
    </row>
    <row r="167" spans="1:7" ht="27" thickBot="1" x14ac:dyDescent="0.35">
      <c r="A167" s="4">
        <v>166</v>
      </c>
      <c r="B167" s="4">
        <v>165</v>
      </c>
      <c r="C167" s="5" t="s">
        <v>916</v>
      </c>
      <c r="D167" s="4">
        <v>62</v>
      </c>
      <c r="E167" s="4">
        <v>271.89999999999998</v>
      </c>
      <c r="F167" s="6">
        <v>32087</v>
      </c>
      <c r="G167" s="4">
        <v>118</v>
      </c>
    </row>
    <row r="168" spans="1:7" ht="40.200000000000003" thickBot="1" x14ac:dyDescent="0.35">
      <c r="A168" s="1">
        <v>167</v>
      </c>
      <c r="B168" s="1">
        <v>166</v>
      </c>
      <c r="C168" s="2" t="s">
        <v>917</v>
      </c>
      <c r="D168" s="1">
        <v>52</v>
      </c>
      <c r="E168" s="1">
        <v>271.7</v>
      </c>
      <c r="F168" s="3">
        <v>23091</v>
      </c>
      <c r="G168" s="1">
        <v>85</v>
      </c>
    </row>
    <row r="169" spans="1:7" ht="27" thickBot="1" x14ac:dyDescent="0.35">
      <c r="A169" s="4">
        <v>168</v>
      </c>
      <c r="B169" s="4">
        <v>167</v>
      </c>
      <c r="C169" s="5" t="s">
        <v>783</v>
      </c>
      <c r="D169" s="4">
        <v>62</v>
      </c>
      <c r="E169" s="4">
        <v>271.60000000000002</v>
      </c>
      <c r="F169" s="6">
        <v>33401</v>
      </c>
      <c r="G169" s="4">
        <v>123</v>
      </c>
    </row>
    <row r="170" spans="1:7" ht="27" thickBot="1" x14ac:dyDescent="0.35">
      <c r="A170" s="1">
        <v>169</v>
      </c>
      <c r="B170" s="1" t="s">
        <v>631</v>
      </c>
      <c r="C170" s="2" t="s">
        <v>748</v>
      </c>
      <c r="D170" s="1">
        <v>85</v>
      </c>
      <c r="E170" s="1">
        <v>271.5</v>
      </c>
      <c r="F170" s="3">
        <v>45887</v>
      </c>
      <c r="G170" s="1">
        <v>169</v>
      </c>
    </row>
    <row r="171" spans="1:7" ht="40.200000000000003" thickBot="1" x14ac:dyDescent="0.35">
      <c r="A171" s="4">
        <v>170</v>
      </c>
      <c r="B171" s="4" t="s">
        <v>396</v>
      </c>
      <c r="C171" s="5" t="s">
        <v>669</v>
      </c>
      <c r="D171" s="4">
        <v>99</v>
      </c>
      <c r="E171" s="4">
        <v>271.3</v>
      </c>
      <c r="F171" s="6">
        <v>50471</v>
      </c>
      <c r="G171" s="4">
        <v>186</v>
      </c>
    </row>
    <row r="172" spans="1:7" ht="40.200000000000003" thickBot="1" x14ac:dyDescent="0.35">
      <c r="A172" s="1">
        <v>171</v>
      </c>
      <c r="B172" s="1">
        <v>170</v>
      </c>
      <c r="C172" s="2" t="s">
        <v>835</v>
      </c>
      <c r="D172" s="1">
        <v>80</v>
      </c>
      <c r="E172" s="1">
        <v>271.2</v>
      </c>
      <c r="F172" s="3">
        <v>43123</v>
      </c>
      <c r="G172" s="1">
        <v>159</v>
      </c>
    </row>
    <row r="173" spans="1:7" ht="27" thickBot="1" x14ac:dyDescent="0.35">
      <c r="A173" s="4">
        <v>172</v>
      </c>
      <c r="B173" s="4" t="s">
        <v>396</v>
      </c>
      <c r="C173" s="5" t="s">
        <v>779</v>
      </c>
      <c r="D173" s="4">
        <v>76</v>
      </c>
      <c r="E173" s="4">
        <v>270.89999999999998</v>
      </c>
      <c r="F173" s="6">
        <v>39820</v>
      </c>
      <c r="G173" s="4">
        <v>147</v>
      </c>
    </row>
    <row r="174" spans="1:7" ht="40.200000000000003" thickBot="1" x14ac:dyDescent="0.35">
      <c r="A174" s="1">
        <v>173</v>
      </c>
      <c r="B174" s="1">
        <v>173</v>
      </c>
      <c r="C174" s="2" t="s">
        <v>711</v>
      </c>
      <c r="D174" s="1">
        <v>69</v>
      </c>
      <c r="E174" s="1">
        <v>270.8</v>
      </c>
      <c r="F174" s="3">
        <v>35198</v>
      </c>
      <c r="G174" s="1">
        <v>130</v>
      </c>
    </row>
    <row r="175" spans="1:7" ht="27" thickBot="1" x14ac:dyDescent="0.35">
      <c r="A175" s="4" t="s">
        <v>228</v>
      </c>
      <c r="B175" s="4" t="s">
        <v>228</v>
      </c>
      <c r="C175" s="5" t="s">
        <v>804</v>
      </c>
      <c r="D175" s="4">
        <v>104</v>
      </c>
      <c r="E175" s="4">
        <v>270.7</v>
      </c>
      <c r="F175" s="6">
        <v>54689</v>
      </c>
      <c r="G175" s="4">
        <v>202</v>
      </c>
    </row>
    <row r="176" spans="1:7" ht="27" thickBot="1" x14ac:dyDescent="0.35">
      <c r="A176" s="1" t="s">
        <v>228</v>
      </c>
      <c r="B176" s="1" t="s">
        <v>228</v>
      </c>
      <c r="C176" s="2" t="s">
        <v>918</v>
      </c>
      <c r="D176" s="1">
        <v>70</v>
      </c>
      <c r="E176" s="1">
        <v>270.7</v>
      </c>
      <c r="F176" s="3">
        <v>37891</v>
      </c>
      <c r="G176" s="1">
        <v>140</v>
      </c>
    </row>
    <row r="177" spans="1:7" ht="27" thickBot="1" x14ac:dyDescent="0.35">
      <c r="A177" s="4" t="s">
        <v>228</v>
      </c>
      <c r="B177" s="4" t="s">
        <v>228</v>
      </c>
      <c r="C177" s="5" t="s">
        <v>782</v>
      </c>
      <c r="D177" s="4">
        <v>91</v>
      </c>
      <c r="E177" s="4">
        <v>270.7</v>
      </c>
      <c r="F177" s="6">
        <v>47369</v>
      </c>
      <c r="G177" s="4">
        <v>175</v>
      </c>
    </row>
    <row r="178" spans="1:7" ht="40.200000000000003" thickBot="1" x14ac:dyDescent="0.35">
      <c r="A178" s="1">
        <v>177</v>
      </c>
      <c r="B178" s="1">
        <v>177</v>
      </c>
      <c r="C178" s="2" t="s">
        <v>794</v>
      </c>
      <c r="D178" s="1">
        <v>81</v>
      </c>
      <c r="E178" s="1">
        <v>270.60000000000002</v>
      </c>
      <c r="F178" s="3">
        <v>41670</v>
      </c>
      <c r="G178" s="1">
        <v>154</v>
      </c>
    </row>
    <row r="179" spans="1:7" ht="27" thickBot="1" x14ac:dyDescent="0.35">
      <c r="A179" s="4">
        <v>178</v>
      </c>
      <c r="B179" s="4">
        <v>178</v>
      </c>
      <c r="C179" s="5" t="s">
        <v>686</v>
      </c>
      <c r="D179" s="4">
        <v>88</v>
      </c>
      <c r="E179" s="4">
        <v>269.89999999999998</v>
      </c>
      <c r="F179" s="6">
        <v>44797</v>
      </c>
      <c r="G179" s="4">
        <v>166</v>
      </c>
    </row>
    <row r="180" spans="1:7" ht="27" thickBot="1" x14ac:dyDescent="0.35">
      <c r="A180" s="1" t="s">
        <v>492</v>
      </c>
      <c r="B180" s="1">
        <v>179</v>
      </c>
      <c r="C180" s="2" t="s">
        <v>845</v>
      </c>
      <c r="D180" s="1">
        <v>87</v>
      </c>
      <c r="E180" s="1">
        <v>269.5</v>
      </c>
      <c r="F180" s="3">
        <v>45546</v>
      </c>
      <c r="G180" s="1">
        <v>169</v>
      </c>
    </row>
    <row r="181" spans="1:7" ht="40.200000000000003" thickBot="1" x14ac:dyDescent="0.35">
      <c r="A181" s="4" t="s">
        <v>492</v>
      </c>
      <c r="B181" s="4" t="s">
        <v>450</v>
      </c>
      <c r="C181" s="5" t="s">
        <v>772</v>
      </c>
      <c r="D181" s="4">
        <v>62</v>
      </c>
      <c r="E181" s="4">
        <v>269.5</v>
      </c>
      <c r="F181" s="6">
        <v>30720</v>
      </c>
      <c r="G181" s="4">
        <v>114</v>
      </c>
    </row>
    <row r="182" spans="1:7" ht="40.200000000000003" thickBot="1" x14ac:dyDescent="0.35">
      <c r="A182" s="1">
        <v>181</v>
      </c>
      <c r="B182" s="1">
        <v>180</v>
      </c>
      <c r="C182" s="2" t="s">
        <v>875</v>
      </c>
      <c r="D182" s="1">
        <v>100</v>
      </c>
      <c r="E182" s="1">
        <v>269.10000000000002</v>
      </c>
      <c r="F182" s="3">
        <v>51396</v>
      </c>
      <c r="G182" s="1">
        <v>191</v>
      </c>
    </row>
    <row r="183" spans="1:7" ht="27" thickBot="1" x14ac:dyDescent="0.35">
      <c r="A183" s="4">
        <v>182</v>
      </c>
      <c r="B183" s="4">
        <v>181</v>
      </c>
      <c r="C183" s="5" t="s">
        <v>673</v>
      </c>
      <c r="D183" s="4">
        <v>105</v>
      </c>
      <c r="E183" s="4">
        <v>269</v>
      </c>
      <c r="F183" s="6">
        <v>54872</v>
      </c>
      <c r="G183" s="4">
        <v>204</v>
      </c>
    </row>
    <row r="184" spans="1:7" ht="27" thickBot="1" x14ac:dyDescent="0.35">
      <c r="A184" s="1">
        <v>183</v>
      </c>
      <c r="B184" s="1" t="s">
        <v>450</v>
      </c>
      <c r="C184" s="2" t="s">
        <v>897</v>
      </c>
      <c r="D184" s="1">
        <v>56</v>
      </c>
      <c r="E184" s="1">
        <v>268.89999999999998</v>
      </c>
      <c r="F184" s="3">
        <v>30122</v>
      </c>
      <c r="G184" s="1">
        <v>112</v>
      </c>
    </row>
    <row r="185" spans="1:7" ht="27" thickBot="1" x14ac:dyDescent="0.35">
      <c r="A185" s="4">
        <v>184</v>
      </c>
      <c r="B185" s="4">
        <v>184</v>
      </c>
      <c r="C185" s="5" t="s">
        <v>816</v>
      </c>
      <c r="D185" s="4">
        <v>87</v>
      </c>
      <c r="E185" s="4">
        <v>268.39999999999998</v>
      </c>
      <c r="F185" s="6">
        <v>45085</v>
      </c>
      <c r="G185" s="4">
        <v>168</v>
      </c>
    </row>
    <row r="186" spans="1:7" ht="40.200000000000003" thickBot="1" x14ac:dyDescent="0.35">
      <c r="A186" s="1">
        <v>185</v>
      </c>
      <c r="B186" s="1">
        <v>185</v>
      </c>
      <c r="C186" s="2" t="s">
        <v>805</v>
      </c>
      <c r="D186" s="1">
        <v>63</v>
      </c>
      <c r="E186" s="1">
        <v>268</v>
      </c>
      <c r="F186" s="3">
        <v>32159</v>
      </c>
      <c r="G186" s="1">
        <v>120</v>
      </c>
    </row>
    <row r="187" spans="1:7" ht="27" thickBot="1" x14ac:dyDescent="0.35">
      <c r="A187" s="4" t="s">
        <v>812</v>
      </c>
      <c r="B187" s="4" t="s">
        <v>812</v>
      </c>
      <c r="C187" s="5" t="s">
        <v>638</v>
      </c>
      <c r="D187" s="4">
        <v>86</v>
      </c>
      <c r="E187" s="4">
        <v>267.10000000000002</v>
      </c>
      <c r="F187" s="6">
        <v>44878</v>
      </c>
      <c r="G187" s="4">
        <v>168</v>
      </c>
    </row>
    <row r="188" spans="1:7" ht="27" thickBot="1" x14ac:dyDescent="0.35">
      <c r="A188" s="1" t="s">
        <v>812</v>
      </c>
      <c r="B188" s="1" t="s">
        <v>812</v>
      </c>
      <c r="C188" s="2" t="s">
        <v>224</v>
      </c>
      <c r="D188" s="1">
        <v>114</v>
      </c>
      <c r="E188" s="1">
        <v>267.10000000000002</v>
      </c>
      <c r="F188" s="3">
        <v>58501</v>
      </c>
      <c r="G188" s="1">
        <v>219</v>
      </c>
    </row>
    <row r="189" spans="1:7" ht="53.4" thickBot="1" x14ac:dyDescent="0.35">
      <c r="A189" s="4">
        <v>188</v>
      </c>
      <c r="B189" s="4">
        <v>188</v>
      </c>
      <c r="C189" s="5" t="s">
        <v>753</v>
      </c>
      <c r="D189" s="4">
        <v>51</v>
      </c>
      <c r="E189" s="4">
        <v>266.8</v>
      </c>
      <c r="F189" s="6">
        <v>22945</v>
      </c>
      <c r="G189" s="4">
        <v>86</v>
      </c>
    </row>
    <row r="190" spans="1:7" ht="27" thickBot="1" x14ac:dyDescent="0.35">
      <c r="A190" s="1">
        <v>189</v>
      </c>
      <c r="B190" s="1">
        <v>189</v>
      </c>
      <c r="C190" s="2" t="s">
        <v>899</v>
      </c>
      <c r="D190" s="1">
        <v>105</v>
      </c>
      <c r="E190" s="1">
        <v>266</v>
      </c>
      <c r="F190" s="3">
        <v>54804</v>
      </c>
      <c r="G190" s="1">
        <v>206</v>
      </c>
    </row>
    <row r="191" spans="1:7" ht="27" thickBot="1" x14ac:dyDescent="0.35">
      <c r="A191" s="4">
        <v>190</v>
      </c>
      <c r="B191" s="4">
        <v>190</v>
      </c>
      <c r="C191" s="5" t="s">
        <v>919</v>
      </c>
      <c r="D191" s="4">
        <v>52</v>
      </c>
      <c r="E191" s="4">
        <v>265.8</v>
      </c>
      <c r="F191" s="6">
        <v>27645</v>
      </c>
      <c r="G191" s="4">
        <v>104</v>
      </c>
    </row>
    <row r="192" spans="1:7" ht="27" thickBot="1" x14ac:dyDescent="0.35">
      <c r="A192" s="1">
        <v>191</v>
      </c>
      <c r="B192" s="1">
        <v>191</v>
      </c>
      <c r="C192" s="2" t="s">
        <v>697</v>
      </c>
      <c r="D192" s="1">
        <v>88</v>
      </c>
      <c r="E192" s="1">
        <v>265.5</v>
      </c>
      <c r="F192" s="3">
        <v>45659</v>
      </c>
      <c r="G192" s="1">
        <v>172</v>
      </c>
    </row>
    <row r="193" spans="1:7" ht="27" thickBot="1" x14ac:dyDescent="0.35">
      <c r="A193" s="4">
        <v>192</v>
      </c>
      <c r="B193" s="4">
        <v>192</v>
      </c>
      <c r="C193" s="5" t="s">
        <v>844</v>
      </c>
      <c r="D193" s="4">
        <v>116</v>
      </c>
      <c r="E193" s="4">
        <v>264.8</v>
      </c>
      <c r="F193" s="6">
        <v>60383</v>
      </c>
      <c r="G193" s="4">
        <v>228</v>
      </c>
    </row>
    <row r="194" spans="1:7" ht="27" thickBot="1" x14ac:dyDescent="0.35">
      <c r="A194" s="1">
        <v>193</v>
      </c>
      <c r="B194" s="1">
        <v>193</v>
      </c>
      <c r="C194" s="2" t="s">
        <v>815</v>
      </c>
      <c r="D194" s="1">
        <v>84</v>
      </c>
      <c r="E194" s="1">
        <v>261.60000000000002</v>
      </c>
      <c r="F194" s="3">
        <v>41597</v>
      </c>
      <c r="G194" s="1">
        <v>159</v>
      </c>
    </row>
    <row r="195" spans="1:7" ht="27" thickBot="1" x14ac:dyDescent="0.35">
      <c r="A195" s="4">
        <v>194</v>
      </c>
      <c r="B195" s="4">
        <v>194</v>
      </c>
      <c r="C195" s="5" t="s">
        <v>698</v>
      </c>
      <c r="D195" s="4">
        <v>72</v>
      </c>
      <c r="E195" s="4">
        <v>252.7</v>
      </c>
      <c r="F195" s="6">
        <v>33863</v>
      </c>
      <c r="G195" s="4">
        <v>134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0047-7989-4A46-ADAA-2A1F70B081AC}">
  <dimension ref="A1:G196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71</v>
      </c>
      <c r="E2" s="7">
        <v>301.39999999999998</v>
      </c>
      <c r="F2" s="9">
        <v>41590</v>
      </c>
      <c r="G2" s="7">
        <v>138</v>
      </c>
    </row>
    <row r="3" spans="1:7" ht="27" thickBot="1" x14ac:dyDescent="0.35">
      <c r="A3" s="4">
        <v>2</v>
      </c>
      <c r="B3" s="4">
        <v>2</v>
      </c>
      <c r="C3" s="5" t="s">
        <v>347</v>
      </c>
      <c r="D3" s="4">
        <v>82</v>
      </c>
      <c r="E3" s="4">
        <v>298</v>
      </c>
      <c r="F3" s="6">
        <v>42917</v>
      </c>
      <c r="G3" s="4">
        <v>144</v>
      </c>
    </row>
    <row r="4" spans="1:7" ht="27" thickBot="1" x14ac:dyDescent="0.35">
      <c r="A4" s="1" t="s">
        <v>900</v>
      </c>
      <c r="B4" s="1" t="s">
        <v>900</v>
      </c>
      <c r="C4" s="2" t="s">
        <v>507</v>
      </c>
      <c r="D4" s="1">
        <v>98</v>
      </c>
      <c r="E4" s="1">
        <v>288.7</v>
      </c>
      <c r="F4" s="3">
        <v>50808</v>
      </c>
      <c r="G4" s="1">
        <v>176</v>
      </c>
    </row>
    <row r="5" spans="1:7" ht="40.200000000000003" thickBot="1" x14ac:dyDescent="0.35">
      <c r="A5" s="4" t="s">
        <v>900</v>
      </c>
      <c r="B5" s="4" t="s">
        <v>900</v>
      </c>
      <c r="C5" s="5" t="s">
        <v>76</v>
      </c>
      <c r="D5" s="4">
        <v>85</v>
      </c>
      <c r="E5" s="4">
        <v>288.7</v>
      </c>
      <c r="F5" s="6">
        <v>43888</v>
      </c>
      <c r="G5" s="4">
        <v>152</v>
      </c>
    </row>
    <row r="6" spans="1:7" ht="40.200000000000003" thickBot="1" x14ac:dyDescent="0.35">
      <c r="A6" s="1">
        <v>5</v>
      </c>
      <c r="B6" s="1">
        <v>5</v>
      </c>
      <c r="C6" s="2" t="s">
        <v>613</v>
      </c>
      <c r="D6" s="1">
        <v>100</v>
      </c>
      <c r="E6" s="1">
        <v>288.5</v>
      </c>
      <c r="F6" s="3">
        <v>56543</v>
      </c>
      <c r="G6" s="1">
        <v>196</v>
      </c>
    </row>
    <row r="7" spans="1:7" ht="27" thickBot="1" x14ac:dyDescent="0.35">
      <c r="A7" s="4">
        <v>6</v>
      </c>
      <c r="B7" s="4">
        <v>6</v>
      </c>
      <c r="C7" s="5" t="s">
        <v>920</v>
      </c>
      <c r="D7" s="4">
        <v>90</v>
      </c>
      <c r="E7" s="4">
        <v>288.3</v>
      </c>
      <c r="F7" s="6">
        <v>50745</v>
      </c>
      <c r="G7" s="4">
        <v>176</v>
      </c>
    </row>
    <row r="8" spans="1:7" ht="40.200000000000003" thickBot="1" x14ac:dyDescent="0.35">
      <c r="A8" s="1">
        <v>7</v>
      </c>
      <c r="B8" s="1">
        <v>7</v>
      </c>
      <c r="C8" s="2" t="s">
        <v>576</v>
      </c>
      <c r="D8" s="1">
        <v>72</v>
      </c>
      <c r="E8" s="1">
        <v>287.3</v>
      </c>
      <c r="F8" s="3">
        <v>40220</v>
      </c>
      <c r="G8" s="1">
        <v>140</v>
      </c>
    </row>
    <row r="9" spans="1:7" ht="27" thickBot="1" x14ac:dyDescent="0.35">
      <c r="A9" s="4">
        <v>8</v>
      </c>
      <c r="B9" s="4">
        <v>8</v>
      </c>
      <c r="C9" s="5" t="s">
        <v>484</v>
      </c>
      <c r="D9" s="4">
        <v>86</v>
      </c>
      <c r="E9" s="4">
        <v>286.39999999999998</v>
      </c>
      <c r="F9" s="6">
        <v>44105</v>
      </c>
      <c r="G9" s="4">
        <v>154</v>
      </c>
    </row>
    <row r="10" spans="1:7" ht="27" thickBot="1" x14ac:dyDescent="0.35">
      <c r="A10" s="1">
        <v>9</v>
      </c>
      <c r="B10" s="1">
        <v>9</v>
      </c>
      <c r="C10" s="2" t="s">
        <v>582</v>
      </c>
      <c r="D10" s="1">
        <v>91</v>
      </c>
      <c r="E10" s="1">
        <v>286.3</v>
      </c>
      <c r="F10" s="3">
        <v>50955</v>
      </c>
      <c r="G10" s="1">
        <v>178</v>
      </c>
    </row>
    <row r="11" spans="1:7" ht="27" thickBot="1" x14ac:dyDescent="0.35">
      <c r="A11" s="4">
        <v>10</v>
      </c>
      <c r="B11" s="4">
        <v>10</v>
      </c>
      <c r="C11" s="5" t="s">
        <v>485</v>
      </c>
      <c r="D11" s="4">
        <v>98</v>
      </c>
      <c r="E11" s="4">
        <v>285.8</v>
      </c>
      <c r="F11" s="6">
        <v>51437</v>
      </c>
      <c r="G11" s="4">
        <v>180</v>
      </c>
    </row>
    <row r="12" spans="1:7" ht="40.200000000000003" thickBot="1" x14ac:dyDescent="0.35">
      <c r="A12" s="1">
        <v>11</v>
      </c>
      <c r="B12" s="1">
        <v>11</v>
      </c>
      <c r="C12" s="2" t="s">
        <v>247</v>
      </c>
      <c r="D12" s="1">
        <v>85</v>
      </c>
      <c r="E12" s="1">
        <v>285.5</v>
      </c>
      <c r="F12" s="3">
        <v>47110</v>
      </c>
      <c r="G12" s="1">
        <v>165</v>
      </c>
    </row>
    <row r="13" spans="1:7" ht="27" thickBot="1" x14ac:dyDescent="0.35">
      <c r="A13" s="4">
        <v>12</v>
      </c>
      <c r="B13" s="4">
        <v>12</v>
      </c>
      <c r="C13" s="5" t="s">
        <v>562</v>
      </c>
      <c r="D13" s="4">
        <v>96</v>
      </c>
      <c r="E13" s="4">
        <v>285</v>
      </c>
      <c r="F13" s="6">
        <v>52439</v>
      </c>
      <c r="G13" s="4">
        <v>184</v>
      </c>
    </row>
    <row r="14" spans="1:7" ht="27" thickBot="1" x14ac:dyDescent="0.35">
      <c r="A14" s="1">
        <v>13</v>
      </c>
      <c r="B14" s="1">
        <v>13</v>
      </c>
      <c r="C14" s="2" t="s">
        <v>677</v>
      </c>
      <c r="D14" s="1">
        <v>71</v>
      </c>
      <c r="E14" s="1">
        <v>284.7</v>
      </c>
      <c r="F14" s="3">
        <v>37577</v>
      </c>
      <c r="G14" s="1">
        <v>132</v>
      </c>
    </row>
    <row r="15" spans="1:7" ht="27" thickBot="1" x14ac:dyDescent="0.35">
      <c r="A15" s="4">
        <v>14</v>
      </c>
      <c r="B15" s="4">
        <v>14</v>
      </c>
      <c r="C15" s="5" t="s">
        <v>855</v>
      </c>
      <c r="D15" s="4">
        <v>105</v>
      </c>
      <c r="E15" s="4">
        <v>284.60000000000002</v>
      </c>
      <c r="F15" s="6">
        <v>58629</v>
      </c>
      <c r="G15" s="4">
        <v>206</v>
      </c>
    </row>
    <row r="16" spans="1:7" ht="27" thickBot="1" x14ac:dyDescent="0.35">
      <c r="A16" s="1" t="s">
        <v>642</v>
      </c>
      <c r="B16" s="1">
        <v>15</v>
      </c>
      <c r="C16" s="2" t="s">
        <v>921</v>
      </c>
      <c r="D16" s="1">
        <v>84</v>
      </c>
      <c r="E16" s="1">
        <v>284.3</v>
      </c>
      <c r="F16" s="3">
        <v>46625</v>
      </c>
      <c r="G16" s="1">
        <v>164</v>
      </c>
    </row>
    <row r="17" spans="1:7" ht="27" thickBot="1" x14ac:dyDescent="0.35">
      <c r="A17" s="4" t="s">
        <v>642</v>
      </c>
      <c r="B17" s="4">
        <v>17</v>
      </c>
      <c r="C17" s="5" t="s">
        <v>793</v>
      </c>
      <c r="D17" s="4">
        <v>82</v>
      </c>
      <c r="E17" s="4">
        <v>284.3</v>
      </c>
      <c r="F17" s="6">
        <v>43779</v>
      </c>
      <c r="G17" s="4">
        <v>154</v>
      </c>
    </row>
    <row r="18" spans="1:7" ht="40.200000000000003" thickBot="1" x14ac:dyDescent="0.35">
      <c r="A18" s="1">
        <v>17</v>
      </c>
      <c r="B18" s="1">
        <v>16</v>
      </c>
      <c r="C18" s="2" t="s">
        <v>922</v>
      </c>
      <c r="D18" s="1">
        <v>96</v>
      </c>
      <c r="E18" s="1">
        <v>284.10000000000002</v>
      </c>
      <c r="F18" s="3">
        <v>52835</v>
      </c>
      <c r="G18" s="1">
        <v>186</v>
      </c>
    </row>
    <row r="19" spans="1:7" ht="27" thickBot="1" x14ac:dyDescent="0.35">
      <c r="A19" s="4">
        <v>18</v>
      </c>
      <c r="B19" s="4">
        <v>18</v>
      </c>
      <c r="C19" s="5" t="s">
        <v>610</v>
      </c>
      <c r="D19" s="4">
        <v>73</v>
      </c>
      <c r="E19" s="4">
        <v>283.5</v>
      </c>
      <c r="F19" s="6">
        <v>35437</v>
      </c>
      <c r="G19" s="4">
        <v>125</v>
      </c>
    </row>
    <row r="20" spans="1:7" ht="40.200000000000003" thickBot="1" x14ac:dyDescent="0.35">
      <c r="A20" s="1" t="s">
        <v>343</v>
      </c>
      <c r="B20" s="1">
        <v>19</v>
      </c>
      <c r="C20" s="2" t="s">
        <v>623</v>
      </c>
      <c r="D20" s="1">
        <v>77</v>
      </c>
      <c r="E20" s="1">
        <v>283.39999999999998</v>
      </c>
      <c r="F20" s="3">
        <v>41377</v>
      </c>
      <c r="G20" s="1">
        <v>146</v>
      </c>
    </row>
    <row r="21" spans="1:7" ht="27" thickBot="1" x14ac:dyDescent="0.35">
      <c r="A21" s="4" t="s">
        <v>343</v>
      </c>
      <c r="B21" s="4">
        <v>20</v>
      </c>
      <c r="C21" s="5" t="s">
        <v>742</v>
      </c>
      <c r="D21" s="4">
        <v>80</v>
      </c>
      <c r="E21" s="4">
        <v>283.39999999999998</v>
      </c>
      <c r="F21" s="6">
        <v>42512</v>
      </c>
      <c r="G21" s="4">
        <v>150</v>
      </c>
    </row>
    <row r="22" spans="1:7" ht="27" thickBot="1" x14ac:dyDescent="0.35">
      <c r="A22" s="1">
        <v>21</v>
      </c>
      <c r="B22" s="1">
        <v>21</v>
      </c>
      <c r="C22" s="2" t="s">
        <v>649</v>
      </c>
      <c r="D22" s="1">
        <v>76</v>
      </c>
      <c r="E22" s="1">
        <v>282.8</v>
      </c>
      <c r="F22" s="3">
        <v>42992</v>
      </c>
      <c r="G22" s="1">
        <v>152</v>
      </c>
    </row>
    <row r="23" spans="1:7" ht="27" thickBot="1" x14ac:dyDescent="0.35">
      <c r="A23" s="4">
        <v>22</v>
      </c>
      <c r="B23" s="4">
        <v>22</v>
      </c>
      <c r="C23" s="5" t="s">
        <v>874</v>
      </c>
      <c r="D23" s="4">
        <v>84</v>
      </c>
      <c r="E23" s="4">
        <v>282.10000000000002</v>
      </c>
      <c r="F23" s="6">
        <v>45134</v>
      </c>
      <c r="G23" s="4">
        <v>160</v>
      </c>
    </row>
    <row r="24" spans="1:7" ht="27" thickBot="1" x14ac:dyDescent="0.35">
      <c r="A24" s="1">
        <v>23</v>
      </c>
      <c r="B24" s="1">
        <v>23</v>
      </c>
      <c r="C24" s="2" t="s">
        <v>552</v>
      </c>
      <c r="D24" s="1">
        <v>91</v>
      </c>
      <c r="E24" s="1">
        <v>281.7</v>
      </c>
      <c r="F24" s="3">
        <v>49581</v>
      </c>
      <c r="G24" s="1">
        <v>176</v>
      </c>
    </row>
    <row r="25" spans="1:7" ht="27" thickBot="1" x14ac:dyDescent="0.35">
      <c r="A25" s="4">
        <v>24</v>
      </c>
      <c r="B25" s="4">
        <v>24</v>
      </c>
      <c r="C25" s="5" t="s">
        <v>735</v>
      </c>
      <c r="D25" s="4">
        <v>98</v>
      </c>
      <c r="E25" s="4">
        <v>281.3</v>
      </c>
      <c r="F25" s="6">
        <v>54013</v>
      </c>
      <c r="G25" s="4">
        <v>192</v>
      </c>
    </row>
    <row r="26" spans="1:7" ht="40.200000000000003" thickBot="1" x14ac:dyDescent="0.35">
      <c r="A26" s="1">
        <v>25</v>
      </c>
      <c r="B26" s="1">
        <v>25</v>
      </c>
      <c r="C26" s="2" t="s">
        <v>923</v>
      </c>
      <c r="D26" s="1">
        <v>75</v>
      </c>
      <c r="E26" s="1">
        <v>281.2</v>
      </c>
      <c r="F26" s="3">
        <v>40777</v>
      </c>
      <c r="G26" s="1">
        <v>145</v>
      </c>
    </row>
    <row r="27" spans="1:7" ht="40.200000000000003" thickBot="1" x14ac:dyDescent="0.35">
      <c r="A27" s="4">
        <v>26</v>
      </c>
      <c r="B27" s="4">
        <v>26</v>
      </c>
      <c r="C27" s="5" t="s">
        <v>728</v>
      </c>
      <c r="D27" s="4">
        <v>88</v>
      </c>
      <c r="E27" s="4">
        <v>281.10000000000002</v>
      </c>
      <c r="F27" s="6">
        <v>45534</v>
      </c>
      <c r="G27" s="4">
        <v>162</v>
      </c>
    </row>
    <row r="28" spans="1:7" ht="27" thickBot="1" x14ac:dyDescent="0.35">
      <c r="A28" s="1">
        <v>27</v>
      </c>
      <c r="B28" s="1">
        <v>27</v>
      </c>
      <c r="C28" s="2" t="s">
        <v>802</v>
      </c>
      <c r="D28" s="1">
        <v>93</v>
      </c>
      <c r="E28" s="1">
        <v>280.8</v>
      </c>
      <c r="F28" s="3">
        <v>52220</v>
      </c>
      <c r="G28" s="1">
        <v>186</v>
      </c>
    </row>
    <row r="29" spans="1:7" ht="40.200000000000003" thickBot="1" x14ac:dyDescent="0.35">
      <c r="A29" s="4">
        <v>28</v>
      </c>
      <c r="B29" s="4">
        <v>28</v>
      </c>
      <c r="C29" s="5" t="s">
        <v>685</v>
      </c>
      <c r="D29" s="4">
        <v>91</v>
      </c>
      <c r="E29" s="4">
        <v>280.3</v>
      </c>
      <c r="F29" s="6">
        <v>49898</v>
      </c>
      <c r="G29" s="4">
        <v>178</v>
      </c>
    </row>
    <row r="30" spans="1:7" ht="53.4" thickBot="1" x14ac:dyDescent="0.35">
      <c r="A30" s="1">
        <v>29</v>
      </c>
      <c r="B30" s="1">
        <v>29</v>
      </c>
      <c r="C30" s="2" t="s">
        <v>592</v>
      </c>
      <c r="D30" s="1">
        <v>81</v>
      </c>
      <c r="E30" s="1">
        <v>280.10000000000002</v>
      </c>
      <c r="F30" s="3">
        <v>45369</v>
      </c>
      <c r="G30" s="1">
        <v>162</v>
      </c>
    </row>
    <row r="31" spans="1:7" ht="27" thickBot="1" x14ac:dyDescent="0.35">
      <c r="A31" s="4">
        <v>30</v>
      </c>
      <c r="B31" s="4">
        <v>30</v>
      </c>
      <c r="C31" s="5" t="s">
        <v>471</v>
      </c>
      <c r="D31" s="4">
        <v>97</v>
      </c>
      <c r="E31" s="4">
        <v>279.89999999999998</v>
      </c>
      <c r="F31" s="6">
        <v>48989</v>
      </c>
      <c r="G31" s="4">
        <v>175</v>
      </c>
    </row>
    <row r="32" spans="1:7" ht="40.200000000000003" thickBot="1" x14ac:dyDescent="0.35">
      <c r="A32" s="1">
        <v>31</v>
      </c>
      <c r="B32" s="1">
        <v>31</v>
      </c>
      <c r="C32" s="2" t="s">
        <v>666</v>
      </c>
      <c r="D32" s="1">
        <v>99</v>
      </c>
      <c r="E32" s="1">
        <v>279.7</v>
      </c>
      <c r="F32" s="3">
        <v>48952</v>
      </c>
      <c r="G32" s="1">
        <v>175</v>
      </c>
    </row>
    <row r="33" spans="1:7" ht="27" thickBot="1" x14ac:dyDescent="0.35">
      <c r="A33" s="4">
        <v>32</v>
      </c>
      <c r="B33" s="4">
        <v>32</v>
      </c>
      <c r="C33" s="5" t="s">
        <v>628</v>
      </c>
      <c r="D33" s="4">
        <v>123</v>
      </c>
      <c r="E33" s="4">
        <v>279.2</v>
      </c>
      <c r="F33" s="6">
        <v>65329</v>
      </c>
      <c r="G33" s="4">
        <v>234</v>
      </c>
    </row>
    <row r="34" spans="1:7" ht="27" thickBot="1" x14ac:dyDescent="0.35">
      <c r="A34" s="1">
        <v>33</v>
      </c>
      <c r="B34" s="1">
        <v>33</v>
      </c>
      <c r="C34" s="2" t="s">
        <v>827</v>
      </c>
      <c r="D34" s="1">
        <v>85</v>
      </c>
      <c r="E34" s="1">
        <v>279</v>
      </c>
      <c r="F34" s="3">
        <v>47436</v>
      </c>
      <c r="G34" s="1">
        <v>170</v>
      </c>
    </row>
    <row r="35" spans="1:7" ht="27" thickBot="1" x14ac:dyDescent="0.35">
      <c r="A35" s="4" t="s">
        <v>37</v>
      </c>
      <c r="B35" s="4" t="s">
        <v>37</v>
      </c>
      <c r="C35" s="5" t="s">
        <v>924</v>
      </c>
      <c r="D35" s="4">
        <v>58</v>
      </c>
      <c r="E35" s="4">
        <v>278.89999999999998</v>
      </c>
      <c r="F35" s="6">
        <v>31239</v>
      </c>
      <c r="G35" s="4">
        <v>112</v>
      </c>
    </row>
    <row r="36" spans="1:7" ht="27" thickBot="1" x14ac:dyDescent="0.35">
      <c r="A36" s="1" t="s">
        <v>37</v>
      </c>
      <c r="B36" s="1" t="s">
        <v>37</v>
      </c>
      <c r="C36" s="2" t="s">
        <v>778</v>
      </c>
      <c r="D36" s="1">
        <v>104</v>
      </c>
      <c r="E36" s="1">
        <v>278.89999999999998</v>
      </c>
      <c r="F36" s="3">
        <v>56892</v>
      </c>
      <c r="G36" s="1">
        <v>204</v>
      </c>
    </row>
    <row r="37" spans="1:7" ht="27" thickBot="1" x14ac:dyDescent="0.35">
      <c r="A37" s="4" t="s">
        <v>37</v>
      </c>
      <c r="B37" s="4" t="s">
        <v>37</v>
      </c>
      <c r="C37" s="5" t="s">
        <v>776</v>
      </c>
      <c r="D37" s="4">
        <v>93</v>
      </c>
      <c r="E37" s="4">
        <v>278.89999999999998</v>
      </c>
      <c r="F37" s="6">
        <v>50757</v>
      </c>
      <c r="G37" s="4">
        <v>182</v>
      </c>
    </row>
    <row r="38" spans="1:7" ht="40.200000000000003" thickBot="1" x14ac:dyDescent="0.35">
      <c r="A38" s="1">
        <v>37</v>
      </c>
      <c r="B38" s="1">
        <v>37</v>
      </c>
      <c r="C38" s="2" t="s">
        <v>907</v>
      </c>
      <c r="D38" s="1">
        <v>83</v>
      </c>
      <c r="E38" s="1">
        <v>278.7</v>
      </c>
      <c r="F38" s="3">
        <v>44593</v>
      </c>
      <c r="G38" s="1">
        <v>160</v>
      </c>
    </row>
    <row r="39" spans="1:7" ht="27" thickBot="1" x14ac:dyDescent="0.35">
      <c r="A39" s="4">
        <v>38</v>
      </c>
      <c r="B39" s="4">
        <v>38</v>
      </c>
      <c r="C39" s="5" t="s">
        <v>323</v>
      </c>
      <c r="D39" s="4">
        <v>74</v>
      </c>
      <c r="E39" s="4">
        <v>278.39999999999998</v>
      </c>
      <c r="F39" s="6">
        <v>35631</v>
      </c>
      <c r="G39" s="4">
        <v>128</v>
      </c>
    </row>
    <row r="40" spans="1:7" ht="27" thickBot="1" x14ac:dyDescent="0.35">
      <c r="A40" s="1" t="s">
        <v>348</v>
      </c>
      <c r="B40" s="1">
        <v>39</v>
      </c>
      <c r="C40" s="2" t="s">
        <v>798</v>
      </c>
      <c r="D40" s="1">
        <v>78</v>
      </c>
      <c r="E40" s="1">
        <v>278.3</v>
      </c>
      <c r="F40" s="3">
        <v>40630</v>
      </c>
      <c r="G40" s="1">
        <v>146</v>
      </c>
    </row>
    <row r="41" spans="1:7" ht="27" thickBot="1" x14ac:dyDescent="0.35">
      <c r="A41" s="4" t="s">
        <v>348</v>
      </c>
      <c r="B41" s="4" t="s">
        <v>71</v>
      </c>
      <c r="C41" s="5" t="s">
        <v>28</v>
      </c>
      <c r="D41" s="4">
        <v>59</v>
      </c>
      <c r="E41" s="4">
        <v>278.3</v>
      </c>
      <c r="F41" s="6">
        <v>26720</v>
      </c>
      <c r="G41" s="4">
        <v>96</v>
      </c>
    </row>
    <row r="42" spans="1:7" ht="27" thickBot="1" x14ac:dyDescent="0.35">
      <c r="A42" s="1">
        <v>41</v>
      </c>
      <c r="B42" s="1">
        <v>40</v>
      </c>
      <c r="C42" s="2" t="s">
        <v>781</v>
      </c>
      <c r="D42" s="1">
        <v>75</v>
      </c>
      <c r="E42" s="1">
        <v>278.2</v>
      </c>
      <c r="F42" s="3">
        <v>37278</v>
      </c>
      <c r="G42" s="1">
        <v>134</v>
      </c>
    </row>
    <row r="43" spans="1:7" ht="40.200000000000003" thickBot="1" x14ac:dyDescent="0.35">
      <c r="A43" s="4">
        <v>42</v>
      </c>
      <c r="B43" s="4">
        <v>41</v>
      </c>
      <c r="C43" s="5" t="s">
        <v>406</v>
      </c>
      <c r="D43" s="4">
        <v>96</v>
      </c>
      <c r="E43" s="4">
        <v>278.10000000000002</v>
      </c>
      <c r="F43" s="6">
        <v>51167</v>
      </c>
      <c r="G43" s="4">
        <v>184</v>
      </c>
    </row>
    <row r="44" spans="1:7" ht="27" thickBot="1" x14ac:dyDescent="0.35">
      <c r="A44" s="1">
        <v>43</v>
      </c>
      <c r="B44" s="1">
        <v>42</v>
      </c>
      <c r="C44" s="2" t="s">
        <v>833</v>
      </c>
      <c r="D44" s="1">
        <v>99</v>
      </c>
      <c r="E44" s="1">
        <v>278</v>
      </c>
      <c r="F44" s="3">
        <v>55042</v>
      </c>
      <c r="G44" s="1">
        <v>198</v>
      </c>
    </row>
    <row r="45" spans="1:7" ht="27" thickBot="1" x14ac:dyDescent="0.35">
      <c r="A45" s="4">
        <v>44</v>
      </c>
      <c r="B45" s="4">
        <v>43</v>
      </c>
      <c r="C45" s="5" t="s">
        <v>689</v>
      </c>
      <c r="D45" s="4">
        <v>87</v>
      </c>
      <c r="E45" s="4">
        <v>277.89999999999998</v>
      </c>
      <c r="F45" s="6">
        <v>47240</v>
      </c>
      <c r="G45" s="4">
        <v>170</v>
      </c>
    </row>
    <row r="46" spans="1:7" ht="27" thickBot="1" x14ac:dyDescent="0.35">
      <c r="A46" s="1" t="s">
        <v>54</v>
      </c>
      <c r="B46" s="1" t="s">
        <v>51</v>
      </c>
      <c r="C46" s="2" t="s">
        <v>151</v>
      </c>
      <c r="D46" s="1">
        <v>98</v>
      </c>
      <c r="E46" s="1">
        <v>277.8</v>
      </c>
      <c r="F46" s="3">
        <v>50568</v>
      </c>
      <c r="G46" s="1">
        <v>182</v>
      </c>
    </row>
    <row r="47" spans="1:7" ht="27" thickBot="1" x14ac:dyDescent="0.35">
      <c r="A47" s="4" t="s">
        <v>54</v>
      </c>
      <c r="B47" s="4" t="s">
        <v>51</v>
      </c>
      <c r="C47" s="5" t="s">
        <v>617</v>
      </c>
      <c r="D47" s="4">
        <v>84</v>
      </c>
      <c r="E47" s="4">
        <v>277.8</v>
      </c>
      <c r="F47" s="6">
        <v>45010</v>
      </c>
      <c r="G47" s="4">
        <v>162</v>
      </c>
    </row>
    <row r="48" spans="1:7" ht="40.200000000000003" thickBot="1" x14ac:dyDescent="0.35">
      <c r="A48" s="1">
        <v>47</v>
      </c>
      <c r="B48" s="1">
        <v>47</v>
      </c>
      <c r="C48" s="2" t="s">
        <v>925</v>
      </c>
      <c r="D48" s="1">
        <v>98</v>
      </c>
      <c r="E48" s="1">
        <v>277.7</v>
      </c>
      <c r="F48" s="3">
        <v>54428</v>
      </c>
      <c r="G48" s="1">
        <v>196</v>
      </c>
    </row>
    <row r="49" spans="1:7" ht="40.200000000000003" thickBot="1" x14ac:dyDescent="0.35">
      <c r="A49" s="4" t="s">
        <v>463</v>
      </c>
      <c r="B49" s="4" t="s">
        <v>51</v>
      </c>
      <c r="C49" s="5" t="s">
        <v>603</v>
      </c>
      <c r="D49" s="4">
        <v>118</v>
      </c>
      <c r="E49" s="4">
        <v>277.60000000000002</v>
      </c>
      <c r="F49" s="6">
        <v>62177</v>
      </c>
      <c r="G49" s="4">
        <v>224</v>
      </c>
    </row>
    <row r="50" spans="1:7" ht="27" thickBot="1" x14ac:dyDescent="0.35">
      <c r="A50" s="1" t="s">
        <v>463</v>
      </c>
      <c r="B50" s="1">
        <v>48</v>
      </c>
      <c r="C50" s="2" t="s">
        <v>842</v>
      </c>
      <c r="D50" s="1">
        <v>91</v>
      </c>
      <c r="E50" s="1">
        <v>277.60000000000002</v>
      </c>
      <c r="F50" s="3">
        <v>49418</v>
      </c>
      <c r="G50" s="1">
        <v>178</v>
      </c>
    </row>
    <row r="51" spans="1:7" ht="27" thickBot="1" x14ac:dyDescent="0.35">
      <c r="A51" s="4" t="s">
        <v>352</v>
      </c>
      <c r="B51" s="4" t="s">
        <v>58</v>
      </c>
      <c r="C51" s="5" t="s">
        <v>771</v>
      </c>
      <c r="D51" s="4">
        <v>73</v>
      </c>
      <c r="E51" s="4">
        <v>277.5</v>
      </c>
      <c r="F51" s="6">
        <v>37743</v>
      </c>
      <c r="G51" s="4">
        <v>136</v>
      </c>
    </row>
    <row r="52" spans="1:7" ht="27" thickBot="1" x14ac:dyDescent="0.35">
      <c r="A52" s="1" t="s">
        <v>352</v>
      </c>
      <c r="B52" s="1" t="s">
        <v>58</v>
      </c>
      <c r="C52" s="2" t="s">
        <v>533</v>
      </c>
      <c r="D52" s="1">
        <v>72</v>
      </c>
      <c r="E52" s="1">
        <v>277.5</v>
      </c>
      <c r="F52" s="3">
        <v>39957</v>
      </c>
      <c r="G52" s="1">
        <v>144</v>
      </c>
    </row>
    <row r="53" spans="1:7" ht="27" thickBot="1" x14ac:dyDescent="0.35">
      <c r="A53" s="4" t="s">
        <v>354</v>
      </c>
      <c r="B53" s="4" t="s">
        <v>61</v>
      </c>
      <c r="C53" s="5" t="s">
        <v>660</v>
      </c>
      <c r="D53" s="4">
        <v>107</v>
      </c>
      <c r="E53" s="4">
        <v>277.10000000000002</v>
      </c>
      <c r="F53" s="6">
        <v>57635</v>
      </c>
      <c r="G53" s="4">
        <v>208</v>
      </c>
    </row>
    <row r="54" spans="1:7" ht="27" thickBot="1" x14ac:dyDescent="0.35">
      <c r="A54" s="1" t="s">
        <v>354</v>
      </c>
      <c r="B54" s="1" t="s">
        <v>61</v>
      </c>
      <c r="C54" s="2" t="s">
        <v>619</v>
      </c>
      <c r="D54" s="1">
        <v>94</v>
      </c>
      <c r="E54" s="1">
        <v>277.10000000000002</v>
      </c>
      <c r="F54" s="3">
        <v>50431</v>
      </c>
      <c r="G54" s="1">
        <v>182</v>
      </c>
    </row>
    <row r="55" spans="1:7" ht="27" thickBot="1" x14ac:dyDescent="0.35">
      <c r="A55" s="4">
        <v>54</v>
      </c>
      <c r="B55" s="4">
        <v>53</v>
      </c>
      <c r="C55" s="5" t="s">
        <v>614</v>
      </c>
      <c r="D55" s="4">
        <v>95</v>
      </c>
      <c r="E55" s="4">
        <v>277</v>
      </c>
      <c r="F55" s="6">
        <v>50412</v>
      </c>
      <c r="G55" s="4">
        <v>182</v>
      </c>
    </row>
    <row r="56" spans="1:7" ht="27" thickBot="1" x14ac:dyDescent="0.35">
      <c r="A56" s="1">
        <v>55</v>
      </c>
      <c r="B56" s="1">
        <v>54</v>
      </c>
      <c r="C56" s="2" t="s">
        <v>491</v>
      </c>
      <c r="D56" s="1">
        <v>63</v>
      </c>
      <c r="E56" s="1">
        <v>276.8</v>
      </c>
      <c r="F56" s="3">
        <v>32665</v>
      </c>
      <c r="G56" s="1">
        <v>118</v>
      </c>
    </row>
    <row r="57" spans="1:7" ht="27" thickBot="1" x14ac:dyDescent="0.35">
      <c r="A57" s="4">
        <v>56</v>
      </c>
      <c r="B57" s="4">
        <v>55</v>
      </c>
      <c r="C57" s="5" t="s">
        <v>707</v>
      </c>
      <c r="D57" s="4">
        <v>110</v>
      </c>
      <c r="E57" s="4">
        <v>276.60000000000002</v>
      </c>
      <c r="F57" s="6">
        <v>60846</v>
      </c>
      <c r="G57" s="4">
        <v>220</v>
      </c>
    </row>
    <row r="58" spans="1:7" ht="27" thickBot="1" x14ac:dyDescent="0.35">
      <c r="A58" s="1" t="s">
        <v>355</v>
      </c>
      <c r="B58" s="1" t="s">
        <v>71</v>
      </c>
      <c r="C58" s="2" t="s">
        <v>665</v>
      </c>
      <c r="D58" s="1">
        <v>63</v>
      </c>
      <c r="E58" s="1">
        <v>276.39999999999998</v>
      </c>
      <c r="F58" s="3">
        <v>34829</v>
      </c>
      <c r="G58" s="1">
        <v>126</v>
      </c>
    </row>
    <row r="59" spans="1:7" ht="27" thickBot="1" x14ac:dyDescent="0.35">
      <c r="A59" s="4" t="s">
        <v>355</v>
      </c>
      <c r="B59" s="4">
        <v>60</v>
      </c>
      <c r="C59" s="5" t="s">
        <v>763</v>
      </c>
      <c r="D59" s="4">
        <v>95</v>
      </c>
      <c r="E59" s="4">
        <v>276.39999999999998</v>
      </c>
      <c r="F59" s="6">
        <v>48101</v>
      </c>
      <c r="G59" s="4">
        <v>174</v>
      </c>
    </row>
    <row r="60" spans="1:7" ht="27" thickBot="1" x14ac:dyDescent="0.35">
      <c r="A60" s="1" t="s">
        <v>355</v>
      </c>
      <c r="B60" s="1" t="s">
        <v>71</v>
      </c>
      <c r="C60" s="2" t="s">
        <v>886</v>
      </c>
      <c r="D60" s="1">
        <v>70</v>
      </c>
      <c r="E60" s="1">
        <v>276.39999999999998</v>
      </c>
      <c r="F60" s="3">
        <v>36486</v>
      </c>
      <c r="G60" s="1">
        <v>132</v>
      </c>
    </row>
    <row r="61" spans="1:7" ht="27" thickBot="1" x14ac:dyDescent="0.35">
      <c r="A61" s="4" t="s">
        <v>355</v>
      </c>
      <c r="B61" s="4" t="s">
        <v>71</v>
      </c>
      <c r="C61" s="5" t="s">
        <v>911</v>
      </c>
      <c r="D61" s="4">
        <v>112</v>
      </c>
      <c r="E61" s="4">
        <v>276.39999999999998</v>
      </c>
      <c r="F61" s="6">
        <v>60253</v>
      </c>
      <c r="G61" s="4">
        <v>218</v>
      </c>
    </row>
    <row r="62" spans="1:7" ht="27" thickBot="1" x14ac:dyDescent="0.35">
      <c r="A62" s="1">
        <v>61</v>
      </c>
      <c r="B62" s="1">
        <v>61</v>
      </c>
      <c r="C62" s="2" t="s">
        <v>882</v>
      </c>
      <c r="D62" s="1">
        <v>101</v>
      </c>
      <c r="E62" s="1">
        <v>276.2</v>
      </c>
      <c r="F62" s="3">
        <v>53585</v>
      </c>
      <c r="G62" s="1">
        <v>194</v>
      </c>
    </row>
    <row r="63" spans="1:7" ht="40.200000000000003" thickBot="1" x14ac:dyDescent="0.35">
      <c r="A63" s="4">
        <v>62</v>
      </c>
      <c r="B63" s="4">
        <v>62</v>
      </c>
      <c r="C63" s="5" t="s">
        <v>917</v>
      </c>
      <c r="D63" s="4">
        <v>70</v>
      </c>
      <c r="E63" s="4">
        <v>276</v>
      </c>
      <c r="F63" s="6">
        <v>34773</v>
      </c>
      <c r="G63" s="4">
        <v>126</v>
      </c>
    </row>
    <row r="64" spans="1:7" ht="40.200000000000003" thickBot="1" x14ac:dyDescent="0.35">
      <c r="A64" s="1" t="s">
        <v>81</v>
      </c>
      <c r="B64" s="1" t="s">
        <v>81</v>
      </c>
      <c r="C64" s="2" t="s">
        <v>867</v>
      </c>
      <c r="D64" s="1">
        <v>65</v>
      </c>
      <c r="E64" s="1">
        <v>275.8</v>
      </c>
      <c r="F64" s="3">
        <v>35858</v>
      </c>
      <c r="G64" s="1">
        <v>130</v>
      </c>
    </row>
    <row r="65" spans="1:7" ht="40.200000000000003" thickBot="1" x14ac:dyDescent="0.35">
      <c r="A65" s="4" t="s">
        <v>81</v>
      </c>
      <c r="B65" s="4" t="s">
        <v>81</v>
      </c>
      <c r="C65" s="5" t="s">
        <v>661</v>
      </c>
      <c r="D65" s="4">
        <v>105</v>
      </c>
      <c r="E65" s="4">
        <v>275.8</v>
      </c>
      <c r="F65" s="6">
        <v>56259</v>
      </c>
      <c r="G65" s="4">
        <v>204</v>
      </c>
    </row>
    <row r="66" spans="1:7" ht="40.200000000000003" thickBot="1" x14ac:dyDescent="0.35">
      <c r="A66" s="1">
        <v>65</v>
      </c>
      <c r="B66" s="1">
        <v>65</v>
      </c>
      <c r="C66" s="2" t="s">
        <v>926</v>
      </c>
      <c r="D66" s="1">
        <v>78</v>
      </c>
      <c r="E66" s="1">
        <v>275.7</v>
      </c>
      <c r="F66" s="3">
        <v>41910</v>
      </c>
      <c r="G66" s="1">
        <v>152</v>
      </c>
    </row>
    <row r="67" spans="1:7" ht="27" thickBot="1" x14ac:dyDescent="0.35">
      <c r="A67" s="4">
        <v>66</v>
      </c>
      <c r="B67" s="4">
        <v>66</v>
      </c>
      <c r="C67" s="5" t="s">
        <v>558</v>
      </c>
      <c r="D67" s="4">
        <v>73</v>
      </c>
      <c r="E67" s="4">
        <v>275.5</v>
      </c>
      <c r="F67" s="6">
        <v>40226</v>
      </c>
      <c r="G67" s="4">
        <v>146</v>
      </c>
    </row>
    <row r="68" spans="1:7" ht="27" thickBot="1" x14ac:dyDescent="0.35">
      <c r="A68" s="1">
        <v>67</v>
      </c>
      <c r="B68" s="1">
        <v>67</v>
      </c>
      <c r="C68" s="2" t="s">
        <v>864</v>
      </c>
      <c r="D68" s="1">
        <v>93</v>
      </c>
      <c r="E68" s="1">
        <v>275.39999999999998</v>
      </c>
      <c r="F68" s="3">
        <v>47921</v>
      </c>
      <c r="G68" s="1">
        <v>174</v>
      </c>
    </row>
    <row r="69" spans="1:7" ht="27" thickBot="1" x14ac:dyDescent="0.35">
      <c r="A69" s="4" t="s">
        <v>508</v>
      </c>
      <c r="B69" s="4" t="s">
        <v>88</v>
      </c>
      <c r="C69" s="5" t="s">
        <v>497</v>
      </c>
      <c r="D69" s="4">
        <v>113</v>
      </c>
      <c r="E69" s="4">
        <v>275.2</v>
      </c>
      <c r="F69" s="6">
        <v>57787</v>
      </c>
      <c r="G69" s="4">
        <v>210</v>
      </c>
    </row>
    <row r="70" spans="1:7" ht="40.200000000000003" thickBot="1" x14ac:dyDescent="0.35">
      <c r="A70" s="1" t="s">
        <v>508</v>
      </c>
      <c r="B70" s="1">
        <v>68</v>
      </c>
      <c r="C70" s="2" t="s">
        <v>871</v>
      </c>
      <c r="D70" s="1">
        <v>99</v>
      </c>
      <c r="E70" s="1">
        <v>275.2</v>
      </c>
      <c r="F70" s="3">
        <v>54224</v>
      </c>
      <c r="G70" s="1">
        <v>197</v>
      </c>
    </row>
    <row r="71" spans="1:7" ht="27" thickBot="1" x14ac:dyDescent="0.35">
      <c r="A71" s="4" t="s">
        <v>508</v>
      </c>
      <c r="B71" s="4" t="s">
        <v>282</v>
      </c>
      <c r="C71" s="5" t="s">
        <v>714</v>
      </c>
      <c r="D71" s="4">
        <v>85</v>
      </c>
      <c r="E71" s="4">
        <v>275.2</v>
      </c>
      <c r="F71" s="6">
        <v>45133</v>
      </c>
      <c r="G71" s="4">
        <v>164</v>
      </c>
    </row>
    <row r="72" spans="1:7" ht="27" thickBot="1" x14ac:dyDescent="0.35">
      <c r="A72" s="1">
        <v>71</v>
      </c>
      <c r="B72" s="1" t="s">
        <v>88</v>
      </c>
      <c r="C72" s="2" t="s">
        <v>761</v>
      </c>
      <c r="D72" s="1">
        <v>115</v>
      </c>
      <c r="E72" s="1">
        <v>275.10000000000002</v>
      </c>
      <c r="F72" s="3">
        <v>61633</v>
      </c>
      <c r="G72" s="1">
        <v>224</v>
      </c>
    </row>
    <row r="73" spans="1:7" ht="40.200000000000003" thickBot="1" x14ac:dyDescent="0.35">
      <c r="A73" s="4">
        <v>72</v>
      </c>
      <c r="B73" s="4">
        <v>71</v>
      </c>
      <c r="C73" s="5" t="s">
        <v>837</v>
      </c>
      <c r="D73" s="4">
        <v>71</v>
      </c>
      <c r="E73" s="4">
        <v>275</v>
      </c>
      <c r="F73" s="6">
        <v>39048</v>
      </c>
      <c r="G73" s="4">
        <v>142</v>
      </c>
    </row>
    <row r="74" spans="1:7" ht="40.200000000000003" thickBot="1" x14ac:dyDescent="0.35">
      <c r="A74" s="1" t="s">
        <v>276</v>
      </c>
      <c r="B74" s="1" t="s">
        <v>275</v>
      </c>
      <c r="C74" s="2" t="s">
        <v>883</v>
      </c>
      <c r="D74" s="1">
        <v>98</v>
      </c>
      <c r="E74" s="1">
        <v>274.89999999999998</v>
      </c>
      <c r="F74" s="3">
        <v>53874</v>
      </c>
      <c r="G74" s="1">
        <v>196</v>
      </c>
    </row>
    <row r="75" spans="1:7" ht="27" thickBot="1" x14ac:dyDescent="0.35">
      <c r="A75" s="4" t="s">
        <v>276</v>
      </c>
      <c r="B75" s="4" t="s">
        <v>275</v>
      </c>
      <c r="C75" s="5" t="s">
        <v>444</v>
      </c>
      <c r="D75" s="4">
        <v>92</v>
      </c>
      <c r="E75" s="4">
        <v>274.89999999999998</v>
      </c>
      <c r="F75" s="6">
        <v>48927</v>
      </c>
      <c r="G75" s="4">
        <v>178</v>
      </c>
    </row>
    <row r="76" spans="1:7" ht="27" thickBot="1" x14ac:dyDescent="0.35">
      <c r="A76" s="1" t="s">
        <v>362</v>
      </c>
      <c r="B76" s="1" t="s">
        <v>277</v>
      </c>
      <c r="C76" s="2" t="s">
        <v>858</v>
      </c>
      <c r="D76" s="1">
        <v>82</v>
      </c>
      <c r="E76" s="1">
        <v>274.8</v>
      </c>
      <c r="F76" s="3">
        <v>45073</v>
      </c>
      <c r="G76" s="1">
        <v>164</v>
      </c>
    </row>
    <row r="77" spans="1:7" ht="27" thickBot="1" x14ac:dyDescent="0.35">
      <c r="A77" s="4" t="s">
        <v>362</v>
      </c>
      <c r="B77" s="4" t="s">
        <v>363</v>
      </c>
      <c r="C77" s="5" t="s">
        <v>910</v>
      </c>
      <c r="D77" s="4">
        <v>109</v>
      </c>
      <c r="E77" s="4">
        <v>274.8</v>
      </c>
      <c r="F77" s="6">
        <v>56332</v>
      </c>
      <c r="G77" s="4">
        <v>205</v>
      </c>
    </row>
    <row r="78" spans="1:7" ht="27" thickBot="1" x14ac:dyDescent="0.35">
      <c r="A78" s="1" t="s">
        <v>362</v>
      </c>
      <c r="B78" s="1" t="s">
        <v>277</v>
      </c>
      <c r="C78" s="2" t="s">
        <v>828</v>
      </c>
      <c r="D78" s="1">
        <v>60</v>
      </c>
      <c r="E78" s="1">
        <v>274.8</v>
      </c>
      <c r="F78" s="3">
        <v>32975</v>
      </c>
      <c r="G78" s="1">
        <v>120</v>
      </c>
    </row>
    <row r="79" spans="1:7" ht="27" thickBot="1" x14ac:dyDescent="0.35">
      <c r="A79" s="4" t="s">
        <v>363</v>
      </c>
      <c r="B79" s="4" t="s">
        <v>425</v>
      </c>
      <c r="C79" s="5" t="s">
        <v>598</v>
      </c>
      <c r="D79" s="4">
        <v>106</v>
      </c>
      <c r="E79" s="4">
        <v>274.7</v>
      </c>
      <c r="F79" s="6">
        <v>57131</v>
      </c>
      <c r="G79" s="4">
        <v>208</v>
      </c>
    </row>
    <row r="80" spans="1:7" ht="27" thickBot="1" x14ac:dyDescent="0.35">
      <c r="A80" s="1" t="s">
        <v>363</v>
      </c>
      <c r="B80" s="1" t="s">
        <v>425</v>
      </c>
      <c r="C80" s="2" t="s">
        <v>563</v>
      </c>
      <c r="D80" s="1">
        <v>99</v>
      </c>
      <c r="E80" s="1">
        <v>274.7</v>
      </c>
      <c r="F80" s="3">
        <v>52194</v>
      </c>
      <c r="G80" s="1">
        <v>190</v>
      </c>
    </row>
    <row r="81" spans="1:7" ht="27" thickBot="1" x14ac:dyDescent="0.35">
      <c r="A81" s="4">
        <v>80</v>
      </c>
      <c r="B81" s="4" t="s">
        <v>363</v>
      </c>
      <c r="C81" s="5" t="s">
        <v>490</v>
      </c>
      <c r="D81" s="4">
        <v>111</v>
      </c>
      <c r="E81" s="4">
        <v>274.60000000000002</v>
      </c>
      <c r="F81" s="6">
        <v>60959</v>
      </c>
      <c r="G81" s="4">
        <v>222</v>
      </c>
    </row>
    <row r="82" spans="1:7" ht="27" thickBot="1" x14ac:dyDescent="0.35">
      <c r="A82" s="1" t="s">
        <v>283</v>
      </c>
      <c r="B82" s="1" t="s">
        <v>282</v>
      </c>
      <c r="C82" s="2" t="s">
        <v>542</v>
      </c>
      <c r="D82" s="1">
        <v>104</v>
      </c>
      <c r="E82" s="1">
        <v>274.5</v>
      </c>
      <c r="F82" s="3">
        <v>55446</v>
      </c>
      <c r="G82" s="1">
        <v>202</v>
      </c>
    </row>
    <row r="83" spans="1:7" ht="40.200000000000003" thickBot="1" x14ac:dyDescent="0.35">
      <c r="A83" s="4" t="s">
        <v>283</v>
      </c>
      <c r="B83" s="4" t="s">
        <v>282</v>
      </c>
      <c r="C83" s="5" t="s">
        <v>620</v>
      </c>
      <c r="D83" s="4">
        <v>59</v>
      </c>
      <c r="E83" s="4">
        <v>274.5</v>
      </c>
      <c r="F83" s="6">
        <v>29641</v>
      </c>
      <c r="G83" s="4">
        <v>108</v>
      </c>
    </row>
    <row r="84" spans="1:7" ht="27" thickBot="1" x14ac:dyDescent="0.35">
      <c r="A84" s="1">
        <v>83</v>
      </c>
      <c r="B84" s="1">
        <v>83</v>
      </c>
      <c r="C84" s="2" t="s">
        <v>616</v>
      </c>
      <c r="D84" s="1">
        <v>92</v>
      </c>
      <c r="E84" s="1">
        <v>274.39999999999998</v>
      </c>
      <c r="F84" s="3">
        <v>48851</v>
      </c>
      <c r="G84" s="1">
        <v>178</v>
      </c>
    </row>
    <row r="85" spans="1:7" ht="40.200000000000003" thickBot="1" x14ac:dyDescent="0.35">
      <c r="A85" s="4">
        <v>84</v>
      </c>
      <c r="B85" s="4">
        <v>84</v>
      </c>
      <c r="C85" s="5" t="s">
        <v>711</v>
      </c>
      <c r="D85" s="4">
        <v>104</v>
      </c>
      <c r="E85" s="4">
        <v>274.10000000000002</v>
      </c>
      <c r="F85" s="6">
        <v>54263</v>
      </c>
      <c r="G85" s="4">
        <v>198</v>
      </c>
    </row>
    <row r="86" spans="1:7" ht="27" thickBot="1" x14ac:dyDescent="0.35">
      <c r="A86" s="1">
        <v>85</v>
      </c>
      <c r="B86" s="1">
        <v>85</v>
      </c>
      <c r="C86" s="2" t="s">
        <v>826</v>
      </c>
      <c r="D86" s="1">
        <v>97</v>
      </c>
      <c r="E86" s="1">
        <v>273.89999999999998</v>
      </c>
      <c r="F86" s="3">
        <v>50949</v>
      </c>
      <c r="G86" s="1">
        <v>186</v>
      </c>
    </row>
    <row r="87" spans="1:7" ht="27" thickBot="1" x14ac:dyDescent="0.35">
      <c r="A87" s="4" t="s">
        <v>426</v>
      </c>
      <c r="B87" s="4" t="s">
        <v>426</v>
      </c>
      <c r="C87" s="5" t="s">
        <v>705</v>
      </c>
      <c r="D87" s="4">
        <v>81</v>
      </c>
      <c r="E87" s="4">
        <v>273.8</v>
      </c>
      <c r="F87" s="6">
        <v>42714</v>
      </c>
      <c r="G87" s="4">
        <v>156</v>
      </c>
    </row>
    <row r="88" spans="1:7" ht="40.200000000000003" thickBot="1" x14ac:dyDescent="0.35">
      <c r="A88" s="1" t="s">
        <v>426</v>
      </c>
      <c r="B88" s="1" t="s">
        <v>426</v>
      </c>
      <c r="C88" s="2" t="s">
        <v>770</v>
      </c>
      <c r="D88" s="1">
        <v>79</v>
      </c>
      <c r="E88" s="1">
        <v>273.8</v>
      </c>
      <c r="F88" s="3">
        <v>41070</v>
      </c>
      <c r="G88" s="1">
        <v>150</v>
      </c>
    </row>
    <row r="89" spans="1:7" ht="27" thickBot="1" x14ac:dyDescent="0.35">
      <c r="A89" s="4">
        <v>88</v>
      </c>
      <c r="B89" s="4" t="s">
        <v>121</v>
      </c>
      <c r="C89" s="5" t="s">
        <v>599</v>
      </c>
      <c r="D89" s="4">
        <v>79</v>
      </c>
      <c r="E89" s="4">
        <v>273.60000000000002</v>
      </c>
      <c r="F89" s="6">
        <v>39395</v>
      </c>
      <c r="G89" s="4">
        <v>144</v>
      </c>
    </row>
    <row r="90" spans="1:7" ht="27" thickBot="1" x14ac:dyDescent="0.35">
      <c r="A90" s="1">
        <v>89</v>
      </c>
      <c r="B90" s="1">
        <v>89</v>
      </c>
      <c r="C90" s="2" t="s">
        <v>903</v>
      </c>
      <c r="D90" s="1">
        <v>107</v>
      </c>
      <c r="E90" s="1">
        <v>273.5</v>
      </c>
      <c r="F90" s="3">
        <v>56894</v>
      </c>
      <c r="G90" s="1">
        <v>208</v>
      </c>
    </row>
    <row r="91" spans="1:7" ht="27" thickBot="1" x14ac:dyDescent="0.35">
      <c r="A91" s="4" t="s">
        <v>510</v>
      </c>
      <c r="B91" s="4" t="s">
        <v>121</v>
      </c>
      <c r="C91" s="5" t="s">
        <v>686</v>
      </c>
      <c r="D91" s="4">
        <v>101</v>
      </c>
      <c r="E91" s="4">
        <v>273.39999999999998</v>
      </c>
      <c r="F91" s="6">
        <v>50847</v>
      </c>
      <c r="G91" s="4">
        <v>186</v>
      </c>
    </row>
    <row r="92" spans="1:7" ht="40.200000000000003" thickBot="1" x14ac:dyDescent="0.35">
      <c r="A92" s="1" t="s">
        <v>510</v>
      </c>
      <c r="B92" s="1" t="s">
        <v>510</v>
      </c>
      <c r="C92" s="2" t="s">
        <v>859</v>
      </c>
      <c r="D92" s="1">
        <v>109</v>
      </c>
      <c r="E92" s="1">
        <v>273.39999999999998</v>
      </c>
      <c r="F92" s="3">
        <v>56869</v>
      </c>
      <c r="G92" s="1">
        <v>208</v>
      </c>
    </row>
    <row r="93" spans="1:7" ht="27" thickBot="1" x14ac:dyDescent="0.35">
      <c r="A93" s="4" t="s">
        <v>510</v>
      </c>
      <c r="B93" s="4" t="s">
        <v>510</v>
      </c>
      <c r="C93" s="5" t="s">
        <v>652</v>
      </c>
      <c r="D93" s="4">
        <v>86</v>
      </c>
      <c r="E93" s="4">
        <v>273.39999999999998</v>
      </c>
      <c r="F93" s="6">
        <v>44834</v>
      </c>
      <c r="G93" s="4">
        <v>164</v>
      </c>
    </row>
    <row r="94" spans="1:7" ht="40.200000000000003" thickBot="1" x14ac:dyDescent="0.35">
      <c r="A94" s="1" t="s">
        <v>288</v>
      </c>
      <c r="B94" s="1">
        <v>88</v>
      </c>
      <c r="C94" s="2" t="s">
        <v>805</v>
      </c>
      <c r="D94" s="1">
        <v>95</v>
      </c>
      <c r="E94" s="1">
        <v>273.3</v>
      </c>
      <c r="F94" s="3">
        <v>49747</v>
      </c>
      <c r="G94" s="1">
        <v>182</v>
      </c>
    </row>
    <row r="95" spans="1:7" ht="40.200000000000003" thickBot="1" x14ac:dyDescent="0.35">
      <c r="A95" s="4" t="s">
        <v>288</v>
      </c>
      <c r="B95" s="4" t="s">
        <v>120</v>
      </c>
      <c r="C95" s="5" t="s">
        <v>829</v>
      </c>
      <c r="D95" s="4">
        <v>82</v>
      </c>
      <c r="E95" s="4">
        <v>273.3</v>
      </c>
      <c r="F95" s="6">
        <v>40182</v>
      </c>
      <c r="G95" s="4">
        <v>147</v>
      </c>
    </row>
    <row r="96" spans="1:7" ht="40.200000000000003" thickBot="1" x14ac:dyDescent="0.35">
      <c r="A96" s="1" t="s">
        <v>288</v>
      </c>
      <c r="B96" s="1" t="s">
        <v>133</v>
      </c>
      <c r="C96" s="2" t="s">
        <v>712</v>
      </c>
      <c r="D96" s="1">
        <v>71</v>
      </c>
      <c r="E96" s="1">
        <v>273.3</v>
      </c>
      <c r="F96" s="3">
        <v>34978</v>
      </c>
      <c r="G96" s="1">
        <v>128</v>
      </c>
    </row>
    <row r="97" spans="1:7" ht="40.200000000000003" thickBot="1" x14ac:dyDescent="0.35">
      <c r="A97" s="4" t="s">
        <v>288</v>
      </c>
      <c r="B97" s="4" t="s">
        <v>120</v>
      </c>
      <c r="C97" s="5" t="s">
        <v>656</v>
      </c>
      <c r="D97" s="4">
        <v>98</v>
      </c>
      <c r="E97" s="4">
        <v>273.3</v>
      </c>
      <c r="F97" s="6">
        <v>51374</v>
      </c>
      <c r="G97" s="4">
        <v>188</v>
      </c>
    </row>
    <row r="98" spans="1:7" ht="27" thickBot="1" x14ac:dyDescent="0.35">
      <c r="A98" s="1" t="s">
        <v>125</v>
      </c>
      <c r="B98" s="1" t="s">
        <v>120</v>
      </c>
      <c r="C98" s="2" t="s">
        <v>847</v>
      </c>
      <c r="D98" s="1">
        <v>63</v>
      </c>
      <c r="E98" s="1">
        <v>273.2</v>
      </c>
      <c r="F98" s="3">
        <v>32785</v>
      </c>
      <c r="G98" s="1">
        <v>120</v>
      </c>
    </row>
    <row r="99" spans="1:7" ht="40.200000000000003" thickBot="1" x14ac:dyDescent="0.35">
      <c r="A99" s="4" t="s">
        <v>125</v>
      </c>
      <c r="B99" s="4" t="s">
        <v>121</v>
      </c>
      <c r="C99" s="5" t="s">
        <v>744</v>
      </c>
      <c r="D99" s="4">
        <v>88</v>
      </c>
      <c r="E99" s="4">
        <v>273.2</v>
      </c>
      <c r="F99" s="6">
        <v>45899</v>
      </c>
      <c r="G99" s="4">
        <v>168</v>
      </c>
    </row>
    <row r="100" spans="1:7" ht="40.200000000000003" thickBot="1" x14ac:dyDescent="0.35">
      <c r="A100" s="1" t="s">
        <v>125</v>
      </c>
      <c r="B100" s="1" t="s">
        <v>121</v>
      </c>
      <c r="C100" s="2" t="s">
        <v>766</v>
      </c>
      <c r="D100" s="1">
        <v>107</v>
      </c>
      <c r="E100" s="1">
        <v>273.2</v>
      </c>
      <c r="F100" s="3">
        <v>58461</v>
      </c>
      <c r="G100" s="1">
        <v>214</v>
      </c>
    </row>
    <row r="101" spans="1:7" ht="40.200000000000003" thickBot="1" x14ac:dyDescent="0.35">
      <c r="A101" s="4" t="s">
        <v>125</v>
      </c>
      <c r="B101" s="4" t="s">
        <v>121</v>
      </c>
      <c r="C101" s="5" t="s">
        <v>892</v>
      </c>
      <c r="D101" s="4">
        <v>72</v>
      </c>
      <c r="E101" s="4">
        <v>273.2</v>
      </c>
      <c r="F101" s="6">
        <v>38244</v>
      </c>
      <c r="G101" s="4">
        <v>140</v>
      </c>
    </row>
    <row r="102" spans="1:7" ht="27" thickBot="1" x14ac:dyDescent="0.35">
      <c r="A102" s="1" t="s">
        <v>125</v>
      </c>
      <c r="B102" s="1" t="s">
        <v>121</v>
      </c>
      <c r="C102" s="2" t="s">
        <v>927</v>
      </c>
      <c r="D102" s="1">
        <v>89</v>
      </c>
      <c r="E102" s="1">
        <v>273.2</v>
      </c>
      <c r="F102" s="3">
        <v>46173</v>
      </c>
      <c r="G102" s="1">
        <v>169</v>
      </c>
    </row>
    <row r="103" spans="1:7" ht="27" thickBot="1" x14ac:dyDescent="0.35">
      <c r="A103" s="4">
        <v>102</v>
      </c>
      <c r="B103" s="4" t="s">
        <v>133</v>
      </c>
      <c r="C103" s="5" t="s">
        <v>800</v>
      </c>
      <c r="D103" s="4">
        <v>82</v>
      </c>
      <c r="E103" s="4">
        <v>273.10000000000002</v>
      </c>
      <c r="F103" s="6">
        <v>44787</v>
      </c>
      <c r="G103" s="4">
        <v>164</v>
      </c>
    </row>
    <row r="104" spans="1:7" ht="27" thickBot="1" x14ac:dyDescent="0.35">
      <c r="A104" s="1">
        <v>103</v>
      </c>
      <c r="B104" s="1">
        <v>103</v>
      </c>
      <c r="C104" s="2" t="s">
        <v>696</v>
      </c>
      <c r="D104" s="1">
        <v>71</v>
      </c>
      <c r="E104" s="1">
        <v>273</v>
      </c>
      <c r="F104" s="3">
        <v>35212</v>
      </c>
      <c r="G104" s="1">
        <v>129</v>
      </c>
    </row>
    <row r="105" spans="1:7" ht="27" thickBot="1" x14ac:dyDescent="0.35">
      <c r="A105" s="4">
        <v>104</v>
      </c>
      <c r="B105" s="4">
        <v>104</v>
      </c>
      <c r="C105" s="5" t="s">
        <v>635</v>
      </c>
      <c r="D105" s="4">
        <v>98</v>
      </c>
      <c r="E105" s="4">
        <v>272.89999999999998</v>
      </c>
      <c r="F105" s="6">
        <v>51031</v>
      </c>
      <c r="G105" s="4">
        <v>187</v>
      </c>
    </row>
    <row r="106" spans="1:7" ht="27" thickBot="1" x14ac:dyDescent="0.35">
      <c r="A106" s="1" t="s">
        <v>431</v>
      </c>
      <c r="B106" s="1" t="s">
        <v>431</v>
      </c>
      <c r="C106" s="2" t="s">
        <v>852</v>
      </c>
      <c r="D106" s="1">
        <v>77</v>
      </c>
      <c r="E106" s="1">
        <v>272.7</v>
      </c>
      <c r="F106" s="3">
        <v>40912</v>
      </c>
      <c r="G106" s="1">
        <v>150</v>
      </c>
    </row>
    <row r="107" spans="1:7" ht="40.200000000000003" thickBot="1" x14ac:dyDescent="0.35">
      <c r="A107" s="4" t="s">
        <v>431</v>
      </c>
      <c r="B107" s="4" t="s">
        <v>297</v>
      </c>
      <c r="C107" s="5" t="s">
        <v>523</v>
      </c>
      <c r="D107" s="4">
        <v>98</v>
      </c>
      <c r="E107" s="4">
        <v>272.7</v>
      </c>
      <c r="F107" s="6">
        <v>48544</v>
      </c>
      <c r="G107" s="4">
        <v>178</v>
      </c>
    </row>
    <row r="108" spans="1:7" ht="40.200000000000003" thickBot="1" x14ac:dyDescent="0.35">
      <c r="A108" s="1" t="s">
        <v>431</v>
      </c>
      <c r="B108" s="1" t="s">
        <v>431</v>
      </c>
      <c r="C108" s="2" t="s">
        <v>717</v>
      </c>
      <c r="D108" s="1">
        <v>89</v>
      </c>
      <c r="E108" s="1">
        <v>272.7</v>
      </c>
      <c r="F108" s="3">
        <v>46908</v>
      </c>
      <c r="G108" s="1">
        <v>172</v>
      </c>
    </row>
    <row r="109" spans="1:7" ht="27" thickBot="1" x14ac:dyDescent="0.35">
      <c r="A109" s="4" t="s">
        <v>431</v>
      </c>
      <c r="B109" s="4" t="s">
        <v>298</v>
      </c>
      <c r="C109" s="5" t="s">
        <v>543</v>
      </c>
      <c r="D109" s="4">
        <v>86</v>
      </c>
      <c r="E109" s="4">
        <v>272.7</v>
      </c>
      <c r="F109" s="6">
        <v>42545</v>
      </c>
      <c r="G109" s="4">
        <v>156</v>
      </c>
    </row>
    <row r="110" spans="1:7" ht="27" thickBot="1" x14ac:dyDescent="0.35">
      <c r="A110" s="1">
        <v>109</v>
      </c>
      <c r="B110" s="1">
        <v>107</v>
      </c>
      <c r="C110" s="2" t="s">
        <v>928</v>
      </c>
      <c r="D110" s="1">
        <v>87</v>
      </c>
      <c r="E110" s="1">
        <v>272.5</v>
      </c>
      <c r="F110" s="3">
        <v>46319</v>
      </c>
      <c r="G110" s="1">
        <v>170</v>
      </c>
    </row>
    <row r="111" spans="1:7" ht="27" thickBot="1" x14ac:dyDescent="0.35">
      <c r="A111" s="4" t="s">
        <v>143</v>
      </c>
      <c r="B111" s="4" t="s">
        <v>300</v>
      </c>
      <c r="C111" s="5" t="s">
        <v>725</v>
      </c>
      <c r="D111" s="4">
        <v>74</v>
      </c>
      <c r="E111" s="4">
        <v>272.3</v>
      </c>
      <c r="F111" s="6">
        <v>38663</v>
      </c>
      <c r="G111" s="4">
        <v>142</v>
      </c>
    </row>
    <row r="112" spans="1:7" ht="27" thickBot="1" x14ac:dyDescent="0.35">
      <c r="A112" s="1" t="s">
        <v>143</v>
      </c>
      <c r="B112" s="1">
        <v>108</v>
      </c>
      <c r="C112" s="2" t="s">
        <v>773</v>
      </c>
      <c r="D112" s="1">
        <v>73</v>
      </c>
      <c r="E112" s="1">
        <v>272.3</v>
      </c>
      <c r="F112" s="3">
        <v>39755</v>
      </c>
      <c r="G112" s="1">
        <v>146</v>
      </c>
    </row>
    <row r="113" spans="1:7" ht="27" thickBot="1" x14ac:dyDescent="0.35">
      <c r="A113" s="4" t="s">
        <v>297</v>
      </c>
      <c r="B113" s="4">
        <v>126</v>
      </c>
      <c r="C113" s="5" t="s">
        <v>545</v>
      </c>
      <c r="D113" s="4">
        <v>102</v>
      </c>
      <c r="E113" s="4">
        <v>272.2</v>
      </c>
      <c r="F113" s="6">
        <v>50084</v>
      </c>
      <c r="G113" s="4">
        <v>184</v>
      </c>
    </row>
    <row r="114" spans="1:7" ht="40.200000000000003" thickBot="1" x14ac:dyDescent="0.35">
      <c r="A114" s="1" t="s">
        <v>297</v>
      </c>
      <c r="B114" s="1" t="s">
        <v>432</v>
      </c>
      <c r="C114" s="2" t="s">
        <v>848</v>
      </c>
      <c r="D114" s="1">
        <v>88</v>
      </c>
      <c r="E114" s="1">
        <v>272.2</v>
      </c>
      <c r="F114" s="3">
        <v>46822</v>
      </c>
      <c r="G114" s="1">
        <v>172</v>
      </c>
    </row>
    <row r="115" spans="1:7" ht="40.200000000000003" thickBot="1" x14ac:dyDescent="0.35">
      <c r="A115" s="4" t="s">
        <v>297</v>
      </c>
      <c r="B115" s="4" t="s">
        <v>432</v>
      </c>
      <c r="C115" s="5" t="s">
        <v>795</v>
      </c>
      <c r="D115" s="4">
        <v>99</v>
      </c>
      <c r="E115" s="4">
        <v>272.2</v>
      </c>
      <c r="F115" s="6">
        <v>51717</v>
      </c>
      <c r="G115" s="4">
        <v>190</v>
      </c>
    </row>
    <row r="116" spans="1:7" ht="40.200000000000003" thickBot="1" x14ac:dyDescent="0.35">
      <c r="A116" s="1" t="s">
        <v>297</v>
      </c>
      <c r="B116" s="1" t="s">
        <v>432</v>
      </c>
      <c r="C116" s="2" t="s">
        <v>929</v>
      </c>
      <c r="D116" s="1">
        <v>91</v>
      </c>
      <c r="E116" s="1">
        <v>272.2</v>
      </c>
      <c r="F116" s="3">
        <v>48446</v>
      </c>
      <c r="G116" s="1">
        <v>178</v>
      </c>
    </row>
    <row r="117" spans="1:7" ht="40.200000000000003" thickBot="1" x14ac:dyDescent="0.35">
      <c r="A117" s="4" t="s">
        <v>298</v>
      </c>
      <c r="B117" s="4" t="s">
        <v>297</v>
      </c>
      <c r="C117" s="5" t="s">
        <v>865</v>
      </c>
      <c r="D117" s="4">
        <v>93</v>
      </c>
      <c r="E117" s="4">
        <v>272.10000000000002</v>
      </c>
      <c r="F117" s="6">
        <v>48436</v>
      </c>
      <c r="G117" s="4">
        <v>178</v>
      </c>
    </row>
    <row r="118" spans="1:7" ht="27" thickBot="1" x14ac:dyDescent="0.35">
      <c r="A118" s="1" t="s">
        <v>298</v>
      </c>
      <c r="B118" s="1" t="s">
        <v>297</v>
      </c>
      <c r="C118" s="2" t="s">
        <v>624</v>
      </c>
      <c r="D118" s="1">
        <v>94</v>
      </c>
      <c r="E118" s="1">
        <v>272.10000000000002</v>
      </c>
      <c r="F118" s="3">
        <v>51164</v>
      </c>
      <c r="G118" s="1">
        <v>188</v>
      </c>
    </row>
    <row r="119" spans="1:7" ht="27" thickBot="1" x14ac:dyDescent="0.35">
      <c r="A119" s="4" t="s">
        <v>298</v>
      </c>
      <c r="B119" s="4" t="s">
        <v>297</v>
      </c>
      <c r="C119" s="5" t="s">
        <v>797</v>
      </c>
      <c r="D119" s="4">
        <v>93</v>
      </c>
      <c r="E119" s="4">
        <v>272.10000000000002</v>
      </c>
      <c r="F119" s="6">
        <v>48976</v>
      </c>
      <c r="G119" s="4">
        <v>180</v>
      </c>
    </row>
    <row r="120" spans="1:7" ht="40.200000000000003" thickBot="1" x14ac:dyDescent="0.35">
      <c r="A120" s="1">
        <v>119</v>
      </c>
      <c r="B120" s="1" t="s">
        <v>298</v>
      </c>
      <c r="C120" s="2" t="s">
        <v>906</v>
      </c>
      <c r="D120" s="1">
        <v>86</v>
      </c>
      <c r="E120" s="1">
        <v>272</v>
      </c>
      <c r="F120" s="3">
        <v>45145</v>
      </c>
      <c r="G120" s="1">
        <v>166</v>
      </c>
    </row>
    <row r="121" spans="1:7" ht="27" thickBot="1" x14ac:dyDescent="0.35">
      <c r="A121" s="4">
        <v>120</v>
      </c>
      <c r="B121" s="4">
        <v>118</v>
      </c>
      <c r="C121" s="5" t="s">
        <v>626</v>
      </c>
      <c r="D121" s="4">
        <v>91</v>
      </c>
      <c r="E121" s="4">
        <v>271.89999999999998</v>
      </c>
      <c r="F121" s="6">
        <v>48393</v>
      </c>
      <c r="G121" s="4">
        <v>178</v>
      </c>
    </row>
    <row r="122" spans="1:7" ht="27" thickBot="1" x14ac:dyDescent="0.35">
      <c r="A122" s="1">
        <v>121</v>
      </c>
      <c r="B122" s="1">
        <v>119</v>
      </c>
      <c r="C122" s="2" t="s">
        <v>930</v>
      </c>
      <c r="D122" s="1">
        <v>53</v>
      </c>
      <c r="E122" s="1">
        <v>271.8</v>
      </c>
      <c r="F122" s="3">
        <v>28813</v>
      </c>
      <c r="G122" s="1">
        <v>106</v>
      </c>
    </row>
    <row r="123" spans="1:7" ht="27" thickBot="1" x14ac:dyDescent="0.35">
      <c r="A123" s="4">
        <v>122</v>
      </c>
      <c r="B123" s="4" t="s">
        <v>300</v>
      </c>
      <c r="C123" s="5" t="s">
        <v>841</v>
      </c>
      <c r="D123" s="4">
        <v>73</v>
      </c>
      <c r="E123" s="4">
        <v>271.7</v>
      </c>
      <c r="F123" s="6">
        <v>35322</v>
      </c>
      <c r="G123" s="4">
        <v>130</v>
      </c>
    </row>
    <row r="124" spans="1:7" ht="40.200000000000003" thickBot="1" x14ac:dyDescent="0.35">
      <c r="A124" s="1" t="s">
        <v>162</v>
      </c>
      <c r="B124" s="1" t="s">
        <v>373</v>
      </c>
      <c r="C124" s="2" t="s">
        <v>720</v>
      </c>
      <c r="D124" s="1">
        <v>55</v>
      </c>
      <c r="E124" s="1">
        <v>271.60000000000002</v>
      </c>
      <c r="F124" s="3">
        <v>28794</v>
      </c>
      <c r="G124" s="1">
        <v>106</v>
      </c>
    </row>
    <row r="125" spans="1:7" ht="27" thickBot="1" x14ac:dyDescent="0.35">
      <c r="A125" s="4" t="s">
        <v>162</v>
      </c>
      <c r="B125" s="4" t="s">
        <v>373</v>
      </c>
      <c r="C125" s="5" t="s">
        <v>918</v>
      </c>
      <c r="D125" s="4">
        <v>102</v>
      </c>
      <c r="E125" s="4">
        <v>271.60000000000002</v>
      </c>
      <c r="F125" s="6">
        <v>54315</v>
      </c>
      <c r="G125" s="4">
        <v>200</v>
      </c>
    </row>
    <row r="126" spans="1:7" ht="27" thickBot="1" x14ac:dyDescent="0.35">
      <c r="A126" s="1">
        <v>125</v>
      </c>
      <c r="B126" s="1">
        <v>124</v>
      </c>
      <c r="C126" s="2" t="s">
        <v>667</v>
      </c>
      <c r="D126" s="1">
        <v>114</v>
      </c>
      <c r="E126" s="1">
        <v>271.5</v>
      </c>
      <c r="F126" s="3">
        <v>60812</v>
      </c>
      <c r="G126" s="1">
        <v>224</v>
      </c>
    </row>
    <row r="127" spans="1:7" ht="27" thickBot="1" x14ac:dyDescent="0.35">
      <c r="A127" s="4">
        <v>126</v>
      </c>
      <c r="B127" s="4">
        <v>125</v>
      </c>
      <c r="C127" s="5" t="s">
        <v>719</v>
      </c>
      <c r="D127" s="4">
        <v>76</v>
      </c>
      <c r="E127" s="4">
        <v>271.2</v>
      </c>
      <c r="F127" s="6">
        <v>41222</v>
      </c>
      <c r="G127" s="4">
        <v>152</v>
      </c>
    </row>
    <row r="128" spans="1:7" ht="27" thickBot="1" x14ac:dyDescent="0.35">
      <c r="A128" s="1" t="s">
        <v>169</v>
      </c>
      <c r="B128" s="1" t="s">
        <v>169</v>
      </c>
      <c r="C128" s="2" t="s">
        <v>831</v>
      </c>
      <c r="D128" s="1">
        <v>97</v>
      </c>
      <c r="E128" s="1">
        <v>271</v>
      </c>
      <c r="F128" s="3">
        <v>47422</v>
      </c>
      <c r="G128" s="1">
        <v>175</v>
      </c>
    </row>
    <row r="129" spans="1:7" ht="27" thickBot="1" x14ac:dyDescent="0.35">
      <c r="A129" s="4" t="s">
        <v>169</v>
      </c>
      <c r="B129" s="4" t="s">
        <v>169</v>
      </c>
      <c r="C129" s="5" t="s">
        <v>888</v>
      </c>
      <c r="D129" s="4">
        <v>98</v>
      </c>
      <c r="E129" s="4">
        <v>271</v>
      </c>
      <c r="F129" s="6">
        <v>51489</v>
      </c>
      <c r="G129" s="4">
        <v>190</v>
      </c>
    </row>
    <row r="130" spans="1:7" ht="27" thickBot="1" x14ac:dyDescent="0.35">
      <c r="A130" s="1">
        <v>129</v>
      </c>
      <c r="B130" s="1">
        <v>129</v>
      </c>
      <c r="C130" s="2" t="s">
        <v>931</v>
      </c>
      <c r="D130" s="1">
        <v>73</v>
      </c>
      <c r="E130" s="1">
        <v>270.8</v>
      </c>
      <c r="F130" s="3">
        <v>38451</v>
      </c>
      <c r="G130" s="1">
        <v>142</v>
      </c>
    </row>
    <row r="131" spans="1:7" ht="40.200000000000003" thickBot="1" x14ac:dyDescent="0.35">
      <c r="A131" s="4">
        <v>130</v>
      </c>
      <c r="B131" s="4">
        <v>130</v>
      </c>
      <c r="C131" s="5" t="s">
        <v>602</v>
      </c>
      <c r="D131" s="4">
        <v>98</v>
      </c>
      <c r="E131" s="4">
        <v>270.7</v>
      </c>
      <c r="F131" s="6">
        <v>51970</v>
      </c>
      <c r="G131" s="4">
        <v>192</v>
      </c>
    </row>
    <row r="132" spans="1:7" ht="27" thickBot="1" x14ac:dyDescent="0.35">
      <c r="A132" s="1" t="s">
        <v>376</v>
      </c>
      <c r="B132" s="1">
        <v>134</v>
      </c>
      <c r="C132" s="2" t="s">
        <v>836</v>
      </c>
      <c r="D132" s="1">
        <v>108</v>
      </c>
      <c r="E132" s="1">
        <v>270.60000000000002</v>
      </c>
      <c r="F132" s="3">
        <v>56282</v>
      </c>
      <c r="G132" s="1">
        <v>208</v>
      </c>
    </row>
    <row r="133" spans="1:7" ht="27" thickBot="1" x14ac:dyDescent="0.35">
      <c r="A133" s="4" t="s">
        <v>376</v>
      </c>
      <c r="B133" s="4">
        <v>131</v>
      </c>
      <c r="C133" s="5" t="s">
        <v>721</v>
      </c>
      <c r="D133" s="4">
        <v>91</v>
      </c>
      <c r="E133" s="4">
        <v>270.60000000000002</v>
      </c>
      <c r="F133" s="6">
        <v>47081</v>
      </c>
      <c r="G133" s="4">
        <v>174</v>
      </c>
    </row>
    <row r="134" spans="1:7" ht="27" thickBot="1" x14ac:dyDescent="0.35">
      <c r="A134" s="1" t="s">
        <v>179</v>
      </c>
      <c r="B134" s="1" t="s">
        <v>175</v>
      </c>
      <c r="C134" s="2" t="s">
        <v>891</v>
      </c>
      <c r="D134" s="1">
        <v>89</v>
      </c>
      <c r="E134" s="1">
        <v>270.39999999999998</v>
      </c>
      <c r="F134" s="3">
        <v>47583</v>
      </c>
      <c r="G134" s="1">
        <v>176</v>
      </c>
    </row>
    <row r="135" spans="1:7" ht="27" thickBot="1" x14ac:dyDescent="0.35">
      <c r="A135" s="4" t="s">
        <v>179</v>
      </c>
      <c r="B135" s="4" t="s">
        <v>175</v>
      </c>
      <c r="C135" s="5" t="s">
        <v>904</v>
      </c>
      <c r="D135" s="4">
        <v>82</v>
      </c>
      <c r="E135" s="4">
        <v>270.39999999999998</v>
      </c>
      <c r="F135" s="6">
        <v>42717</v>
      </c>
      <c r="G135" s="4">
        <v>158</v>
      </c>
    </row>
    <row r="136" spans="1:7" ht="27" thickBot="1" x14ac:dyDescent="0.35">
      <c r="A136" s="1">
        <v>135</v>
      </c>
      <c r="B136" s="1">
        <v>135</v>
      </c>
      <c r="C136" s="2" t="s">
        <v>913</v>
      </c>
      <c r="D136" s="1">
        <v>85</v>
      </c>
      <c r="E136" s="1">
        <v>270.2</v>
      </c>
      <c r="F136" s="3">
        <v>44848</v>
      </c>
      <c r="G136" s="1">
        <v>166</v>
      </c>
    </row>
    <row r="137" spans="1:7" ht="27" thickBot="1" x14ac:dyDescent="0.35">
      <c r="A137" s="4">
        <v>136</v>
      </c>
      <c r="B137" s="4">
        <v>136</v>
      </c>
      <c r="C137" s="5" t="s">
        <v>256</v>
      </c>
      <c r="D137" s="4">
        <v>98</v>
      </c>
      <c r="E137" s="4">
        <v>269.89999999999998</v>
      </c>
      <c r="F137" s="6">
        <v>48849</v>
      </c>
      <c r="G137" s="4">
        <v>181</v>
      </c>
    </row>
    <row r="138" spans="1:7" ht="40.200000000000003" thickBot="1" x14ac:dyDescent="0.35">
      <c r="A138" s="1">
        <v>137</v>
      </c>
      <c r="B138" s="1">
        <v>137</v>
      </c>
      <c r="C138" s="2" t="s">
        <v>932</v>
      </c>
      <c r="D138" s="1">
        <v>83</v>
      </c>
      <c r="E138" s="1">
        <v>269.8</v>
      </c>
      <c r="F138" s="3">
        <v>43171</v>
      </c>
      <c r="G138" s="1">
        <v>160</v>
      </c>
    </row>
    <row r="139" spans="1:7" ht="27" thickBot="1" x14ac:dyDescent="0.35">
      <c r="A139" s="4">
        <v>138</v>
      </c>
      <c r="B139" s="4">
        <v>138</v>
      </c>
      <c r="C139" s="5" t="s">
        <v>933</v>
      </c>
      <c r="D139" s="4">
        <v>86</v>
      </c>
      <c r="E139" s="4">
        <v>269.7</v>
      </c>
      <c r="F139" s="6">
        <v>45305</v>
      </c>
      <c r="G139" s="4">
        <v>168</v>
      </c>
    </row>
    <row r="140" spans="1:7" ht="40.200000000000003" thickBot="1" x14ac:dyDescent="0.35">
      <c r="A140" s="1">
        <v>139</v>
      </c>
      <c r="B140" s="1">
        <v>139</v>
      </c>
      <c r="C140" s="2" t="s">
        <v>716</v>
      </c>
      <c r="D140" s="1">
        <v>107</v>
      </c>
      <c r="E140" s="1">
        <v>269.5</v>
      </c>
      <c r="F140" s="3">
        <v>56598</v>
      </c>
      <c r="G140" s="1">
        <v>210</v>
      </c>
    </row>
    <row r="141" spans="1:7" ht="40.200000000000003" thickBot="1" x14ac:dyDescent="0.35">
      <c r="A141" s="4">
        <v>140</v>
      </c>
      <c r="B141" s="4">
        <v>140</v>
      </c>
      <c r="C141" s="5" t="s">
        <v>835</v>
      </c>
      <c r="D141" s="4">
        <v>104</v>
      </c>
      <c r="E141" s="4">
        <v>269.39999999999998</v>
      </c>
      <c r="F141" s="6">
        <v>56029</v>
      </c>
      <c r="G141" s="4">
        <v>208</v>
      </c>
    </row>
    <row r="142" spans="1:7" ht="27" thickBot="1" x14ac:dyDescent="0.35">
      <c r="A142" s="1">
        <v>141</v>
      </c>
      <c r="B142" s="1">
        <v>141</v>
      </c>
      <c r="C142" s="2" t="s">
        <v>916</v>
      </c>
      <c r="D142" s="1">
        <v>95</v>
      </c>
      <c r="E142" s="1">
        <v>269.2</v>
      </c>
      <c r="F142" s="3">
        <v>49541</v>
      </c>
      <c r="G142" s="1">
        <v>184</v>
      </c>
    </row>
    <row r="143" spans="1:7" ht="40.200000000000003" thickBot="1" x14ac:dyDescent="0.35">
      <c r="A143" s="4">
        <v>142</v>
      </c>
      <c r="B143" s="4">
        <v>142</v>
      </c>
      <c r="C143" s="5" t="s">
        <v>890</v>
      </c>
      <c r="D143" s="4">
        <v>84</v>
      </c>
      <c r="E143" s="4">
        <v>269.10000000000002</v>
      </c>
      <c r="F143" s="6">
        <v>44139</v>
      </c>
      <c r="G143" s="4">
        <v>164</v>
      </c>
    </row>
    <row r="144" spans="1:7" ht="40.200000000000003" thickBot="1" x14ac:dyDescent="0.35">
      <c r="A144" s="1" t="s">
        <v>311</v>
      </c>
      <c r="B144" s="1">
        <v>145</v>
      </c>
      <c r="C144" s="2" t="s">
        <v>669</v>
      </c>
      <c r="D144" s="1">
        <v>106</v>
      </c>
      <c r="E144" s="1">
        <v>268.60000000000002</v>
      </c>
      <c r="F144" s="3">
        <v>55862</v>
      </c>
      <c r="G144" s="1">
        <v>208</v>
      </c>
    </row>
    <row r="145" spans="1:7" ht="27" thickBot="1" x14ac:dyDescent="0.35">
      <c r="A145" s="4" t="s">
        <v>311</v>
      </c>
      <c r="B145" s="4" t="s">
        <v>311</v>
      </c>
      <c r="C145" s="5" t="s">
        <v>782</v>
      </c>
      <c r="D145" s="4">
        <v>90</v>
      </c>
      <c r="E145" s="4">
        <v>268.60000000000002</v>
      </c>
      <c r="F145" s="6">
        <v>47282</v>
      </c>
      <c r="G145" s="4">
        <v>176</v>
      </c>
    </row>
    <row r="146" spans="1:7" ht="40.200000000000003" thickBot="1" x14ac:dyDescent="0.35">
      <c r="A146" s="1" t="s">
        <v>311</v>
      </c>
      <c r="B146" s="1" t="s">
        <v>311</v>
      </c>
      <c r="C146" s="2" t="s">
        <v>794</v>
      </c>
      <c r="D146" s="1">
        <v>88</v>
      </c>
      <c r="E146" s="1">
        <v>268.60000000000002</v>
      </c>
      <c r="F146" s="3">
        <v>47266</v>
      </c>
      <c r="G146" s="1">
        <v>176</v>
      </c>
    </row>
    <row r="147" spans="1:7" ht="27" thickBot="1" x14ac:dyDescent="0.35">
      <c r="A147" s="4">
        <v>146</v>
      </c>
      <c r="B147" s="4">
        <v>146</v>
      </c>
      <c r="C147" s="5" t="s">
        <v>559</v>
      </c>
      <c r="D147" s="4">
        <v>68</v>
      </c>
      <c r="E147" s="4">
        <v>268.39999999999998</v>
      </c>
      <c r="F147" s="6">
        <v>31668</v>
      </c>
      <c r="G147" s="4">
        <v>118</v>
      </c>
    </row>
    <row r="148" spans="1:7" ht="27" thickBot="1" x14ac:dyDescent="0.35">
      <c r="A148" s="1" t="s">
        <v>193</v>
      </c>
      <c r="B148" s="1" t="s">
        <v>193</v>
      </c>
      <c r="C148" s="2" t="s">
        <v>934</v>
      </c>
      <c r="D148" s="1">
        <v>51</v>
      </c>
      <c r="E148" s="1">
        <v>268.3</v>
      </c>
      <c r="F148" s="3">
        <v>24149</v>
      </c>
      <c r="G148" s="1">
        <v>90</v>
      </c>
    </row>
    <row r="149" spans="1:7" ht="27" thickBot="1" x14ac:dyDescent="0.35">
      <c r="A149" s="4" t="s">
        <v>193</v>
      </c>
      <c r="B149" s="4" t="s">
        <v>193</v>
      </c>
      <c r="C149" s="5" t="s">
        <v>808</v>
      </c>
      <c r="D149" s="4">
        <v>86</v>
      </c>
      <c r="E149" s="4">
        <v>268.3</v>
      </c>
      <c r="F149" s="6">
        <v>45076</v>
      </c>
      <c r="G149" s="4">
        <v>168</v>
      </c>
    </row>
    <row r="150" spans="1:7" ht="27" thickBot="1" x14ac:dyDescent="0.35">
      <c r="A150" s="1" t="s">
        <v>193</v>
      </c>
      <c r="B150" s="1" t="s">
        <v>193</v>
      </c>
      <c r="C150" s="2" t="s">
        <v>783</v>
      </c>
      <c r="D150" s="1">
        <v>85</v>
      </c>
      <c r="E150" s="1">
        <v>268.3</v>
      </c>
      <c r="F150" s="3">
        <v>44000</v>
      </c>
      <c r="G150" s="1">
        <v>164</v>
      </c>
    </row>
    <row r="151" spans="1:7" ht="27" thickBot="1" x14ac:dyDescent="0.35">
      <c r="A151" s="4">
        <v>150</v>
      </c>
      <c r="B151" s="4">
        <v>150</v>
      </c>
      <c r="C151" s="5" t="s">
        <v>694</v>
      </c>
      <c r="D151" s="4">
        <v>93</v>
      </c>
      <c r="E151" s="4">
        <v>268.10000000000002</v>
      </c>
      <c r="F151" s="6">
        <v>49322</v>
      </c>
      <c r="G151" s="4">
        <v>184</v>
      </c>
    </row>
    <row r="152" spans="1:7" ht="27" thickBot="1" x14ac:dyDescent="0.35">
      <c r="A152" s="1">
        <v>151</v>
      </c>
      <c r="B152" s="1">
        <v>151</v>
      </c>
      <c r="C152" s="2" t="s">
        <v>589</v>
      </c>
      <c r="D152" s="1">
        <v>93</v>
      </c>
      <c r="E152" s="1">
        <v>268</v>
      </c>
      <c r="F152" s="3">
        <v>47175</v>
      </c>
      <c r="G152" s="1">
        <v>176</v>
      </c>
    </row>
    <row r="153" spans="1:7" ht="40.200000000000003" thickBot="1" x14ac:dyDescent="0.35">
      <c r="A153" s="4">
        <v>152</v>
      </c>
      <c r="B153" s="4">
        <v>152</v>
      </c>
      <c r="C153" s="5" t="s">
        <v>785</v>
      </c>
      <c r="D153" s="4">
        <v>61</v>
      </c>
      <c r="E153" s="4">
        <v>267.89999999999998</v>
      </c>
      <c r="F153" s="6">
        <v>27328</v>
      </c>
      <c r="G153" s="4">
        <v>102</v>
      </c>
    </row>
    <row r="154" spans="1:7" ht="27" thickBot="1" x14ac:dyDescent="0.35">
      <c r="A154" s="1">
        <v>153</v>
      </c>
      <c r="B154" s="1">
        <v>153</v>
      </c>
      <c r="C154" s="2" t="s">
        <v>748</v>
      </c>
      <c r="D154" s="1">
        <v>91</v>
      </c>
      <c r="E154" s="1">
        <v>267.8</v>
      </c>
      <c r="F154" s="3">
        <v>47661</v>
      </c>
      <c r="G154" s="1">
        <v>178</v>
      </c>
    </row>
    <row r="155" spans="1:7" ht="27" thickBot="1" x14ac:dyDescent="0.35">
      <c r="A155" s="4">
        <v>154</v>
      </c>
      <c r="B155" s="4">
        <v>154</v>
      </c>
      <c r="C155" s="5" t="s">
        <v>673</v>
      </c>
      <c r="D155" s="4">
        <v>106</v>
      </c>
      <c r="E155" s="4">
        <v>267.7</v>
      </c>
      <c r="F155" s="6">
        <v>56762</v>
      </c>
      <c r="G155" s="4">
        <v>212</v>
      </c>
    </row>
    <row r="156" spans="1:7" ht="40.200000000000003" thickBot="1" x14ac:dyDescent="0.35">
      <c r="A156" s="1">
        <v>155</v>
      </c>
      <c r="B156" s="1">
        <v>155</v>
      </c>
      <c r="C156" s="2" t="s">
        <v>935</v>
      </c>
      <c r="D156" s="1">
        <v>83</v>
      </c>
      <c r="E156" s="1">
        <v>267.60000000000002</v>
      </c>
      <c r="F156" s="3">
        <v>43350</v>
      </c>
      <c r="G156" s="1">
        <v>162</v>
      </c>
    </row>
    <row r="157" spans="1:7" ht="27" thickBot="1" x14ac:dyDescent="0.35">
      <c r="A157" s="4">
        <v>156</v>
      </c>
      <c r="B157" s="4">
        <v>156</v>
      </c>
      <c r="C157" s="5" t="s">
        <v>936</v>
      </c>
      <c r="D157" s="4">
        <v>89</v>
      </c>
      <c r="E157" s="4">
        <v>267.39999999999998</v>
      </c>
      <c r="F157" s="6">
        <v>45998</v>
      </c>
      <c r="G157" s="4">
        <v>172</v>
      </c>
    </row>
    <row r="158" spans="1:7" ht="27" thickBot="1" x14ac:dyDescent="0.35">
      <c r="A158" s="1" t="s">
        <v>389</v>
      </c>
      <c r="B158" s="1" t="s">
        <v>389</v>
      </c>
      <c r="C158" s="2" t="s">
        <v>674</v>
      </c>
      <c r="D158" s="1">
        <v>94</v>
      </c>
      <c r="E158" s="1">
        <v>267.2</v>
      </c>
      <c r="F158" s="3">
        <v>50225</v>
      </c>
      <c r="G158" s="1">
        <v>188</v>
      </c>
    </row>
    <row r="159" spans="1:7" ht="40.200000000000003" thickBot="1" x14ac:dyDescent="0.35">
      <c r="A159" s="4" t="s">
        <v>389</v>
      </c>
      <c r="B159" s="4" t="s">
        <v>389</v>
      </c>
      <c r="C159" s="5" t="s">
        <v>868</v>
      </c>
      <c r="D159" s="4">
        <v>89</v>
      </c>
      <c r="E159" s="4">
        <v>267.2</v>
      </c>
      <c r="F159" s="6">
        <v>46488</v>
      </c>
      <c r="G159" s="4">
        <v>174</v>
      </c>
    </row>
    <row r="160" spans="1:7" ht="27" thickBot="1" x14ac:dyDescent="0.35">
      <c r="A160" s="1">
        <v>159</v>
      </c>
      <c r="B160" s="1" t="s">
        <v>390</v>
      </c>
      <c r="C160" s="2" t="s">
        <v>937</v>
      </c>
      <c r="D160" s="1">
        <v>55</v>
      </c>
      <c r="E160" s="1">
        <v>267.10000000000002</v>
      </c>
      <c r="F160" s="3">
        <v>27249</v>
      </c>
      <c r="G160" s="1">
        <v>102</v>
      </c>
    </row>
    <row r="161" spans="1:7" ht="27" thickBot="1" x14ac:dyDescent="0.35">
      <c r="A161" s="4">
        <v>160</v>
      </c>
      <c r="B161" s="4" t="s">
        <v>390</v>
      </c>
      <c r="C161" s="5" t="s">
        <v>731</v>
      </c>
      <c r="D161" s="4">
        <v>103</v>
      </c>
      <c r="E161" s="4">
        <v>266.89999999999998</v>
      </c>
      <c r="F161" s="6">
        <v>52843</v>
      </c>
      <c r="G161" s="4">
        <v>198</v>
      </c>
    </row>
    <row r="162" spans="1:7" ht="27" thickBot="1" x14ac:dyDescent="0.35">
      <c r="A162" s="1">
        <v>161</v>
      </c>
      <c r="B162" s="1">
        <v>161</v>
      </c>
      <c r="C162" s="2" t="s">
        <v>489</v>
      </c>
      <c r="D162" s="1">
        <v>98</v>
      </c>
      <c r="E162" s="1">
        <v>266.8</v>
      </c>
      <c r="F162" s="3">
        <v>50165</v>
      </c>
      <c r="G162" s="1">
        <v>188</v>
      </c>
    </row>
    <row r="163" spans="1:7" ht="27" thickBot="1" x14ac:dyDescent="0.35">
      <c r="A163" s="4">
        <v>162</v>
      </c>
      <c r="B163" s="4">
        <v>162</v>
      </c>
      <c r="C163" s="5" t="s">
        <v>755</v>
      </c>
      <c r="D163" s="4">
        <v>110</v>
      </c>
      <c r="E163" s="4">
        <v>266.60000000000002</v>
      </c>
      <c r="F163" s="6">
        <v>57048</v>
      </c>
      <c r="G163" s="4">
        <v>214</v>
      </c>
    </row>
    <row r="164" spans="1:7" ht="27" thickBot="1" x14ac:dyDescent="0.35">
      <c r="A164" s="1">
        <v>163</v>
      </c>
      <c r="B164" s="1">
        <v>163</v>
      </c>
      <c r="C164" s="2" t="s">
        <v>811</v>
      </c>
      <c r="D164" s="1">
        <v>96</v>
      </c>
      <c r="E164" s="1">
        <v>266.39999999999998</v>
      </c>
      <c r="F164" s="3">
        <v>49010</v>
      </c>
      <c r="G164" s="1">
        <v>184</v>
      </c>
    </row>
    <row r="165" spans="1:7" ht="27" thickBot="1" x14ac:dyDescent="0.35">
      <c r="A165" s="4">
        <v>164</v>
      </c>
      <c r="B165" s="4">
        <v>164</v>
      </c>
      <c r="C165" s="5" t="s">
        <v>813</v>
      </c>
      <c r="D165" s="4">
        <v>80</v>
      </c>
      <c r="E165" s="4">
        <v>266.3</v>
      </c>
      <c r="F165" s="6">
        <v>41009</v>
      </c>
      <c r="G165" s="4">
        <v>154</v>
      </c>
    </row>
    <row r="166" spans="1:7" ht="40.200000000000003" thickBot="1" x14ac:dyDescent="0.35">
      <c r="A166" s="1">
        <v>165</v>
      </c>
      <c r="B166" s="1">
        <v>165</v>
      </c>
      <c r="C166" s="2" t="s">
        <v>875</v>
      </c>
      <c r="D166" s="1">
        <v>95</v>
      </c>
      <c r="E166" s="1">
        <v>266.2</v>
      </c>
      <c r="F166" s="3">
        <v>49518</v>
      </c>
      <c r="G166" s="1">
        <v>186</v>
      </c>
    </row>
    <row r="167" spans="1:7" ht="27" thickBot="1" x14ac:dyDescent="0.35">
      <c r="A167" s="4">
        <v>166</v>
      </c>
      <c r="B167" s="4">
        <v>166</v>
      </c>
      <c r="C167" s="5" t="s">
        <v>938</v>
      </c>
      <c r="D167" s="4">
        <v>68</v>
      </c>
      <c r="E167" s="4">
        <v>265.3</v>
      </c>
      <c r="F167" s="6">
        <v>33953</v>
      </c>
      <c r="G167" s="4">
        <v>128</v>
      </c>
    </row>
    <row r="168" spans="1:7" ht="27" thickBot="1" x14ac:dyDescent="0.35">
      <c r="A168" s="1">
        <v>167</v>
      </c>
      <c r="B168" s="1">
        <v>167</v>
      </c>
      <c r="C168" s="2" t="s">
        <v>750</v>
      </c>
      <c r="D168" s="1">
        <v>113</v>
      </c>
      <c r="E168" s="1">
        <v>265</v>
      </c>
      <c r="F168" s="3">
        <v>56704</v>
      </c>
      <c r="G168" s="1">
        <v>214</v>
      </c>
    </row>
    <row r="169" spans="1:7" ht="27" thickBot="1" x14ac:dyDescent="0.35">
      <c r="A169" s="4" t="s">
        <v>631</v>
      </c>
      <c r="B169" s="4" t="s">
        <v>631</v>
      </c>
      <c r="C169" s="5" t="s">
        <v>897</v>
      </c>
      <c r="D169" s="4">
        <v>77</v>
      </c>
      <c r="E169" s="4">
        <v>264.8</v>
      </c>
      <c r="F169" s="6">
        <v>39718</v>
      </c>
      <c r="G169" s="4">
        <v>150</v>
      </c>
    </row>
    <row r="170" spans="1:7" ht="40.200000000000003" thickBot="1" x14ac:dyDescent="0.35">
      <c r="A170" s="1" t="s">
        <v>631</v>
      </c>
      <c r="B170" s="1" t="s">
        <v>631</v>
      </c>
      <c r="C170" s="2" t="s">
        <v>939</v>
      </c>
      <c r="D170" s="1">
        <v>65</v>
      </c>
      <c r="E170" s="1">
        <v>264.8</v>
      </c>
      <c r="F170" s="3">
        <v>34421</v>
      </c>
      <c r="G170" s="1">
        <v>130</v>
      </c>
    </row>
    <row r="171" spans="1:7" ht="27" thickBot="1" x14ac:dyDescent="0.35">
      <c r="A171" s="4">
        <v>170</v>
      </c>
      <c r="B171" s="4">
        <v>170</v>
      </c>
      <c r="C171" s="5" t="s">
        <v>224</v>
      </c>
      <c r="D171" s="4">
        <v>101</v>
      </c>
      <c r="E171" s="4">
        <v>264.60000000000002</v>
      </c>
      <c r="F171" s="6">
        <v>52399</v>
      </c>
      <c r="G171" s="4">
        <v>198</v>
      </c>
    </row>
    <row r="172" spans="1:7" ht="40.200000000000003" thickBot="1" x14ac:dyDescent="0.35">
      <c r="A172" s="1" t="s">
        <v>396</v>
      </c>
      <c r="B172" s="1" t="s">
        <v>396</v>
      </c>
      <c r="C172" s="2" t="s">
        <v>940</v>
      </c>
      <c r="D172" s="1">
        <v>83</v>
      </c>
      <c r="E172" s="1">
        <v>264.39999999999998</v>
      </c>
      <c r="F172" s="3">
        <v>42565</v>
      </c>
      <c r="G172" s="1">
        <v>161</v>
      </c>
    </row>
    <row r="173" spans="1:7" ht="27" thickBot="1" x14ac:dyDescent="0.35">
      <c r="A173" s="4" t="s">
        <v>396</v>
      </c>
      <c r="B173" s="4" t="s">
        <v>396</v>
      </c>
      <c r="C173" s="5" t="s">
        <v>675</v>
      </c>
      <c r="D173" s="4">
        <v>98</v>
      </c>
      <c r="E173" s="4">
        <v>264.39999999999998</v>
      </c>
      <c r="F173" s="6">
        <v>50765</v>
      </c>
      <c r="G173" s="4">
        <v>192</v>
      </c>
    </row>
    <row r="174" spans="1:7" ht="27" thickBot="1" x14ac:dyDescent="0.35">
      <c r="A174" s="1" t="s">
        <v>399</v>
      </c>
      <c r="B174" s="1" t="s">
        <v>399</v>
      </c>
      <c r="C174" s="2" t="s">
        <v>845</v>
      </c>
      <c r="D174" s="1">
        <v>65</v>
      </c>
      <c r="E174" s="1">
        <v>264.2</v>
      </c>
      <c r="F174" s="3">
        <v>31178</v>
      </c>
      <c r="G174" s="1">
        <v>118</v>
      </c>
    </row>
    <row r="175" spans="1:7" ht="27" thickBot="1" x14ac:dyDescent="0.35">
      <c r="A175" s="4" t="s">
        <v>399</v>
      </c>
      <c r="B175" s="4" t="s">
        <v>399</v>
      </c>
      <c r="C175" s="5" t="s">
        <v>779</v>
      </c>
      <c r="D175" s="4">
        <v>71</v>
      </c>
      <c r="E175" s="4">
        <v>264.2</v>
      </c>
      <c r="F175" s="6">
        <v>36454</v>
      </c>
      <c r="G175" s="4">
        <v>138</v>
      </c>
    </row>
    <row r="176" spans="1:7" ht="27" thickBot="1" x14ac:dyDescent="0.35">
      <c r="A176" s="1">
        <v>175</v>
      </c>
      <c r="B176" s="1">
        <v>175</v>
      </c>
      <c r="C176" s="2" t="s">
        <v>780</v>
      </c>
      <c r="D176" s="1">
        <v>104</v>
      </c>
      <c r="E176" s="1">
        <v>264.10000000000002</v>
      </c>
      <c r="F176" s="3">
        <v>53358</v>
      </c>
      <c r="G176" s="1">
        <v>202</v>
      </c>
    </row>
    <row r="177" spans="1:7" ht="27" thickBot="1" x14ac:dyDescent="0.35">
      <c r="A177" s="4">
        <v>176</v>
      </c>
      <c r="B177" s="4">
        <v>176</v>
      </c>
      <c r="C177" s="5" t="s">
        <v>695</v>
      </c>
      <c r="D177" s="4">
        <v>73</v>
      </c>
      <c r="E177" s="4">
        <v>263.7</v>
      </c>
      <c r="F177" s="6">
        <v>38496</v>
      </c>
      <c r="G177" s="4">
        <v>146</v>
      </c>
    </row>
    <row r="178" spans="1:7" ht="27" thickBot="1" x14ac:dyDescent="0.35">
      <c r="A178" s="1" t="s">
        <v>402</v>
      </c>
      <c r="B178" s="1" t="s">
        <v>402</v>
      </c>
      <c r="C178" s="2" t="s">
        <v>697</v>
      </c>
      <c r="D178" s="1">
        <v>91</v>
      </c>
      <c r="E178" s="1">
        <v>263.60000000000002</v>
      </c>
      <c r="F178" s="3">
        <v>45339</v>
      </c>
      <c r="G178" s="1">
        <v>172</v>
      </c>
    </row>
    <row r="179" spans="1:7" ht="27" thickBot="1" x14ac:dyDescent="0.35">
      <c r="A179" s="4" t="s">
        <v>402</v>
      </c>
      <c r="B179" s="4" t="s">
        <v>402</v>
      </c>
      <c r="C179" s="5" t="s">
        <v>941</v>
      </c>
      <c r="D179" s="4">
        <v>88</v>
      </c>
      <c r="E179" s="4">
        <v>263.60000000000002</v>
      </c>
      <c r="F179" s="6">
        <v>46392</v>
      </c>
      <c r="G179" s="4">
        <v>176</v>
      </c>
    </row>
    <row r="180" spans="1:7" ht="27" thickBot="1" x14ac:dyDescent="0.35">
      <c r="A180" s="1">
        <v>179</v>
      </c>
      <c r="B180" s="1">
        <v>179</v>
      </c>
      <c r="C180" s="2" t="s">
        <v>638</v>
      </c>
      <c r="D180" s="1">
        <v>99</v>
      </c>
      <c r="E180" s="1">
        <v>263.39999999999998</v>
      </c>
      <c r="F180" s="3">
        <v>51093</v>
      </c>
      <c r="G180" s="1">
        <v>194</v>
      </c>
    </row>
    <row r="181" spans="1:7" ht="27" thickBot="1" x14ac:dyDescent="0.35">
      <c r="A181" s="4">
        <v>180</v>
      </c>
      <c r="B181" s="4">
        <v>180</v>
      </c>
      <c r="C181" s="5" t="s">
        <v>942</v>
      </c>
      <c r="D181" s="4">
        <v>79</v>
      </c>
      <c r="E181" s="4">
        <v>262.89999999999998</v>
      </c>
      <c r="F181" s="6">
        <v>41542</v>
      </c>
      <c r="G181" s="4">
        <v>158</v>
      </c>
    </row>
    <row r="182" spans="1:7" ht="27" thickBot="1" x14ac:dyDescent="0.35">
      <c r="A182" s="1">
        <v>181</v>
      </c>
      <c r="B182" s="1">
        <v>181</v>
      </c>
      <c r="C182" s="2" t="s">
        <v>893</v>
      </c>
      <c r="D182" s="1">
        <v>82</v>
      </c>
      <c r="E182" s="1">
        <v>262.39999999999998</v>
      </c>
      <c r="F182" s="3">
        <v>41987</v>
      </c>
      <c r="G182" s="1">
        <v>160</v>
      </c>
    </row>
    <row r="183" spans="1:7" ht="27" thickBot="1" x14ac:dyDescent="0.35">
      <c r="A183" s="4" t="s">
        <v>450</v>
      </c>
      <c r="B183" s="4" t="s">
        <v>450</v>
      </c>
      <c r="C183" s="5" t="s">
        <v>804</v>
      </c>
      <c r="D183" s="4">
        <v>94</v>
      </c>
      <c r="E183" s="4">
        <v>262.10000000000002</v>
      </c>
      <c r="F183" s="6">
        <v>47180</v>
      </c>
      <c r="G183" s="4">
        <v>180</v>
      </c>
    </row>
    <row r="184" spans="1:7" ht="27" thickBot="1" x14ac:dyDescent="0.35">
      <c r="A184" s="1" t="s">
        <v>450</v>
      </c>
      <c r="B184" s="1" t="s">
        <v>450</v>
      </c>
      <c r="C184" s="2" t="s">
        <v>943</v>
      </c>
      <c r="D184" s="1">
        <v>108</v>
      </c>
      <c r="E184" s="1">
        <v>262.10000000000002</v>
      </c>
      <c r="F184" s="3">
        <v>55045</v>
      </c>
      <c r="G184" s="1">
        <v>210</v>
      </c>
    </row>
    <row r="185" spans="1:7" ht="27" thickBot="1" x14ac:dyDescent="0.35">
      <c r="A185" s="4" t="s">
        <v>450</v>
      </c>
      <c r="B185" s="4" t="s">
        <v>450</v>
      </c>
      <c r="C185" s="5" t="s">
        <v>899</v>
      </c>
      <c r="D185" s="4">
        <v>102</v>
      </c>
      <c r="E185" s="4">
        <v>262.10000000000002</v>
      </c>
      <c r="F185" s="6">
        <v>53470</v>
      </c>
      <c r="G185" s="4">
        <v>204</v>
      </c>
    </row>
    <row r="186" spans="1:7" ht="27" thickBot="1" x14ac:dyDescent="0.35">
      <c r="A186" s="1" t="s">
        <v>450</v>
      </c>
      <c r="B186" s="1" t="s">
        <v>450</v>
      </c>
      <c r="C186" s="2" t="s">
        <v>944</v>
      </c>
      <c r="D186" s="1">
        <v>57</v>
      </c>
      <c r="E186" s="1">
        <v>262.10000000000002</v>
      </c>
      <c r="F186" s="3">
        <v>29874</v>
      </c>
      <c r="G186" s="1">
        <v>114</v>
      </c>
    </row>
    <row r="187" spans="1:7" ht="27" thickBot="1" x14ac:dyDescent="0.35">
      <c r="A187" s="4">
        <v>186</v>
      </c>
      <c r="B187" s="4">
        <v>186</v>
      </c>
      <c r="C187" s="5" t="s">
        <v>945</v>
      </c>
      <c r="D187" s="4">
        <v>96</v>
      </c>
      <c r="E187" s="4">
        <v>261.39999999999998</v>
      </c>
      <c r="F187" s="6">
        <v>48099</v>
      </c>
      <c r="G187" s="4">
        <v>184</v>
      </c>
    </row>
    <row r="188" spans="1:7" ht="27" thickBot="1" x14ac:dyDescent="0.35">
      <c r="A188" s="1">
        <v>187</v>
      </c>
      <c r="B188" s="1">
        <v>187</v>
      </c>
      <c r="C188" s="2" t="s">
        <v>676</v>
      </c>
      <c r="D188" s="1">
        <v>54</v>
      </c>
      <c r="E188" s="1">
        <v>260.39999999999998</v>
      </c>
      <c r="F188" s="3">
        <v>28127</v>
      </c>
      <c r="G188" s="1">
        <v>108</v>
      </c>
    </row>
    <row r="189" spans="1:7" ht="40.200000000000003" thickBot="1" x14ac:dyDescent="0.35">
      <c r="A189" s="4" t="s">
        <v>846</v>
      </c>
      <c r="B189" s="4" t="s">
        <v>846</v>
      </c>
      <c r="C189" s="5" t="s">
        <v>877</v>
      </c>
      <c r="D189" s="4">
        <v>99</v>
      </c>
      <c r="E189" s="4">
        <v>259.7</v>
      </c>
      <c r="F189" s="6">
        <v>51417</v>
      </c>
      <c r="G189" s="4">
        <v>198</v>
      </c>
    </row>
    <row r="190" spans="1:7" ht="27" thickBot="1" x14ac:dyDescent="0.35">
      <c r="A190" s="1" t="s">
        <v>846</v>
      </c>
      <c r="B190" s="1" t="s">
        <v>846</v>
      </c>
      <c r="C190" s="2" t="s">
        <v>946</v>
      </c>
      <c r="D190" s="1">
        <v>72</v>
      </c>
      <c r="E190" s="1">
        <v>259.7</v>
      </c>
      <c r="F190" s="3">
        <v>36357</v>
      </c>
      <c r="G190" s="1">
        <v>140</v>
      </c>
    </row>
    <row r="191" spans="1:7" ht="27" thickBot="1" x14ac:dyDescent="0.35">
      <c r="A191" s="4">
        <v>190</v>
      </c>
      <c r="B191" s="4">
        <v>190</v>
      </c>
      <c r="C191" s="5" t="s">
        <v>844</v>
      </c>
      <c r="D191" s="4">
        <v>113</v>
      </c>
      <c r="E191" s="4">
        <v>259.2</v>
      </c>
      <c r="F191" s="6">
        <v>57548</v>
      </c>
      <c r="G191" s="4">
        <v>222</v>
      </c>
    </row>
    <row r="192" spans="1:7" ht="27" thickBot="1" x14ac:dyDescent="0.35">
      <c r="A192" s="1">
        <v>191</v>
      </c>
      <c r="B192" s="1">
        <v>191</v>
      </c>
      <c r="C192" s="2" t="s">
        <v>947</v>
      </c>
      <c r="D192" s="1">
        <v>51</v>
      </c>
      <c r="E192" s="1">
        <v>258.10000000000002</v>
      </c>
      <c r="F192" s="3">
        <v>25292</v>
      </c>
      <c r="G192" s="1">
        <v>98</v>
      </c>
    </row>
    <row r="193" spans="1:7" ht="27" thickBot="1" x14ac:dyDescent="0.35">
      <c r="A193" s="4">
        <v>192</v>
      </c>
      <c r="B193" s="4">
        <v>192</v>
      </c>
      <c r="C193" s="5" t="s">
        <v>815</v>
      </c>
      <c r="D193" s="4">
        <v>87</v>
      </c>
      <c r="E193" s="4">
        <v>257.89999999999998</v>
      </c>
      <c r="F193" s="6">
        <v>42300</v>
      </c>
      <c r="G193" s="4">
        <v>164</v>
      </c>
    </row>
    <row r="194" spans="1:7" ht="27" thickBot="1" x14ac:dyDescent="0.35">
      <c r="A194" s="1">
        <v>193</v>
      </c>
      <c r="B194" s="1">
        <v>193</v>
      </c>
      <c r="C194" s="2" t="s">
        <v>948</v>
      </c>
      <c r="D194" s="1">
        <v>64</v>
      </c>
      <c r="E194" s="1">
        <v>255.8</v>
      </c>
      <c r="F194" s="3">
        <v>32739</v>
      </c>
      <c r="G194" s="1">
        <v>128</v>
      </c>
    </row>
    <row r="195" spans="1:7" ht="27" thickBot="1" x14ac:dyDescent="0.35">
      <c r="A195" s="4">
        <v>194</v>
      </c>
      <c r="B195" s="4">
        <v>194</v>
      </c>
      <c r="C195" s="5" t="s">
        <v>949</v>
      </c>
      <c r="D195" s="4">
        <v>76</v>
      </c>
      <c r="E195" s="4">
        <v>251.6</v>
      </c>
      <c r="F195" s="6">
        <v>36225</v>
      </c>
      <c r="G195" s="4">
        <v>144</v>
      </c>
    </row>
    <row r="196" spans="1:7" ht="27" thickBot="1" x14ac:dyDescent="0.35">
      <c r="A196" s="1">
        <v>195</v>
      </c>
      <c r="B196" s="1">
        <v>195</v>
      </c>
      <c r="C196" s="2" t="s">
        <v>698</v>
      </c>
      <c r="D196" s="1">
        <v>74</v>
      </c>
      <c r="E196" s="1">
        <v>251.3</v>
      </c>
      <c r="F196" s="3">
        <v>36189</v>
      </c>
      <c r="G196" s="1">
        <v>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447-9AF7-4E1E-9749-512925341617}">
  <dimension ref="A1:G193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63</v>
      </c>
      <c r="E2" s="7">
        <v>305.60000000000002</v>
      </c>
      <c r="F2" s="9">
        <v>38501</v>
      </c>
      <c r="G2" s="7">
        <v>126</v>
      </c>
    </row>
    <row r="3" spans="1:7" ht="27" thickBot="1" x14ac:dyDescent="0.35">
      <c r="A3" s="4">
        <v>2</v>
      </c>
      <c r="B3" s="4">
        <v>2</v>
      </c>
      <c r="C3" s="5" t="s">
        <v>579</v>
      </c>
      <c r="D3" s="4">
        <v>74</v>
      </c>
      <c r="E3" s="4">
        <v>295.8</v>
      </c>
      <c r="F3" s="6">
        <v>42596</v>
      </c>
      <c r="G3" s="4">
        <v>144</v>
      </c>
    </row>
    <row r="4" spans="1:7" ht="27" thickBot="1" x14ac:dyDescent="0.35">
      <c r="A4" s="1">
        <v>3</v>
      </c>
      <c r="B4" s="1">
        <v>3</v>
      </c>
      <c r="C4" s="2" t="s">
        <v>347</v>
      </c>
      <c r="D4" s="1">
        <v>83</v>
      </c>
      <c r="E4" s="1">
        <v>293.10000000000002</v>
      </c>
      <c r="F4" s="3">
        <v>41323</v>
      </c>
      <c r="G4" s="1">
        <v>141</v>
      </c>
    </row>
    <row r="5" spans="1:7" ht="40.200000000000003" thickBot="1" x14ac:dyDescent="0.35">
      <c r="A5" s="4">
        <v>4</v>
      </c>
      <c r="B5" s="4">
        <v>4</v>
      </c>
      <c r="C5" s="5" t="s">
        <v>247</v>
      </c>
      <c r="D5" s="4">
        <v>82</v>
      </c>
      <c r="E5" s="4">
        <v>292.7</v>
      </c>
      <c r="F5" s="6">
        <v>45658</v>
      </c>
      <c r="G5" s="4">
        <v>156</v>
      </c>
    </row>
    <row r="6" spans="1:7" ht="40.200000000000003" thickBot="1" x14ac:dyDescent="0.35">
      <c r="A6" s="1">
        <v>5</v>
      </c>
      <c r="B6" s="1">
        <v>5</v>
      </c>
      <c r="C6" s="2" t="s">
        <v>576</v>
      </c>
      <c r="D6" s="1">
        <v>100</v>
      </c>
      <c r="E6" s="1">
        <v>290.5</v>
      </c>
      <c r="F6" s="3">
        <v>55779</v>
      </c>
      <c r="G6" s="1">
        <v>192</v>
      </c>
    </row>
    <row r="7" spans="1:7" ht="27" thickBot="1" x14ac:dyDescent="0.35">
      <c r="A7" s="4">
        <v>6</v>
      </c>
      <c r="B7" s="4">
        <v>6</v>
      </c>
      <c r="C7" s="5" t="s">
        <v>759</v>
      </c>
      <c r="D7" s="4">
        <v>80</v>
      </c>
      <c r="E7" s="4">
        <v>287.2</v>
      </c>
      <c r="F7" s="6">
        <v>44803</v>
      </c>
      <c r="G7" s="4">
        <v>156</v>
      </c>
    </row>
    <row r="8" spans="1:7" ht="40.200000000000003" thickBot="1" x14ac:dyDescent="0.35">
      <c r="A8" s="1" t="s">
        <v>458</v>
      </c>
      <c r="B8" s="1" t="s">
        <v>458</v>
      </c>
      <c r="C8" s="2" t="s">
        <v>922</v>
      </c>
      <c r="D8" s="1">
        <v>101</v>
      </c>
      <c r="E8" s="1">
        <v>287.10000000000002</v>
      </c>
      <c r="F8" s="3">
        <v>55700</v>
      </c>
      <c r="G8" s="1">
        <v>194</v>
      </c>
    </row>
    <row r="9" spans="1:7" ht="40.200000000000003" thickBot="1" x14ac:dyDescent="0.35">
      <c r="A9" s="4" t="s">
        <v>458</v>
      </c>
      <c r="B9" s="4" t="s">
        <v>458</v>
      </c>
      <c r="C9" s="5" t="s">
        <v>613</v>
      </c>
      <c r="D9" s="4">
        <v>90</v>
      </c>
      <c r="E9" s="4">
        <v>287.10000000000002</v>
      </c>
      <c r="F9" s="6">
        <v>50528</v>
      </c>
      <c r="G9" s="4">
        <v>176</v>
      </c>
    </row>
    <row r="10" spans="1:7" ht="27" thickBot="1" x14ac:dyDescent="0.35">
      <c r="A10" s="1">
        <v>9</v>
      </c>
      <c r="B10" s="1">
        <v>9</v>
      </c>
      <c r="C10" s="2" t="s">
        <v>610</v>
      </c>
      <c r="D10" s="1">
        <v>80</v>
      </c>
      <c r="E10" s="1">
        <v>286.8</v>
      </c>
      <c r="F10" s="3">
        <v>40145</v>
      </c>
      <c r="G10" s="1">
        <v>140</v>
      </c>
    </row>
    <row r="11" spans="1:7" ht="27" thickBot="1" x14ac:dyDescent="0.35">
      <c r="A11" s="4">
        <v>10</v>
      </c>
      <c r="B11" s="4">
        <v>10</v>
      </c>
      <c r="C11" s="5" t="s">
        <v>793</v>
      </c>
      <c r="D11" s="4">
        <v>107</v>
      </c>
      <c r="E11" s="4">
        <v>286.3</v>
      </c>
      <c r="F11" s="6">
        <v>56684</v>
      </c>
      <c r="G11" s="4">
        <v>198</v>
      </c>
    </row>
    <row r="12" spans="1:7" ht="40.200000000000003" thickBot="1" x14ac:dyDescent="0.35">
      <c r="A12" s="1">
        <v>11</v>
      </c>
      <c r="B12" s="1">
        <v>11</v>
      </c>
      <c r="C12" s="2" t="s">
        <v>76</v>
      </c>
      <c r="D12" s="1">
        <v>85</v>
      </c>
      <c r="E12" s="1">
        <v>285.7</v>
      </c>
      <c r="F12" s="3">
        <v>43425</v>
      </c>
      <c r="G12" s="1">
        <v>152</v>
      </c>
    </row>
    <row r="13" spans="1:7" ht="27" thickBot="1" x14ac:dyDescent="0.35">
      <c r="A13" s="4">
        <v>12</v>
      </c>
      <c r="B13" s="4">
        <v>12</v>
      </c>
      <c r="C13" s="5" t="s">
        <v>562</v>
      </c>
      <c r="D13" s="4">
        <v>100</v>
      </c>
      <c r="E13" s="4">
        <v>284.8</v>
      </c>
      <c r="F13" s="6">
        <v>52403</v>
      </c>
      <c r="G13" s="4">
        <v>184</v>
      </c>
    </row>
    <row r="14" spans="1:7" ht="27" thickBot="1" x14ac:dyDescent="0.35">
      <c r="A14" s="1">
        <v>13</v>
      </c>
      <c r="B14" s="1" t="s">
        <v>13</v>
      </c>
      <c r="C14" s="2" t="s">
        <v>471</v>
      </c>
      <c r="D14" s="1">
        <v>107</v>
      </c>
      <c r="E14" s="1">
        <v>284.3</v>
      </c>
      <c r="F14" s="3">
        <v>56293</v>
      </c>
      <c r="G14" s="1">
        <v>198</v>
      </c>
    </row>
    <row r="15" spans="1:7" ht="40.200000000000003" thickBot="1" x14ac:dyDescent="0.35">
      <c r="A15" s="4">
        <v>14</v>
      </c>
      <c r="B15" s="4" t="s">
        <v>13</v>
      </c>
      <c r="C15" s="5" t="s">
        <v>829</v>
      </c>
      <c r="D15" s="4">
        <v>101</v>
      </c>
      <c r="E15" s="4">
        <v>283.8</v>
      </c>
      <c r="F15" s="6">
        <v>55055</v>
      </c>
      <c r="G15" s="4">
        <v>194</v>
      </c>
    </row>
    <row r="16" spans="1:7" ht="27" thickBot="1" x14ac:dyDescent="0.35">
      <c r="A16" s="1" t="s">
        <v>642</v>
      </c>
      <c r="B16" s="1" t="s">
        <v>413</v>
      </c>
      <c r="C16" s="2" t="s">
        <v>641</v>
      </c>
      <c r="D16" s="1">
        <v>69</v>
      </c>
      <c r="E16" s="1">
        <v>283.39999999999998</v>
      </c>
      <c r="F16" s="3">
        <v>39106</v>
      </c>
      <c r="G16" s="1">
        <v>138</v>
      </c>
    </row>
    <row r="17" spans="1:7" ht="27" thickBot="1" x14ac:dyDescent="0.35">
      <c r="A17" s="4" t="s">
        <v>642</v>
      </c>
      <c r="B17" s="4" t="s">
        <v>413</v>
      </c>
      <c r="C17" s="5" t="s">
        <v>677</v>
      </c>
      <c r="D17" s="4">
        <v>59</v>
      </c>
      <c r="E17" s="4">
        <v>283.39999999999998</v>
      </c>
      <c r="F17" s="6">
        <v>31746</v>
      </c>
      <c r="G17" s="4">
        <v>112</v>
      </c>
    </row>
    <row r="18" spans="1:7" ht="27" thickBot="1" x14ac:dyDescent="0.35">
      <c r="A18" s="1">
        <v>17</v>
      </c>
      <c r="B18" s="1">
        <v>15</v>
      </c>
      <c r="C18" s="2" t="s">
        <v>507</v>
      </c>
      <c r="D18" s="1">
        <v>83</v>
      </c>
      <c r="E18" s="1">
        <v>283</v>
      </c>
      <c r="F18" s="3">
        <v>41608</v>
      </c>
      <c r="G18" s="1">
        <v>147</v>
      </c>
    </row>
    <row r="19" spans="1:7" ht="27" thickBot="1" x14ac:dyDescent="0.35">
      <c r="A19" s="4">
        <v>18</v>
      </c>
      <c r="B19" s="4">
        <v>18</v>
      </c>
      <c r="C19" s="5" t="s">
        <v>790</v>
      </c>
      <c r="D19" s="4">
        <v>79</v>
      </c>
      <c r="E19" s="4">
        <v>282.89999999999998</v>
      </c>
      <c r="F19" s="6">
        <v>44692</v>
      </c>
      <c r="G19" s="4">
        <v>158</v>
      </c>
    </row>
    <row r="20" spans="1:7" ht="40.200000000000003" thickBot="1" x14ac:dyDescent="0.35">
      <c r="A20" s="1">
        <v>19</v>
      </c>
      <c r="B20" s="1">
        <v>19</v>
      </c>
      <c r="C20" s="2" t="s">
        <v>685</v>
      </c>
      <c r="D20" s="1">
        <v>90</v>
      </c>
      <c r="E20" s="1">
        <v>281.2</v>
      </c>
      <c r="F20" s="3">
        <v>49487</v>
      </c>
      <c r="G20" s="1">
        <v>176</v>
      </c>
    </row>
    <row r="21" spans="1:7" ht="40.200000000000003" thickBot="1" x14ac:dyDescent="0.35">
      <c r="A21" s="4">
        <v>20</v>
      </c>
      <c r="B21" s="4">
        <v>21</v>
      </c>
      <c r="C21" s="5" t="s">
        <v>950</v>
      </c>
      <c r="D21" s="4">
        <v>84</v>
      </c>
      <c r="E21" s="4">
        <v>280.89999999999998</v>
      </c>
      <c r="F21" s="6">
        <v>46069</v>
      </c>
      <c r="G21" s="4">
        <v>164</v>
      </c>
    </row>
    <row r="22" spans="1:7" ht="27" thickBot="1" x14ac:dyDescent="0.35">
      <c r="A22" s="1">
        <v>21</v>
      </c>
      <c r="B22" s="1">
        <v>22</v>
      </c>
      <c r="C22" s="2" t="s">
        <v>192</v>
      </c>
      <c r="D22" s="1">
        <v>73</v>
      </c>
      <c r="E22" s="1">
        <v>280.7</v>
      </c>
      <c r="F22" s="3">
        <v>40981</v>
      </c>
      <c r="G22" s="1">
        <v>146</v>
      </c>
    </row>
    <row r="23" spans="1:7" ht="27" thickBot="1" x14ac:dyDescent="0.35">
      <c r="A23" s="4" t="s">
        <v>501</v>
      </c>
      <c r="B23" s="4" t="s">
        <v>460</v>
      </c>
      <c r="C23" s="5" t="s">
        <v>735</v>
      </c>
      <c r="D23" s="4">
        <v>87</v>
      </c>
      <c r="E23" s="4">
        <v>280.39999999999998</v>
      </c>
      <c r="F23" s="6">
        <v>47671</v>
      </c>
      <c r="G23" s="4">
        <v>170</v>
      </c>
    </row>
    <row r="24" spans="1:7" ht="27" thickBot="1" x14ac:dyDescent="0.35">
      <c r="A24" s="1" t="s">
        <v>501</v>
      </c>
      <c r="B24" s="1" t="s">
        <v>460</v>
      </c>
      <c r="C24" s="2" t="s">
        <v>649</v>
      </c>
      <c r="D24" s="1">
        <v>83</v>
      </c>
      <c r="E24" s="1">
        <v>280.39999999999998</v>
      </c>
      <c r="F24" s="3">
        <v>45993</v>
      </c>
      <c r="G24" s="1">
        <v>164</v>
      </c>
    </row>
    <row r="25" spans="1:7" ht="27" thickBot="1" x14ac:dyDescent="0.35">
      <c r="A25" s="4" t="s">
        <v>501</v>
      </c>
      <c r="B25" s="4" t="s">
        <v>460</v>
      </c>
      <c r="C25" s="5" t="s">
        <v>827</v>
      </c>
      <c r="D25" s="4">
        <v>99</v>
      </c>
      <c r="E25" s="4">
        <v>280.39999999999998</v>
      </c>
      <c r="F25" s="6">
        <v>54402</v>
      </c>
      <c r="G25" s="4">
        <v>194</v>
      </c>
    </row>
    <row r="26" spans="1:7" ht="53.4" thickBot="1" x14ac:dyDescent="0.35">
      <c r="A26" s="1" t="s">
        <v>266</v>
      </c>
      <c r="B26" s="1">
        <v>27</v>
      </c>
      <c r="C26" s="2" t="s">
        <v>592</v>
      </c>
      <c r="D26" s="1">
        <v>81</v>
      </c>
      <c r="E26" s="1">
        <v>280.10000000000002</v>
      </c>
      <c r="F26" s="3">
        <v>45374</v>
      </c>
      <c r="G26" s="1">
        <v>162</v>
      </c>
    </row>
    <row r="27" spans="1:7" ht="27" thickBot="1" x14ac:dyDescent="0.35">
      <c r="A27" s="4" t="s">
        <v>266</v>
      </c>
      <c r="B27" s="4">
        <v>23</v>
      </c>
      <c r="C27" s="5" t="s">
        <v>484</v>
      </c>
      <c r="D27" s="4">
        <v>95</v>
      </c>
      <c r="E27" s="4">
        <v>280.10000000000002</v>
      </c>
      <c r="F27" s="6">
        <v>49299</v>
      </c>
      <c r="G27" s="4">
        <v>176</v>
      </c>
    </row>
    <row r="28" spans="1:7" ht="27" thickBot="1" x14ac:dyDescent="0.35">
      <c r="A28" s="1" t="s">
        <v>607</v>
      </c>
      <c r="B28" s="1" t="s">
        <v>29</v>
      </c>
      <c r="C28" s="2" t="s">
        <v>761</v>
      </c>
      <c r="D28" s="1">
        <v>112</v>
      </c>
      <c r="E28" s="1">
        <v>279.89999999999998</v>
      </c>
      <c r="F28" s="3">
        <v>60189</v>
      </c>
      <c r="G28" s="1">
        <v>215</v>
      </c>
    </row>
    <row r="29" spans="1:7" ht="27" thickBot="1" x14ac:dyDescent="0.35">
      <c r="A29" s="4" t="s">
        <v>607</v>
      </c>
      <c r="B29" s="4">
        <v>20</v>
      </c>
      <c r="C29" s="5" t="s">
        <v>742</v>
      </c>
      <c r="D29" s="4">
        <v>92</v>
      </c>
      <c r="E29" s="4">
        <v>279.89999999999998</v>
      </c>
      <c r="F29" s="6">
        <v>48142</v>
      </c>
      <c r="G29" s="4">
        <v>172</v>
      </c>
    </row>
    <row r="30" spans="1:7" ht="27" thickBot="1" x14ac:dyDescent="0.35">
      <c r="A30" s="1" t="s">
        <v>607</v>
      </c>
      <c r="B30" s="1" t="s">
        <v>29</v>
      </c>
      <c r="C30" s="2" t="s">
        <v>798</v>
      </c>
      <c r="D30" s="1">
        <v>94</v>
      </c>
      <c r="E30" s="1">
        <v>279.89999999999998</v>
      </c>
      <c r="F30" s="3">
        <v>45908</v>
      </c>
      <c r="G30" s="1">
        <v>164</v>
      </c>
    </row>
    <row r="31" spans="1:7" ht="40.200000000000003" thickBot="1" x14ac:dyDescent="0.35">
      <c r="A31" s="4">
        <v>30</v>
      </c>
      <c r="B31" s="4">
        <v>30</v>
      </c>
      <c r="C31" s="5" t="s">
        <v>623</v>
      </c>
      <c r="D31" s="4">
        <v>79</v>
      </c>
      <c r="E31" s="4">
        <v>279.60000000000002</v>
      </c>
      <c r="F31" s="6">
        <v>43053</v>
      </c>
      <c r="G31" s="4">
        <v>154</v>
      </c>
    </row>
    <row r="32" spans="1:7" ht="27" thickBot="1" x14ac:dyDescent="0.35">
      <c r="A32" s="1" t="s">
        <v>35</v>
      </c>
      <c r="B32" s="1" t="s">
        <v>35</v>
      </c>
      <c r="C32" s="2" t="s">
        <v>778</v>
      </c>
      <c r="D32" s="1">
        <v>99</v>
      </c>
      <c r="E32" s="1">
        <v>279.5</v>
      </c>
      <c r="F32" s="3">
        <v>53097</v>
      </c>
      <c r="G32" s="1">
        <v>190</v>
      </c>
    </row>
    <row r="33" spans="1:7" ht="27" thickBot="1" x14ac:dyDescent="0.35">
      <c r="A33" s="4" t="s">
        <v>35</v>
      </c>
      <c r="B33" s="4" t="s">
        <v>35</v>
      </c>
      <c r="C33" s="5" t="s">
        <v>558</v>
      </c>
      <c r="D33" s="4">
        <v>78</v>
      </c>
      <c r="E33" s="4">
        <v>279.5</v>
      </c>
      <c r="F33" s="6">
        <v>41370</v>
      </c>
      <c r="G33" s="4">
        <v>148</v>
      </c>
    </row>
    <row r="34" spans="1:7" ht="27" thickBot="1" x14ac:dyDescent="0.35">
      <c r="A34" s="1" t="s">
        <v>35</v>
      </c>
      <c r="B34" s="1" t="s">
        <v>35</v>
      </c>
      <c r="C34" s="2" t="s">
        <v>485</v>
      </c>
      <c r="D34" s="1">
        <v>88</v>
      </c>
      <c r="E34" s="1">
        <v>279.5</v>
      </c>
      <c r="F34" s="3">
        <v>46956</v>
      </c>
      <c r="G34" s="1">
        <v>168</v>
      </c>
    </row>
    <row r="35" spans="1:7" ht="53.4" thickBot="1" x14ac:dyDescent="0.35">
      <c r="A35" s="4" t="s">
        <v>37</v>
      </c>
      <c r="B35" s="4" t="s">
        <v>37</v>
      </c>
      <c r="C35" s="5" t="s">
        <v>951</v>
      </c>
      <c r="D35" s="4">
        <v>60</v>
      </c>
      <c r="E35" s="4">
        <v>279</v>
      </c>
      <c r="F35" s="6">
        <v>33482</v>
      </c>
      <c r="G35" s="4">
        <v>120</v>
      </c>
    </row>
    <row r="36" spans="1:7" ht="27" thickBot="1" x14ac:dyDescent="0.35">
      <c r="A36" s="1" t="s">
        <v>37</v>
      </c>
      <c r="B36" s="1" t="s">
        <v>37</v>
      </c>
      <c r="C36" s="2" t="s">
        <v>802</v>
      </c>
      <c r="D36" s="1">
        <v>79</v>
      </c>
      <c r="E36" s="1">
        <v>279</v>
      </c>
      <c r="F36" s="3">
        <v>42405</v>
      </c>
      <c r="G36" s="1">
        <v>152</v>
      </c>
    </row>
    <row r="37" spans="1:7" ht="27" thickBot="1" x14ac:dyDescent="0.35">
      <c r="A37" s="4">
        <v>36</v>
      </c>
      <c r="B37" s="4">
        <v>38</v>
      </c>
      <c r="C37" s="5" t="s">
        <v>952</v>
      </c>
      <c r="D37" s="4">
        <v>51</v>
      </c>
      <c r="E37" s="4">
        <v>278.8</v>
      </c>
      <c r="F37" s="6">
        <v>28157</v>
      </c>
      <c r="G37" s="4">
        <v>101</v>
      </c>
    </row>
    <row r="38" spans="1:7" ht="27" thickBot="1" x14ac:dyDescent="0.35">
      <c r="A38" s="1">
        <v>37</v>
      </c>
      <c r="B38" s="1" t="s">
        <v>37</v>
      </c>
      <c r="C38" s="2" t="s">
        <v>911</v>
      </c>
      <c r="D38" s="1">
        <v>110</v>
      </c>
      <c r="E38" s="1">
        <v>278.5</v>
      </c>
      <c r="F38" s="3">
        <v>59884</v>
      </c>
      <c r="G38" s="1">
        <v>215</v>
      </c>
    </row>
    <row r="39" spans="1:7" ht="27" thickBot="1" x14ac:dyDescent="0.35">
      <c r="A39" s="4">
        <v>38</v>
      </c>
      <c r="B39" s="4">
        <v>37</v>
      </c>
      <c r="C39" s="5" t="s">
        <v>323</v>
      </c>
      <c r="D39" s="4">
        <v>65</v>
      </c>
      <c r="E39" s="4">
        <v>278.2</v>
      </c>
      <c r="F39" s="6">
        <v>31156</v>
      </c>
      <c r="G39" s="4">
        <v>112</v>
      </c>
    </row>
    <row r="40" spans="1:7" ht="40.200000000000003" thickBot="1" x14ac:dyDescent="0.35">
      <c r="A40" s="1">
        <v>39</v>
      </c>
      <c r="B40" s="1" t="s">
        <v>504</v>
      </c>
      <c r="C40" s="2" t="s">
        <v>925</v>
      </c>
      <c r="D40" s="1">
        <v>104</v>
      </c>
      <c r="E40" s="1">
        <v>278.10000000000002</v>
      </c>
      <c r="F40" s="3">
        <v>56457</v>
      </c>
      <c r="G40" s="1">
        <v>203</v>
      </c>
    </row>
    <row r="41" spans="1:7" ht="27" thickBot="1" x14ac:dyDescent="0.35">
      <c r="A41" s="4">
        <v>40</v>
      </c>
      <c r="B41" s="4">
        <v>42</v>
      </c>
      <c r="C41" s="5" t="s">
        <v>930</v>
      </c>
      <c r="D41" s="4">
        <v>73</v>
      </c>
      <c r="E41" s="4">
        <v>278</v>
      </c>
      <c r="F41" s="6">
        <v>39471</v>
      </c>
      <c r="G41" s="4">
        <v>142</v>
      </c>
    </row>
    <row r="42" spans="1:7" ht="27" thickBot="1" x14ac:dyDescent="0.35">
      <c r="A42" s="1">
        <v>41</v>
      </c>
      <c r="B42" s="1">
        <v>39</v>
      </c>
      <c r="C42" s="2" t="s">
        <v>714</v>
      </c>
      <c r="D42" s="1">
        <v>71</v>
      </c>
      <c r="E42" s="1">
        <v>277.89999999999998</v>
      </c>
      <c r="F42" s="3">
        <v>37243</v>
      </c>
      <c r="G42" s="1">
        <v>134</v>
      </c>
    </row>
    <row r="43" spans="1:7" ht="27" thickBot="1" x14ac:dyDescent="0.35">
      <c r="A43" s="4" t="s">
        <v>418</v>
      </c>
      <c r="B43" s="4" t="s">
        <v>50</v>
      </c>
      <c r="C43" s="5" t="s">
        <v>614</v>
      </c>
      <c r="D43" s="4">
        <v>94</v>
      </c>
      <c r="E43" s="4">
        <v>277.60000000000002</v>
      </c>
      <c r="F43" s="6">
        <v>51086</v>
      </c>
      <c r="G43" s="4">
        <v>184</v>
      </c>
    </row>
    <row r="44" spans="1:7" ht="40.200000000000003" thickBot="1" x14ac:dyDescent="0.35">
      <c r="A44" s="1" t="s">
        <v>418</v>
      </c>
      <c r="B44" s="1" t="s">
        <v>50</v>
      </c>
      <c r="C44" s="2" t="s">
        <v>906</v>
      </c>
      <c r="D44" s="1">
        <v>98</v>
      </c>
      <c r="E44" s="1">
        <v>277.60000000000002</v>
      </c>
      <c r="F44" s="3">
        <v>53301</v>
      </c>
      <c r="G44" s="1">
        <v>192</v>
      </c>
    </row>
    <row r="45" spans="1:7" ht="27" thickBot="1" x14ac:dyDescent="0.35">
      <c r="A45" s="4">
        <v>44</v>
      </c>
      <c r="B45" s="4" t="s">
        <v>504</v>
      </c>
      <c r="C45" s="5" t="s">
        <v>910</v>
      </c>
      <c r="D45" s="4">
        <v>124</v>
      </c>
      <c r="E45" s="4">
        <v>277.39999999999998</v>
      </c>
      <c r="F45" s="6">
        <v>66583</v>
      </c>
      <c r="G45" s="4">
        <v>240</v>
      </c>
    </row>
    <row r="46" spans="1:7" ht="27" thickBot="1" x14ac:dyDescent="0.35">
      <c r="A46" s="1">
        <v>45</v>
      </c>
      <c r="B46" s="1" t="s">
        <v>54</v>
      </c>
      <c r="C46" s="2" t="s">
        <v>924</v>
      </c>
      <c r="D46" s="1">
        <v>56</v>
      </c>
      <c r="E46" s="1">
        <v>277.3</v>
      </c>
      <c r="F46" s="3">
        <v>28834</v>
      </c>
      <c r="G46" s="1">
        <v>104</v>
      </c>
    </row>
    <row r="47" spans="1:7" ht="27" thickBot="1" x14ac:dyDescent="0.35">
      <c r="A47" s="4">
        <v>46</v>
      </c>
      <c r="B47" s="4">
        <v>47</v>
      </c>
      <c r="C47" s="5" t="s">
        <v>886</v>
      </c>
      <c r="D47" s="4">
        <v>54</v>
      </c>
      <c r="E47" s="4">
        <v>277.2</v>
      </c>
      <c r="F47" s="6">
        <v>27722</v>
      </c>
      <c r="G47" s="4">
        <v>100</v>
      </c>
    </row>
    <row r="48" spans="1:7" ht="27" thickBot="1" x14ac:dyDescent="0.35">
      <c r="A48" s="1">
        <v>47</v>
      </c>
      <c r="B48" s="1">
        <v>48</v>
      </c>
      <c r="C48" s="2" t="s">
        <v>626</v>
      </c>
      <c r="D48" s="1">
        <v>94</v>
      </c>
      <c r="E48" s="1">
        <v>277.10000000000002</v>
      </c>
      <c r="F48" s="3">
        <v>49873</v>
      </c>
      <c r="G48" s="1">
        <v>180</v>
      </c>
    </row>
    <row r="49" spans="1:7" ht="27" thickBot="1" x14ac:dyDescent="0.35">
      <c r="A49" s="4">
        <v>48</v>
      </c>
      <c r="B49" s="4" t="s">
        <v>54</v>
      </c>
      <c r="C49" s="5" t="s">
        <v>151</v>
      </c>
      <c r="D49" s="4">
        <v>97</v>
      </c>
      <c r="E49" s="4">
        <v>276.89999999999998</v>
      </c>
      <c r="F49" s="6">
        <v>49568</v>
      </c>
      <c r="G49" s="4">
        <v>179</v>
      </c>
    </row>
    <row r="50" spans="1:7" ht="40.200000000000003" thickBot="1" x14ac:dyDescent="0.35">
      <c r="A50" s="1">
        <v>49</v>
      </c>
      <c r="B50" s="1" t="s">
        <v>58</v>
      </c>
      <c r="C50" s="2" t="s">
        <v>953</v>
      </c>
      <c r="D50" s="1">
        <v>89</v>
      </c>
      <c r="E50" s="1">
        <v>276.8</v>
      </c>
      <c r="F50" s="3">
        <v>49276</v>
      </c>
      <c r="G50" s="1">
        <v>178</v>
      </c>
    </row>
    <row r="51" spans="1:7" ht="27" thickBot="1" x14ac:dyDescent="0.35">
      <c r="A51" s="4" t="s">
        <v>352</v>
      </c>
      <c r="B51" s="4" t="s">
        <v>354</v>
      </c>
      <c r="C51" s="5" t="s">
        <v>938</v>
      </c>
      <c r="D51" s="4">
        <v>53</v>
      </c>
      <c r="E51" s="4">
        <v>276.7</v>
      </c>
      <c r="F51" s="6">
        <v>28220</v>
      </c>
      <c r="G51" s="4">
        <v>102</v>
      </c>
    </row>
    <row r="52" spans="1:7" ht="27" thickBot="1" x14ac:dyDescent="0.35">
      <c r="A52" s="1" t="s">
        <v>352</v>
      </c>
      <c r="B52" s="1" t="s">
        <v>354</v>
      </c>
      <c r="C52" s="2" t="s">
        <v>665</v>
      </c>
      <c r="D52" s="1">
        <v>64</v>
      </c>
      <c r="E52" s="1">
        <v>276.7</v>
      </c>
      <c r="F52" s="3">
        <v>33205</v>
      </c>
      <c r="G52" s="1">
        <v>120</v>
      </c>
    </row>
    <row r="53" spans="1:7" ht="27" thickBot="1" x14ac:dyDescent="0.35">
      <c r="A53" s="4" t="s">
        <v>354</v>
      </c>
      <c r="B53" s="4" t="s">
        <v>58</v>
      </c>
      <c r="C53" s="5" t="s">
        <v>864</v>
      </c>
      <c r="D53" s="4">
        <v>91</v>
      </c>
      <c r="E53" s="4">
        <v>276.39999999999998</v>
      </c>
      <c r="F53" s="6">
        <v>47538</v>
      </c>
      <c r="G53" s="4">
        <v>172</v>
      </c>
    </row>
    <row r="54" spans="1:7" ht="27" thickBot="1" x14ac:dyDescent="0.35">
      <c r="A54" s="1" t="s">
        <v>354</v>
      </c>
      <c r="B54" s="1" t="s">
        <v>70</v>
      </c>
      <c r="C54" s="2" t="s">
        <v>686</v>
      </c>
      <c r="D54" s="1">
        <v>90</v>
      </c>
      <c r="E54" s="1">
        <v>276.39999999999998</v>
      </c>
      <c r="F54" s="3">
        <v>47541</v>
      </c>
      <c r="G54" s="1">
        <v>172</v>
      </c>
    </row>
    <row r="55" spans="1:7" ht="40.200000000000003" thickBot="1" x14ac:dyDescent="0.35">
      <c r="A55" s="4" t="s">
        <v>354</v>
      </c>
      <c r="B55" s="4" t="s">
        <v>70</v>
      </c>
      <c r="C55" s="5" t="s">
        <v>711</v>
      </c>
      <c r="D55" s="4">
        <v>97</v>
      </c>
      <c r="E55" s="4">
        <v>276.39999999999998</v>
      </c>
      <c r="F55" s="6">
        <v>51406</v>
      </c>
      <c r="G55" s="4">
        <v>186</v>
      </c>
    </row>
    <row r="56" spans="1:7" ht="27" thickBot="1" x14ac:dyDescent="0.35">
      <c r="A56" s="1">
        <v>55</v>
      </c>
      <c r="B56" s="1" t="s">
        <v>58</v>
      </c>
      <c r="C56" s="2" t="s">
        <v>725</v>
      </c>
      <c r="D56" s="1">
        <v>93</v>
      </c>
      <c r="E56" s="1">
        <v>276.3</v>
      </c>
      <c r="F56" s="3">
        <v>46422</v>
      </c>
      <c r="G56" s="1">
        <v>168</v>
      </c>
    </row>
    <row r="57" spans="1:7" ht="27" thickBot="1" x14ac:dyDescent="0.35">
      <c r="A57" s="4" t="s">
        <v>71</v>
      </c>
      <c r="B57" s="4" t="s">
        <v>355</v>
      </c>
      <c r="C57" s="5" t="s">
        <v>828</v>
      </c>
      <c r="D57" s="4">
        <v>79</v>
      </c>
      <c r="E57" s="4">
        <v>276.2</v>
      </c>
      <c r="F57" s="6">
        <v>42541</v>
      </c>
      <c r="G57" s="4">
        <v>154</v>
      </c>
    </row>
    <row r="58" spans="1:7" ht="40.200000000000003" thickBot="1" x14ac:dyDescent="0.35">
      <c r="A58" s="1" t="s">
        <v>71</v>
      </c>
      <c r="B58" s="1" t="s">
        <v>355</v>
      </c>
      <c r="C58" s="2" t="s">
        <v>867</v>
      </c>
      <c r="D58" s="1">
        <v>74</v>
      </c>
      <c r="E58" s="1">
        <v>276.2</v>
      </c>
      <c r="F58" s="3">
        <v>40049</v>
      </c>
      <c r="G58" s="1">
        <v>145</v>
      </c>
    </row>
    <row r="59" spans="1:7" ht="27" thickBot="1" x14ac:dyDescent="0.35">
      <c r="A59" s="4" t="s">
        <v>71</v>
      </c>
      <c r="B59" s="4" t="s">
        <v>355</v>
      </c>
      <c r="C59" s="5" t="s">
        <v>776</v>
      </c>
      <c r="D59" s="4">
        <v>111</v>
      </c>
      <c r="E59" s="4">
        <v>276.2</v>
      </c>
      <c r="F59" s="6">
        <v>60206</v>
      </c>
      <c r="G59" s="4">
        <v>218</v>
      </c>
    </row>
    <row r="60" spans="1:7" ht="40.200000000000003" thickBot="1" x14ac:dyDescent="0.35">
      <c r="A60" s="1" t="s">
        <v>67</v>
      </c>
      <c r="B60" s="1" t="s">
        <v>647</v>
      </c>
      <c r="C60" s="2" t="s">
        <v>406</v>
      </c>
      <c r="D60" s="1">
        <v>110</v>
      </c>
      <c r="E60" s="1">
        <v>276</v>
      </c>
      <c r="F60" s="3">
        <v>58521</v>
      </c>
      <c r="G60" s="1">
        <v>212</v>
      </c>
    </row>
    <row r="61" spans="1:7" ht="27" thickBot="1" x14ac:dyDescent="0.35">
      <c r="A61" s="4" t="s">
        <v>67</v>
      </c>
      <c r="B61" s="4" t="s">
        <v>647</v>
      </c>
      <c r="C61" s="5" t="s">
        <v>542</v>
      </c>
      <c r="D61" s="4">
        <v>101</v>
      </c>
      <c r="E61" s="4">
        <v>276</v>
      </c>
      <c r="F61" s="6">
        <v>53543</v>
      </c>
      <c r="G61" s="4">
        <v>194</v>
      </c>
    </row>
    <row r="62" spans="1:7" ht="27" thickBot="1" x14ac:dyDescent="0.35">
      <c r="A62" s="1">
        <v>61</v>
      </c>
      <c r="B62" s="1">
        <v>54</v>
      </c>
      <c r="C62" s="2" t="s">
        <v>696</v>
      </c>
      <c r="D62" s="1">
        <v>81</v>
      </c>
      <c r="E62" s="1">
        <v>275.60000000000002</v>
      </c>
      <c r="F62" s="3">
        <v>42996</v>
      </c>
      <c r="G62" s="1">
        <v>156</v>
      </c>
    </row>
    <row r="63" spans="1:7" ht="40.200000000000003" thickBot="1" x14ac:dyDescent="0.35">
      <c r="A63" s="4" t="s">
        <v>78</v>
      </c>
      <c r="B63" s="4" t="s">
        <v>78</v>
      </c>
      <c r="C63" s="5" t="s">
        <v>837</v>
      </c>
      <c r="D63" s="4">
        <v>85</v>
      </c>
      <c r="E63" s="4">
        <v>275.39999999999998</v>
      </c>
      <c r="F63" s="6">
        <v>45722</v>
      </c>
      <c r="G63" s="4">
        <v>166</v>
      </c>
    </row>
    <row r="64" spans="1:7" ht="27" thickBot="1" x14ac:dyDescent="0.35">
      <c r="A64" s="1" t="s">
        <v>78</v>
      </c>
      <c r="B64" s="1" t="s">
        <v>78</v>
      </c>
      <c r="C64" s="2" t="s">
        <v>497</v>
      </c>
      <c r="D64" s="1">
        <v>107</v>
      </c>
      <c r="E64" s="1">
        <v>275.39999999999998</v>
      </c>
      <c r="F64" s="3">
        <v>56723</v>
      </c>
      <c r="G64" s="1">
        <v>206</v>
      </c>
    </row>
    <row r="65" spans="1:7" ht="27" thickBot="1" x14ac:dyDescent="0.35">
      <c r="A65" s="4" t="s">
        <v>359</v>
      </c>
      <c r="B65" s="4" t="s">
        <v>82</v>
      </c>
      <c r="C65" s="5" t="s">
        <v>491</v>
      </c>
      <c r="D65" s="4">
        <v>70</v>
      </c>
      <c r="E65" s="4">
        <v>275.2</v>
      </c>
      <c r="F65" s="6">
        <v>36878</v>
      </c>
      <c r="G65" s="4">
        <v>134</v>
      </c>
    </row>
    <row r="66" spans="1:7" ht="27" thickBot="1" x14ac:dyDescent="0.35">
      <c r="A66" s="1" t="s">
        <v>359</v>
      </c>
      <c r="B66" s="1" t="s">
        <v>82</v>
      </c>
      <c r="C66" s="2" t="s">
        <v>933</v>
      </c>
      <c r="D66" s="1">
        <v>99</v>
      </c>
      <c r="E66" s="1">
        <v>275.2</v>
      </c>
      <c r="F66" s="3">
        <v>53392</v>
      </c>
      <c r="G66" s="1">
        <v>194</v>
      </c>
    </row>
    <row r="67" spans="1:7" ht="27" thickBot="1" x14ac:dyDescent="0.35">
      <c r="A67" s="4">
        <v>66</v>
      </c>
      <c r="B67" s="4" t="s">
        <v>87</v>
      </c>
      <c r="C67" s="5" t="s">
        <v>913</v>
      </c>
      <c r="D67" s="4">
        <v>75</v>
      </c>
      <c r="E67" s="4">
        <v>275.10000000000002</v>
      </c>
      <c r="F67" s="6">
        <v>41262</v>
      </c>
      <c r="G67" s="4">
        <v>150</v>
      </c>
    </row>
    <row r="68" spans="1:7" ht="27" thickBot="1" x14ac:dyDescent="0.35">
      <c r="A68" s="1" t="s">
        <v>87</v>
      </c>
      <c r="B68" s="1" t="s">
        <v>88</v>
      </c>
      <c r="C68" s="2" t="s">
        <v>821</v>
      </c>
      <c r="D68" s="1">
        <v>82</v>
      </c>
      <c r="E68" s="1">
        <v>275</v>
      </c>
      <c r="F68" s="3">
        <v>45093</v>
      </c>
      <c r="G68" s="1">
        <v>164</v>
      </c>
    </row>
    <row r="69" spans="1:7" ht="40.200000000000003" thickBot="1" x14ac:dyDescent="0.35">
      <c r="A69" s="4" t="s">
        <v>87</v>
      </c>
      <c r="B69" s="4" t="s">
        <v>88</v>
      </c>
      <c r="C69" s="5" t="s">
        <v>603</v>
      </c>
      <c r="D69" s="4">
        <v>103</v>
      </c>
      <c r="E69" s="4">
        <v>275</v>
      </c>
      <c r="F69" s="6">
        <v>54447</v>
      </c>
      <c r="G69" s="4">
        <v>198</v>
      </c>
    </row>
    <row r="70" spans="1:7" ht="40.200000000000003" thickBot="1" x14ac:dyDescent="0.35">
      <c r="A70" s="1">
        <v>69</v>
      </c>
      <c r="B70" s="1" t="s">
        <v>91</v>
      </c>
      <c r="C70" s="2" t="s">
        <v>907</v>
      </c>
      <c r="D70" s="1">
        <v>89</v>
      </c>
      <c r="E70" s="1">
        <v>274.89999999999998</v>
      </c>
      <c r="F70" s="3">
        <v>47835</v>
      </c>
      <c r="G70" s="1">
        <v>174</v>
      </c>
    </row>
    <row r="71" spans="1:7" ht="27" thickBot="1" x14ac:dyDescent="0.35">
      <c r="A71" s="4" t="s">
        <v>423</v>
      </c>
      <c r="B71" s="4" t="s">
        <v>276</v>
      </c>
      <c r="C71" s="5" t="s">
        <v>842</v>
      </c>
      <c r="D71" s="4">
        <v>89</v>
      </c>
      <c r="E71" s="4">
        <v>274.8</v>
      </c>
      <c r="F71" s="6">
        <v>48915</v>
      </c>
      <c r="G71" s="4">
        <v>178</v>
      </c>
    </row>
    <row r="72" spans="1:7" ht="40.200000000000003" thickBot="1" x14ac:dyDescent="0.35">
      <c r="A72" s="1" t="s">
        <v>423</v>
      </c>
      <c r="B72" s="1" t="s">
        <v>276</v>
      </c>
      <c r="C72" s="2" t="s">
        <v>794</v>
      </c>
      <c r="D72" s="1">
        <v>92</v>
      </c>
      <c r="E72" s="1">
        <v>274.8</v>
      </c>
      <c r="F72" s="3">
        <v>50566</v>
      </c>
      <c r="G72" s="1">
        <v>184</v>
      </c>
    </row>
    <row r="73" spans="1:7" ht="27" thickBot="1" x14ac:dyDescent="0.35">
      <c r="A73" s="4" t="s">
        <v>423</v>
      </c>
      <c r="B73" s="4">
        <v>64</v>
      </c>
      <c r="C73" s="5" t="s">
        <v>545</v>
      </c>
      <c r="D73" s="4">
        <v>103</v>
      </c>
      <c r="E73" s="4">
        <v>274.8</v>
      </c>
      <c r="F73" s="6">
        <v>53035</v>
      </c>
      <c r="G73" s="4">
        <v>193</v>
      </c>
    </row>
    <row r="74" spans="1:7" ht="27" thickBot="1" x14ac:dyDescent="0.35">
      <c r="A74" s="1" t="s">
        <v>423</v>
      </c>
      <c r="B74" s="1" t="s">
        <v>276</v>
      </c>
      <c r="C74" s="2" t="s">
        <v>539</v>
      </c>
      <c r="D74" s="1">
        <v>80</v>
      </c>
      <c r="E74" s="1">
        <v>274.8</v>
      </c>
      <c r="F74" s="3">
        <v>42862</v>
      </c>
      <c r="G74" s="1">
        <v>156</v>
      </c>
    </row>
    <row r="75" spans="1:7" ht="40.200000000000003" thickBot="1" x14ac:dyDescent="0.35">
      <c r="A75" s="4" t="s">
        <v>277</v>
      </c>
      <c r="B75" s="4" t="s">
        <v>425</v>
      </c>
      <c r="C75" s="5" t="s">
        <v>666</v>
      </c>
      <c r="D75" s="4">
        <v>100</v>
      </c>
      <c r="E75" s="4">
        <v>274.7</v>
      </c>
      <c r="F75" s="6">
        <v>51092</v>
      </c>
      <c r="G75" s="4">
        <v>186</v>
      </c>
    </row>
    <row r="76" spans="1:7" ht="27" thickBot="1" x14ac:dyDescent="0.35">
      <c r="A76" s="1" t="s">
        <v>277</v>
      </c>
      <c r="B76" s="1" t="s">
        <v>425</v>
      </c>
      <c r="C76" s="2" t="s">
        <v>628</v>
      </c>
      <c r="D76" s="1">
        <v>102</v>
      </c>
      <c r="E76" s="1">
        <v>274.7</v>
      </c>
      <c r="F76" s="3">
        <v>53846</v>
      </c>
      <c r="G76" s="1">
        <v>196</v>
      </c>
    </row>
    <row r="77" spans="1:7" ht="27" thickBot="1" x14ac:dyDescent="0.35">
      <c r="A77" s="4">
        <v>76</v>
      </c>
      <c r="B77" s="4">
        <v>78</v>
      </c>
      <c r="C77" s="5" t="s">
        <v>648</v>
      </c>
      <c r="D77" s="4">
        <v>68</v>
      </c>
      <c r="E77" s="4">
        <v>274.5</v>
      </c>
      <c r="F77" s="6">
        <v>34867</v>
      </c>
      <c r="G77" s="4">
        <v>127</v>
      </c>
    </row>
    <row r="78" spans="1:7" ht="27" thickBot="1" x14ac:dyDescent="0.35">
      <c r="A78" s="1" t="s">
        <v>96</v>
      </c>
      <c r="B78" s="1" t="s">
        <v>87</v>
      </c>
      <c r="C78" s="2" t="s">
        <v>721</v>
      </c>
      <c r="D78" s="1">
        <v>98</v>
      </c>
      <c r="E78" s="1">
        <v>274.39999999999998</v>
      </c>
      <c r="F78" s="3">
        <v>49385</v>
      </c>
      <c r="G78" s="1">
        <v>180</v>
      </c>
    </row>
    <row r="79" spans="1:7" ht="27" thickBot="1" x14ac:dyDescent="0.35">
      <c r="A79" s="4" t="s">
        <v>96</v>
      </c>
      <c r="B79" s="4">
        <v>79</v>
      </c>
      <c r="C79" s="5" t="s">
        <v>781</v>
      </c>
      <c r="D79" s="4">
        <v>62</v>
      </c>
      <c r="E79" s="4">
        <v>274.39999999999998</v>
      </c>
      <c r="F79" s="6">
        <v>30182</v>
      </c>
      <c r="G79" s="4">
        <v>110</v>
      </c>
    </row>
    <row r="80" spans="1:7" ht="27" thickBot="1" x14ac:dyDescent="0.35">
      <c r="A80" s="1">
        <v>79</v>
      </c>
      <c r="B80" s="1" t="s">
        <v>282</v>
      </c>
      <c r="C80" s="2" t="s">
        <v>904</v>
      </c>
      <c r="D80" s="1">
        <v>56</v>
      </c>
      <c r="E80" s="1">
        <v>274.3</v>
      </c>
      <c r="F80" s="3">
        <v>30727</v>
      </c>
      <c r="G80" s="1">
        <v>112</v>
      </c>
    </row>
    <row r="81" spans="1:7" ht="27" thickBot="1" x14ac:dyDescent="0.35">
      <c r="A81" s="4">
        <v>80</v>
      </c>
      <c r="B81" s="4">
        <v>83</v>
      </c>
      <c r="C81" s="5" t="s">
        <v>797</v>
      </c>
      <c r="D81" s="4">
        <v>100</v>
      </c>
      <c r="E81" s="4">
        <v>274.2</v>
      </c>
      <c r="F81" s="6">
        <v>52643</v>
      </c>
      <c r="G81" s="4">
        <v>192</v>
      </c>
    </row>
    <row r="82" spans="1:7" ht="27" thickBot="1" x14ac:dyDescent="0.35">
      <c r="A82" s="1">
        <v>81</v>
      </c>
      <c r="B82" s="1" t="s">
        <v>91</v>
      </c>
      <c r="C82" s="2" t="s">
        <v>847</v>
      </c>
      <c r="D82" s="1">
        <v>68</v>
      </c>
      <c r="E82" s="1">
        <v>274</v>
      </c>
      <c r="F82" s="3">
        <v>31782</v>
      </c>
      <c r="G82" s="1">
        <v>116</v>
      </c>
    </row>
    <row r="83" spans="1:7" ht="40.200000000000003" thickBot="1" x14ac:dyDescent="0.35">
      <c r="A83" s="4">
        <v>82</v>
      </c>
      <c r="B83" s="4" t="s">
        <v>282</v>
      </c>
      <c r="C83" s="5" t="s">
        <v>770</v>
      </c>
      <c r="D83" s="4">
        <v>105</v>
      </c>
      <c r="E83" s="4">
        <v>273.89999999999998</v>
      </c>
      <c r="F83" s="6">
        <v>56424</v>
      </c>
      <c r="G83" s="4">
        <v>206</v>
      </c>
    </row>
    <row r="84" spans="1:7" ht="27" thickBot="1" x14ac:dyDescent="0.35">
      <c r="A84" s="1">
        <v>83</v>
      </c>
      <c r="B84" s="1" t="s">
        <v>282</v>
      </c>
      <c r="C84" s="2" t="s">
        <v>598</v>
      </c>
      <c r="D84" s="1">
        <v>86</v>
      </c>
      <c r="E84" s="1">
        <v>273.7</v>
      </c>
      <c r="F84" s="3">
        <v>44880</v>
      </c>
      <c r="G84" s="1">
        <v>164</v>
      </c>
    </row>
    <row r="85" spans="1:7" ht="40.200000000000003" thickBot="1" x14ac:dyDescent="0.35">
      <c r="A85" s="4">
        <v>84</v>
      </c>
      <c r="B85" s="4">
        <v>84</v>
      </c>
      <c r="C85" s="5" t="s">
        <v>661</v>
      </c>
      <c r="D85" s="4">
        <v>84</v>
      </c>
      <c r="E85" s="4">
        <v>273.60000000000002</v>
      </c>
      <c r="F85" s="6">
        <v>44873</v>
      </c>
      <c r="G85" s="4">
        <v>164</v>
      </c>
    </row>
    <row r="86" spans="1:7" ht="27" thickBot="1" x14ac:dyDescent="0.35">
      <c r="A86" s="1">
        <v>85</v>
      </c>
      <c r="B86" s="1">
        <v>85</v>
      </c>
      <c r="C86" s="2" t="s">
        <v>928</v>
      </c>
      <c r="D86" s="1">
        <v>92</v>
      </c>
      <c r="E86" s="1">
        <v>273.39999999999998</v>
      </c>
      <c r="F86" s="3">
        <v>49206</v>
      </c>
      <c r="G86" s="1">
        <v>180</v>
      </c>
    </row>
    <row r="87" spans="1:7" ht="27" thickBot="1" x14ac:dyDescent="0.35">
      <c r="A87" s="4">
        <v>86</v>
      </c>
      <c r="B87" s="4">
        <v>86</v>
      </c>
      <c r="C87" s="5" t="s">
        <v>771</v>
      </c>
      <c r="D87" s="4">
        <v>75</v>
      </c>
      <c r="E87" s="4">
        <v>273.10000000000002</v>
      </c>
      <c r="F87" s="6">
        <v>39869</v>
      </c>
      <c r="G87" s="4">
        <v>146</v>
      </c>
    </row>
    <row r="88" spans="1:7" ht="27" thickBot="1" x14ac:dyDescent="0.35">
      <c r="A88" s="1">
        <v>87</v>
      </c>
      <c r="B88" s="1" t="s">
        <v>111</v>
      </c>
      <c r="C88" s="2" t="s">
        <v>617</v>
      </c>
      <c r="D88" s="1">
        <v>68</v>
      </c>
      <c r="E88" s="1">
        <v>272.89999999999998</v>
      </c>
      <c r="F88" s="3">
        <v>34928</v>
      </c>
      <c r="G88" s="1">
        <v>128</v>
      </c>
    </row>
    <row r="89" spans="1:7" ht="40.200000000000003" thickBot="1" x14ac:dyDescent="0.35">
      <c r="A89" s="4">
        <v>88</v>
      </c>
      <c r="B89" s="4">
        <v>89</v>
      </c>
      <c r="C89" s="5" t="s">
        <v>795</v>
      </c>
      <c r="D89" s="4">
        <v>94</v>
      </c>
      <c r="E89" s="4">
        <v>272.8</v>
      </c>
      <c r="F89" s="6">
        <v>50201</v>
      </c>
      <c r="G89" s="4">
        <v>184</v>
      </c>
    </row>
    <row r="90" spans="1:7" ht="27" thickBot="1" x14ac:dyDescent="0.35">
      <c r="A90" s="1">
        <v>89</v>
      </c>
      <c r="B90" s="1">
        <v>90</v>
      </c>
      <c r="C90" s="2" t="s">
        <v>490</v>
      </c>
      <c r="D90" s="1">
        <v>112</v>
      </c>
      <c r="E90" s="1">
        <v>272.7</v>
      </c>
      <c r="F90" s="3">
        <v>58903</v>
      </c>
      <c r="G90" s="1">
        <v>216</v>
      </c>
    </row>
    <row r="91" spans="1:7" ht="40.200000000000003" thickBot="1" x14ac:dyDescent="0.35">
      <c r="A91" s="4" t="s">
        <v>510</v>
      </c>
      <c r="B91" s="4">
        <v>91</v>
      </c>
      <c r="C91" s="5" t="s">
        <v>656</v>
      </c>
      <c r="D91" s="4">
        <v>100</v>
      </c>
      <c r="E91" s="4">
        <v>272.5</v>
      </c>
      <c r="F91" s="6">
        <v>52316</v>
      </c>
      <c r="G91" s="4">
        <v>192</v>
      </c>
    </row>
    <row r="92" spans="1:7" ht="27" thickBot="1" x14ac:dyDescent="0.35">
      <c r="A92" s="1" t="s">
        <v>510</v>
      </c>
      <c r="B92" s="1" t="s">
        <v>111</v>
      </c>
      <c r="C92" s="2" t="s">
        <v>937</v>
      </c>
      <c r="D92" s="1">
        <v>54</v>
      </c>
      <c r="E92" s="1">
        <v>272.5</v>
      </c>
      <c r="F92" s="3">
        <v>26703</v>
      </c>
      <c r="G92" s="1">
        <v>98</v>
      </c>
    </row>
    <row r="93" spans="1:7" ht="27" thickBot="1" x14ac:dyDescent="0.35">
      <c r="A93" s="4" t="s">
        <v>120</v>
      </c>
      <c r="B93" s="4" t="s">
        <v>288</v>
      </c>
      <c r="C93" s="5" t="s">
        <v>705</v>
      </c>
      <c r="D93" s="4">
        <v>82</v>
      </c>
      <c r="E93" s="4">
        <v>272.39999999999998</v>
      </c>
      <c r="F93" s="6">
        <v>39225</v>
      </c>
      <c r="G93" s="4">
        <v>144</v>
      </c>
    </row>
    <row r="94" spans="1:7" ht="40.200000000000003" thickBot="1" x14ac:dyDescent="0.35">
      <c r="A94" s="1" t="s">
        <v>120</v>
      </c>
      <c r="B94" s="1">
        <v>92</v>
      </c>
      <c r="C94" s="2" t="s">
        <v>712</v>
      </c>
      <c r="D94" s="1">
        <v>71</v>
      </c>
      <c r="E94" s="1">
        <v>272.39999999999998</v>
      </c>
      <c r="F94" s="3">
        <v>33779</v>
      </c>
      <c r="G94" s="1">
        <v>124</v>
      </c>
    </row>
    <row r="95" spans="1:7" ht="27" thickBot="1" x14ac:dyDescent="0.35">
      <c r="A95" s="4">
        <v>94</v>
      </c>
      <c r="B95" s="4" t="s">
        <v>288</v>
      </c>
      <c r="C95" s="5" t="s">
        <v>826</v>
      </c>
      <c r="D95" s="4">
        <v>78</v>
      </c>
      <c r="E95" s="4">
        <v>272.3</v>
      </c>
      <c r="F95" s="6">
        <v>41396</v>
      </c>
      <c r="G95" s="4">
        <v>152</v>
      </c>
    </row>
    <row r="96" spans="1:7" ht="40.200000000000003" thickBot="1" x14ac:dyDescent="0.35">
      <c r="A96" s="1">
        <v>95</v>
      </c>
      <c r="B96" s="1" t="s">
        <v>121</v>
      </c>
      <c r="C96" s="2" t="s">
        <v>865</v>
      </c>
      <c r="D96" s="1">
        <v>98</v>
      </c>
      <c r="E96" s="1">
        <v>272</v>
      </c>
      <c r="F96" s="3">
        <v>52225</v>
      </c>
      <c r="G96" s="1">
        <v>192</v>
      </c>
    </row>
    <row r="97" spans="1:7" ht="27" thickBot="1" x14ac:dyDescent="0.35">
      <c r="A97" s="4">
        <v>96</v>
      </c>
      <c r="B97" s="4">
        <v>97</v>
      </c>
      <c r="C97" s="5" t="s">
        <v>660</v>
      </c>
      <c r="D97" s="4">
        <v>101</v>
      </c>
      <c r="E97" s="4">
        <v>271.89999999999998</v>
      </c>
      <c r="F97" s="6">
        <v>53836</v>
      </c>
      <c r="G97" s="4">
        <v>198</v>
      </c>
    </row>
    <row r="98" spans="1:7" ht="40.200000000000003" thickBot="1" x14ac:dyDescent="0.35">
      <c r="A98" s="1" t="s">
        <v>125</v>
      </c>
      <c r="B98" s="1">
        <v>98</v>
      </c>
      <c r="C98" s="2" t="s">
        <v>883</v>
      </c>
      <c r="D98" s="1">
        <v>81</v>
      </c>
      <c r="E98" s="1">
        <v>271.8</v>
      </c>
      <c r="F98" s="3">
        <v>42952</v>
      </c>
      <c r="G98" s="1">
        <v>158</v>
      </c>
    </row>
    <row r="99" spans="1:7" ht="27" thickBot="1" x14ac:dyDescent="0.35">
      <c r="A99" s="4" t="s">
        <v>125</v>
      </c>
      <c r="B99" s="4" t="s">
        <v>121</v>
      </c>
      <c r="C99" s="5" t="s">
        <v>694</v>
      </c>
      <c r="D99" s="4">
        <v>96</v>
      </c>
      <c r="E99" s="4">
        <v>271.8</v>
      </c>
      <c r="F99" s="6">
        <v>49462</v>
      </c>
      <c r="G99" s="4">
        <v>182</v>
      </c>
    </row>
    <row r="100" spans="1:7" ht="27" thickBot="1" x14ac:dyDescent="0.35">
      <c r="A100" s="1">
        <v>99</v>
      </c>
      <c r="B100" s="1">
        <v>99</v>
      </c>
      <c r="C100" s="2" t="s">
        <v>635</v>
      </c>
      <c r="D100" s="1">
        <v>86</v>
      </c>
      <c r="E100" s="1">
        <v>271.60000000000002</v>
      </c>
      <c r="F100" s="3">
        <v>45629</v>
      </c>
      <c r="G100" s="1">
        <v>168</v>
      </c>
    </row>
    <row r="101" spans="1:7" ht="27" thickBot="1" x14ac:dyDescent="0.35">
      <c r="A101" s="4">
        <v>100</v>
      </c>
      <c r="B101" s="4">
        <v>100</v>
      </c>
      <c r="C101" s="5" t="s">
        <v>599</v>
      </c>
      <c r="D101" s="4">
        <v>86</v>
      </c>
      <c r="E101" s="4">
        <v>271.39999999999998</v>
      </c>
      <c r="F101" s="6">
        <v>42888</v>
      </c>
      <c r="G101" s="4">
        <v>158</v>
      </c>
    </row>
    <row r="102" spans="1:7" ht="40.200000000000003" thickBot="1" x14ac:dyDescent="0.35">
      <c r="A102" s="1">
        <v>101</v>
      </c>
      <c r="B102" s="1" t="s">
        <v>133</v>
      </c>
      <c r="C102" s="2" t="s">
        <v>523</v>
      </c>
      <c r="D102" s="1">
        <v>106</v>
      </c>
      <c r="E102" s="1">
        <v>271.2</v>
      </c>
      <c r="F102" s="3">
        <v>54239</v>
      </c>
      <c r="G102" s="1">
        <v>200</v>
      </c>
    </row>
    <row r="103" spans="1:7" ht="27" thickBot="1" x14ac:dyDescent="0.35">
      <c r="A103" s="4" t="s">
        <v>429</v>
      </c>
      <c r="B103" s="4" t="s">
        <v>133</v>
      </c>
      <c r="C103" s="5" t="s">
        <v>954</v>
      </c>
      <c r="D103" s="4">
        <v>58</v>
      </c>
      <c r="E103" s="4">
        <v>270.89999999999998</v>
      </c>
      <c r="F103" s="6">
        <v>31428</v>
      </c>
      <c r="G103" s="4">
        <v>116</v>
      </c>
    </row>
    <row r="104" spans="1:7" ht="27" thickBot="1" x14ac:dyDescent="0.35">
      <c r="A104" s="1" t="s">
        <v>429</v>
      </c>
      <c r="B104" s="1" t="s">
        <v>133</v>
      </c>
      <c r="C104" s="2" t="s">
        <v>563</v>
      </c>
      <c r="D104" s="1">
        <v>59</v>
      </c>
      <c r="E104" s="1">
        <v>270.89999999999998</v>
      </c>
      <c r="F104" s="3">
        <v>29795</v>
      </c>
      <c r="G104" s="1">
        <v>110</v>
      </c>
    </row>
    <row r="105" spans="1:7" ht="40.200000000000003" thickBot="1" x14ac:dyDescent="0.35">
      <c r="A105" s="4" t="s">
        <v>430</v>
      </c>
      <c r="B105" s="4" t="s">
        <v>430</v>
      </c>
      <c r="C105" s="5" t="s">
        <v>669</v>
      </c>
      <c r="D105" s="4">
        <v>91</v>
      </c>
      <c r="E105" s="4">
        <v>270.8</v>
      </c>
      <c r="F105" s="6">
        <v>46031</v>
      </c>
      <c r="G105" s="4">
        <v>170</v>
      </c>
    </row>
    <row r="106" spans="1:7" ht="40.200000000000003" thickBot="1" x14ac:dyDescent="0.35">
      <c r="A106" s="1" t="s">
        <v>430</v>
      </c>
      <c r="B106" s="1" t="s">
        <v>430</v>
      </c>
      <c r="C106" s="2" t="s">
        <v>602</v>
      </c>
      <c r="D106" s="1">
        <v>93</v>
      </c>
      <c r="E106" s="1">
        <v>270.8</v>
      </c>
      <c r="F106" s="3">
        <v>48201</v>
      </c>
      <c r="G106" s="1">
        <v>178</v>
      </c>
    </row>
    <row r="107" spans="1:7" ht="40.200000000000003" thickBot="1" x14ac:dyDescent="0.35">
      <c r="A107" s="4" t="s">
        <v>430</v>
      </c>
      <c r="B107" s="4" t="s">
        <v>430</v>
      </c>
      <c r="C107" s="5" t="s">
        <v>880</v>
      </c>
      <c r="D107" s="4">
        <v>73</v>
      </c>
      <c r="E107" s="4">
        <v>270.8</v>
      </c>
      <c r="F107" s="6">
        <v>38455</v>
      </c>
      <c r="G107" s="4">
        <v>142</v>
      </c>
    </row>
    <row r="108" spans="1:7" ht="27" thickBot="1" x14ac:dyDescent="0.35">
      <c r="A108" s="1">
        <v>107</v>
      </c>
      <c r="B108" s="1">
        <v>107</v>
      </c>
      <c r="C108" s="2" t="s">
        <v>955</v>
      </c>
      <c r="D108" s="1">
        <v>52</v>
      </c>
      <c r="E108" s="1">
        <v>270.7</v>
      </c>
      <c r="F108" s="3">
        <v>25984</v>
      </c>
      <c r="G108" s="1">
        <v>96</v>
      </c>
    </row>
    <row r="109" spans="1:7" ht="40.200000000000003" thickBot="1" x14ac:dyDescent="0.35">
      <c r="A109" s="4">
        <v>108</v>
      </c>
      <c r="B109" s="4">
        <v>109</v>
      </c>
      <c r="C109" s="5" t="s">
        <v>805</v>
      </c>
      <c r="D109" s="4">
        <v>101</v>
      </c>
      <c r="E109" s="4">
        <v>270.5</v>
      </c>
      <c r="F109" s="6">
        <v>53551</v>
      </c>
      <c r="G109" s="4">
        <v>198</v>
      </c>
    </row>
    <row r="110" spans="1:7" ht="40.200000000000003" thickBot="1" x14ac:dyDescent="0.35">
      <c r="A110" s="1" t="s">
        <v>432</v>
      </c>
      <c r="B110" s="1" t="s">
        <v>143</v>
      </c>
      <c r="C110" s="2" t="s">
        <v>868</v>
      </c>
      <c r="D110" s="1">
        <v>91</v>
      </c>
      <c r="E110" s="1">
        <v>270.3</v>
      </c>
      <c r="F110" s="3">
        <v>48114</v>
      </c>
      <c r="G110" s="1">
        <v>178</v>
      </c>
    </row>
    <row r="111" spans="1:7" ht="40.200000000000003" thickBot="1" x14ac:dyDescent="0.35">
      <c r="A111" s="4" t="s">
        <v>432</v>
      </c>
      <c r="B111" s="4" t="s">
        <v>143</v>
      </c>
      <c r="C111" s="5" t="s">
        <v>835</v>
      </c>
      <c r="D111" s="4">
        <v>94</v>
      </c>
      <c r="E111" s="4">
        <v>270.3</v>
      </c>
      <c r="F111" s="6">
        <v>50821</v>
      </c>
      <c r="G111" s="4">
        <v>188</v>
      </c>
    </row>
    <row r="112" spans="1:7" ht="27" thickBot="1" x14ac:dyDescent="0.35">
      <c r="A112" s="1" t="s">
        <v>432</v>
      </c>
      <c r="B112" s="1" t="s">
        <v>143</v>
      </c>
      <c r="C112" s="2" t="s">
        <v>667</v>
      </c>
      <c r="D112" s="1">
        <v>109</v>
      </c>
      <c r="E112" s="1">
        <v>270.3</v>
      </c>
      <c r="F112" s="3">
        <v>56764</v>
      </c>
      <c r="G112" s="1">
        <v>210</v>
      </c>
    </row>
    <row r="113" spans="1:7" ht="40.200000000000003" thickBot="1" x14ac:dyDescent="0.35">
      <c r="A113" s="4" t="s">
        <v>297</v>
      </c>
      <c r="B113" s="4" t="s">
        <v>298</v>
      </c>
      <c r="C113" s="5" t="s">
        <v>766</v>
      </c>
      <c r="D113" s="4">
        <v>97</v>
      </c>
      <c r="E113" s="4">
        <v>270.10000000000002</v>
      </c>
      <c r="F113" s="6">
        <v>50242</v>
      </c>
      <c r="G113" s="4">
        <v>186</v>
      </c>
    </row>
    <row r="114" spans="1:7" ht="27" thickBot="1" x14ac:dyDescent="0.35">
      <c r="A114" s="1" t="s">
        <v>297</v>
      </c>
      <c r="B114" s="1" t="s">
        <v>298</v>
      </c>
      <c r="C114" s="2" t="s">
        <v>622</v>
      </c>
      <c r="D114" s="1">
        <v>67</v>
      </c>
      <c r="E114" s="1">
        <v>270.10000000000002</v>
      </c>
      <c r="F114" s="3">
        <v>36197</v>
      </c>
      <c r="G114" s="1">
        <v>134</v>
      </c>
    </row>
    <row r="115" spans="1:7" ht="27" thickBot="1" x14ac:dyDescent="0.35">
      <c r="A115" s="4" t="s">
        <v>150</v>
      </c>
      <c r="B115" s="4">
        <v>108</v>
      </c>
      <c r="C115" s="5" t="s">
        <v>841</v>
      </c>
      <c r="D115" s="4">
        <v>66</v>
      </c>
      <c r="E115" s="4">
        <v>270</v>
      </c>
      <c r="F115" s="6">
        <v>32396</v>
      </c>
      <c r="G115" s="4">
        <v>120</v>
      </c>
    </row>
    <row r="116" spans="1:7" ht="27" thickBot="1" x14ac:dyDescent="0.35">
      <c r="A116" s="1" t="s">
        <v>150</v>
      </c>
      <c r="B116" s="1">
        <v>118</v>
      </c>
      <c r="C116" s="2" t="s">
        <v>624</v>
      </c>
      <c r="D116" s="1">
        <v>79</v>
      </c>
      <c r="E116" s="1">
        <v>270</v>
      </c>
      <c r="F116" s="3">
        <v>42656</v>
      </c>
      <c r="G116" s="1">
        <v>158</v>
      </c>
    </row>
    <row r="117" spans="1:7" ht="27" thickBot="1" x14ac:dyDescent="0.35">
      <c r="A117" s="4" t="s">
        <v>298</v>
      </c>
      <c r="B117" s="4" t="s">
        <v>150</v>
      </c>
      <c r="C117" s="5" t="s">
        <v>543</v>
      </c>
      <c r="D117" s="4">
        <v>88</v>
      </c>
      <c r="E117" s="4">
        <v>269.89999999999998</v>
      </c>
      <c r="F117" s="6">
        <v>42105</v>
      </c>
      <c r="G117" s="4">
        <v>156</v>
      </c>
    </row>
    <row r="118" spans="1:7" ht="27" thickBot="1" x14ac:dyDescent="0.35">
      <c r="A118" s="1" t="s">
        <v>298</v>
      </c>
      <c r="B118" s="1">
        <v>119</v>
      </c>
      <c r="C118" s="2" t="s">
        <v>903</v>
      </c>
      <c r="D118" s="1">
        <v>101</v>
      </c>
      <c r="E118" s="1">
        <v>269.89999999999998</v>
      </c>
      <c r="F118" s="3">
        <v>53436</v>
      </c>
      <c r="G118" s="1">
        <v>198</v>
      </c>
    </row>
    <row r="119" spans="1:7" ht="27" thickBot="1" x14ac:dyDescent="0.35">
      <c r="A119" s="4">
        <v>118</v>
      </c>
      <c r="B119" s="4" t="s">
        <v>300</v>
      </c>
      <c r="C119" s="5" t="s">
        <v>737</v>
      </c>
      <c r="D119" s="4">
        <v>77</v>
      </c>
      <c r="E119" s="4">
        <v>269.8</v>
      </c>
      <c r="F119" s="6">
        <v>41543</v>
      </c>
      <c r="G119" s="4">
        <v>154</v>
      </c>
    </row>
    <row r="120" spans="1:7" ht="27" thickBot="1" x14ac:dyDescent="0.35">
      <c r="A120" s="1" t="s">
        <v>156</v>
      </c>
      <c r="B120" s="1" t="s">
        <v>150</v>
      </c>
      <c r="C120" s="2" t="s">
        <v>755</v>
      </c>
      <c r="D120" s="1">
        <v>119</v>
      </c>
      <c r="E120" s="1">
        <v>269.7</v>
      </c>
      <c r="F120" s="3">
        <v>63101</v>
      </c>
      <c r="G120" s="1">
        <v>234</v>
      </c>
    </row>
    <row r="121" spans="1:7" ht="27" thickBot="1" x14ac:dyDescent="0.35">
      <c r="A121" s="4" t="s">
        <v>156</v>
      </c>
      <c r="B121" s="4">
        <v>122</v>
      </c>
      <c r="C121" s="5" t="s">
        <v>589</v>
      </c>
      <c r="D121" s="4">
        <v>88</v>
      </c>
      <c r="E121" s="4">
        <v>269.7</v>
      </c>
      <c r="F121" s="6">
        <v>43697</v>
      </c>
      <c r="G121" s="4">
        <v>162</v>
      </c>
    </row>
    <row r="122" spans="1:7" ht="27" thickBot="1" x14ac:dyDescent="0.35">
      <c r="A122" s="1" t="s">
        <v>156</v>
      </c>
      <c r="B122" s="1" t="s">
        <v>300</v>
      </c>
      <c r="C122" s="2" t="s">
        <v>831</v>
      </c>
      <c r="D122" s="1">
        <v>106</v>
      </c>
      <c r="E122" s="1">
        <v>269.7</v>
      </c>
      <c r="F122" s="3">
        <v>49633</v>
      </c>
      <c r="G122" s="1">
        <v>184</v>
      </c>
    </row>
    <row r="123" spans="1:7" ht="40.200000000000003" thickBot="1" x14ac:dyDescent="0.35">
      <c r="A123" s="4" t="s">
        <v>373</v>
      </c>
      <c r="B123" s="4" t="s">
        <v>143</v>
      </c>
      <c r="C123" s="5" t="s">
        <v>620</v>
      </c>
      <c r="D123" s="4">
        <v>73</v>
      </c>
      <c r="E123" s="4">
        <v>269.5</v>
      </c>
      <c r="F123" s="6">
        <v>35580</v>
      </c>
      <c r="G123" s="4">
        <v>132</v>
      </c>
    </row>
    <row r="124" spans="1:7" ht="40.200000000000003" thickBot="1" x14ac:dyDescent="0.35">
      <c r="A124" s="1" t="s">
        <v>373</v>
      </c>
      <c r="B124" s="1" t="s">
        <v>434</v>
      </c>
      <c r="C124" s="2" t="s">
        <v>717</v>
      </c>
      <c r="D124" s="1">
        <v>92</v>
      </c>
      <c r="E124" s="1">
        <v>269.5</v>
      </c>
      <c r="F124" s="3">
        <v>46361</v>
      </c>
      <c r="G124" s="1">
        <v>172</v>
      </c>
    </row>
    <row r="125" spans="1:7" ht="40.200000000000003" thickBot="1" x14ac:dyDescent="0.35">
      <c r="A125" s="4" t="s">
        <v>373</v>
      </c>
      <c r="B125" s="4" t="s">
        <v>434</v>
      </c>
      <c r="C125" s="5" t="s">
        <v>935</v>
      </c>
      <c r="D125" s="4">
        <v>89</v>
      </c>
      <c r="E125" s="4">
        <v>269.5</v>
      </c>
      <c r="F125" s="6">
        <v>46631</v>
      </c>
      <c r="G125" s="4">
        <v>173</v>
      </c>
    </row>
    <row r="126" spans="1:7" ht="27" thickBot="1" x14ac:dyDescent="0.35">
      <c r="A126" s="1" t="s">
        <v>373</v>
      </c>
      <c r="B126" s="1" t="s">
        <v>434</v>
      </c>
      <c r="C126" s="2" t="s">
        <v>956</v>
      </c>
      <c r="D126" s="1">
        <v>54</v>
      </c>
      <c r="E126" s="1">
        <v>269.5</v>
      </c>
      <c r="F126" s="3">
        <v>29106</v>
      </c>
      <c r="G126" s="1">
        <v>108</v>
      </c>
    </row>
    <row r="127" spans="1:7" ht="40.200000000000003" thickBot="1" x14ac:dyDescent="0.35">
      <c r="A127" s="4">
        <v>126</v>
      </c>
      <c r="B127" s="4">
        <v>127</v>
      </c>
      <c r="C127" s="5" t="s">
        <v>859</v>
      </c>
      <c r="D127" s="4">
        <v>94</v>
      </c>
      <c r="E127" s="4">
        <v>269.39999999999998</v>
      </c>
      <c r="F127" s="6">
        <v>48495</v>
      </c>
      <c r="G127" s="4">
        <v>180</v>
      </c>
    </row>
    <row r="128" spans="1:7" ht="27" thickBot="1" x14ac:dyDescent="0.35">
      <c r="A128" s="1">
        <v>127</v>
      </c>
      <c r="B128" s="1">
        <v>128</v>
      </c>
      <c r="C128" s="2" t="s">
        <v>559</v>
      </c>
      <c r="D128" s="1">
        <v>109</v>
      </c>
      <c r="E128" s="1">
        <v>269.2</v>
      </c>
      <c r="F128" s="3">
        <v>55985</v>
      </c>
      <c r="G128" s="1">
        <v>208</v>
      </c>
    </row>
    <row r="129" spans="1:7" ht="27" thickBot="1" x14ac:dyDescent="0.35">
      <c r="A129" s="4">
        <v>128</v>
      </c>
      <c r="B129" s="4">
        <v>123</v>
      </c>
      <c r="C129" s="5" t="s">
        <v>750</v>
      </c>
      <c r="D129" s="4">
        <v>112</v>
      </c>
      <c r="E129" s="4">
        <v>269.10000000000002</v>
      </c>
      <c r="F129" s="6">
        <v>57581</v>
      </c>
      <c r="G129" s="4">
        <v>214</v>
      </c>
    </row>
    <row r="130" spans="1:7" ht="40.200000000000003" thickBot="1" x14ac:dyDescent="0.35">
      <c r="A130" s="1">
        <v>129</v>
      </c>
      <c r="B130" s="1">
        <v>129</v>
      </c>
      <c r="C130" s="2" t="s">
        <v>744</v>
      </c>
      <c r="D130" s="1">
        <v>74</v>
      </c>
      <c r="E130" s="1">
        <v>269</v>
      </c>
      <c r="F130" s="3">
        <v>38739</v>
      </c>
      <c r="G130" s="1">
        <v>144</v>
      </c>
    </row>
    <row r="131" spans="1:7" ht="27" thickBot="1" x14ac:dyDescent="0.35">
      <c r="A131" s="4">
        <v>130</v>
      </c>
      <c r="B131" s="4">
        <v>130</v>
      </c>
      <c r="C131" s="5" t="s">
        <v>224</v>
      </c>
      <c r="D131" s="4">
        <v>69</v>
      </c>
      <c r="E131" s="4">
        <v>268.89999999999998</v>
      </c>
      <c r="F131" s="6">
        <v>37105</v>
      </c>
      <c r="G131" s="4">
        <v>138</v>
      </c>
    </row>
    <row r="132" spans="1:7" ht="27" thickBot="1" x14ac:dyDescent="0.35">
      <c r="A132" s="1" t="s">
        <v>376</v>
      </c>
      <c r="B132" s="1" t="s">
        <v>376</v>
      </c>
      <c r="C132" s="2" t="s">
        <v>783</v>
      </c>
      <c r="D132" s="1">
        <v>94</v>
      </c>
      <c r="E132" s="1">
        <v>268.8</v>
      </c>
      <c r="F132" s="3">
        <v>47838</v>
      </c>
      <c r="G132" s="1">
        <v>178</v>
      </c>
    </row>
    <row r="133" spans="1:7" ht="27" thickBot="1" x14ac:dyDescent="0.35">
      <c r="A133" s="4" t="s">
        <v>376</v>
      </c>
      <c r="B133" s="4" t="s">
        <v>376</v>
      </c>
      <c r="C133" s="5" t="s">
        <v>957</v>
      </c>
      <c r="D133" s="4">
        <v>74</v>
      </c>
      <c r="E133" s="4">
        <v>268.8</v>
      </c>
      <c r="F133" s="6">
        <v>38700</v>
      </c>
      <c r="G133" s="4">
        <v>144</v>
      </c>
    </row>
    <row r="134" spans="1:7" ht="40.200000000000003" thickBot="1" x14ac:dyDescent="0.35">
      <c r="A134" s="1" t="s">
        <v>376</v>
      </c>
      <c r="B134" s="1" t="s">
        <v>376</v>
      </c>
      <c r="C134" s="2" t="s">
        <v>958</v>
      </c>
      <c r="D134" s="1">
        <v>77</v>
      </c>
      <c r="E134" s="1">
        <v>268.8</v>
      </c>
      <c r="F134" s="3">
        <v>41392</v>
      </c>
      <c r="G134" s="1">
        <v>154</v>
      </c>
    </row>
    <row r="135" spans="1:7" ht="40.200000000000003" thickBot="1" x14ac:dyDescent="0.35">
      <c r="A135" s="4" t="s">
        <v>304</v>
      </c>
      <c r="B135" s="4" t="s">
        <v>304</v>
      </c>
      <c r="C135" s="5" t="s">
        <v>932</v>
      </c>
      <c r="D135" s="4">
        <v>73</v>
      </c>
      <c r="E135" s="4">
        <v>268.7</v>
      </c>
      <c r="F135" s="6">
        <v>38150</v>
      </c>
      <c r="G135" s="4">
        <v>142</v>
      </c>
    </row>
    <row r="136" spans="1:7" ht="40.200000000000003" thickBot="1" x14ac:dyDescent="0.35">
      <c r="A136" s="1" t="s">
        <v>304</v>
      </c>
      <c r="B136" s="1" t="s">
        <v>304</v>
      </c>
      <c r="C136" s="2" t="s">
        <v>892</v>
      </c>
      <c r="D136" s="1">
        <v>76</v>
      </c>
      <c r="E136" s="1">
        <v>268.7</v>
      </c>
      <c r="F136" s="3">
        <v>40835</v>
      </c>
      <c r="G136" s="1">
        <v>152</v>
      </c>
    </row>
    <row r="137" spans="1:7" ht="27" thickBot="1" x14ac:dyDescent="0.35">
      <c r="A137" s="4">
        <v>136</v>
      </c>
      <c r="B137" s="4">
        <v>137</v>
      </c>
      <c r="C137" s="5" t="s">
        <v>773</v>
      </c>
      <c r="D137" s="4">
        <v>93</v>
      </c>
      <c r="E137" s="4">
        <v>268.39999999999998</v>
      </c>
      <c r="F137" s="6">
        <v>47769</v>
      </c>
      <c r="G137" s="4">
        <v>178</v>
      </c>
    </row>
    <row r="138" spans="1:7" ht="27" thickBot="1" x14ac:dyDescent="0.35">
      <c r="A138" s="1" t="s">
        <v>379</v>
      </c>
      <c r="B138" s="1" t="s">
        <v>304</v>
      </c>
      <c r="C138" s="2" t="s">
        <v>845</v>
      </c>
      <c r="D138" s="1">
        <v>83</v>
      </c>
      <c r="E138" s="1">
        <v>268.2</v>
      </c>
      <c r="F138" s="3">
        <v>42382</v>
      </c>
      <c r="G138" s="1">
        <v>158</v>
      </c>
    </row>
    <row r="139" spans="1:7" ht="40.200000000000003" thickBot="1" x14ac:dyDescent="0.35">
      <c r="A139" s="4" t="s">
        <v>379</v>
      </c>
      <c r="B139" s="4" t="s">
        <v>380</v>
      </c>
      <c r="C139" s="5" t="s">
        <v>939</v>
      </c>
      <c r="D139" s="4">
        <v>100</v>
      </c>
      <c r="E139" s="4">
        <v>268.2</v>
      </c>
      <c r="F139" s="6">
        <v>52570</v>
      </c>
      <c r="G139" s="4">
        <v>196</v>
      </c>
    </row>
    <row r="140" spans="1:7" ht="27" thickBot="1" x14ac:dyDescent="0.35">
      <c r="A140" s="1">
        <v>139</v>
      </c>
      <c r="B140" s="1">
        <v>140</v>
      </c>
      <c r="C140" s="2" t="s">
        <v>941</v>
      </c>
      <c r="D140" s="1">
        <v>88</v>
      </c>
      <c r="E140" s="1">
        <v>268.10000000000002</v>
      </c>
      <c r="F140" s="3">
        <v>47181</v>
      </c>
      <c r="G140" s="1">
        <v>176</v>
      </c>
    </row>
    <row r="141" spans="1:7" ht="40.200000000000003" thickBot="1" x14ac:dyDescent="0.35">
      <c r="A141" s="4">
        <v>140</v>
      </c>
      <c r="B141" s="4" t="s">
        <v>478</v>
      </c>
      <c r="C141" s="5" t="s">
        <v>959</v>
      </c>
      <c r="D141" s="4">
        <v>94</v>
      </c>
      <c r="E141" s="4">
        <v>268</v>
      </c>
      <c r="F141" s="6">
        <v>49312</v>
      </c>
      <c r="G141" s="4">
        <v>184</v>
      </c>
    </row>
    <row r="142" spans="1:7" ht="27" thickBot="1" x14ac:dyDescent="0.35">
      <c r="A142" s="1">
        <v>141</v>
      </c>
      <c r="B142" s="1">
        <v>143</v>
      </c>
      <c r="C142" s="2" t="s">
        <v>931</v>
      </c>
      <c r="D142" s="1">
        <v>75</v>
      </c>
      <c r="E142" s="1">
        <v>267.89999999999998</v>
      </c>
      <c r="F142" s="3">
        <v>38039</v>
      </c>
      <c r="G142" s="1">
        <v>142</v>
      </c>
    </row>
    <row r="143" spans="1:7" ht="27" thickBot="1" x14ac:dyDescent="0.35">
      <c r="A143" s="4" t="s">
        <v>382</v>
      </c>
      <c r="B143" s="4" t="s">
        <v>383</v>
      </c>
      <c r="C143" s="5" t="s">
        <v>916</v>
      </c>
      <c r="D143" s="4">
        <v>80</v>
      </c>
      <c r="E143" s="4">
        <v>267.8</v>
      </c>
      <c r="F143" s="6">
        <v>40701</v>
      </c>
      <c r="G143" s="4">
        <v>152</v>
      </c>
    </row>
    <row r="144" spans="1:7" ht="40.200000000000003" thickBot="1" x14ac:dyDescent="0.35">
      <c r="A144" s="1" t="s">
        <v>382</v>
      </c>
      <c r="B144" s="1" t="s">
        <v>383</v>
      </c>
      <c r="C144" s="2" t="s">
        <v>716</v>
      </c>
      <c r="D144" s="1">
        <v>108</v>
      </c>
      <c r="E144" s="1">
        <v>267.8</v>
      </c>
      <c r="F144" s="3">
        <v>55700</v>
      </c>
      <c r="G144" s="1">
        <v>208</v>
      </c>
    </row>
    <row r="145" spans="1:7" ht="27" thickBot="1" x14ac:dyDescent="0.35">
      <c r="A145" s="4">
        <v>144</v>
      </c>
      <c r="B145" s="4" t="s">
        <v>478</v>
      </c>
      <c r="C145" s="5" t="s">
        <v>836</v>
      </c>
      <c r="D145" s="4">
        <v>101</v>
      </c>
      <c r="E145" s="4">
        <v>267.5</v>
      </c>
      <c r="F145" s="6">
        <v>52965</v>
      </c>
      <c r="G145" s="4">
        <v>198</v>
      </c>
    </row>
    <row r="146" spans="1:7" ht="27" thickBot="1" x14ac:dyDescent="0.35">
      <c r="A146" s="1" t="s">
        <v>315</v>
      </c>
      <c r="B146" s="1" t="s">
        <v>195</v>
      </c>
      <c r="C146" s="2" t="s">
        <v>616</v>
      </c>
      <c r="D146" s="1">
        <v>87</v>
      </c>
      <c r="E146" s="1">
        <v>267.39999999999998</v>
      </c>
      <c r="F146" s="3">
        <v>43050</v>
      </c>
      <c r="G146" s="1">
        <v>161</v>
      </c>
    </row>
    <row r="147" spans="1:7" ht="27" thickBot="1" x14ac:dyDescent="0.35">
      <c r="A147" s="4" t="s">
        <v>315</v>
      </c>
      <c r="B147" s="4" t="s">
        <v>380</v>
      </c>
      <c r="C147" s="5" t="s">
        <v>891</v>
      </c>
      <c r="D147" s="4">
        <v>85</v>
      </c>
      <c r="E147" s="4">
        <v>267.39999999999998</v>
      </c>
      <c r="F147" s="6">
        <v>42782</v>
      </c>
      <c r="G147" s="4">
        <v>160</v>
      </c>
    </row>
    <row r="148" spans="1:7" ht="27" thickBot="1" x14ac:dyDescent="0.35">
      <c r="A148" s="1" t="s">
        <v>315</v>
      </c>
      <c r="B148" s="1" t="s">
        <v>195</v>
      </c>
      <c r="C148" s="2" t="s">
        <v>960</v>
      </c>
      <c r="D148" s="1">
        <v>83</v>
      </c>
      <c r="E148" s="1">
        <v>267.39999999999998</v>
      </c>
      <c r="F148" s="3">
        <v>42253</v>
      </c>
      <c r="G148" s="1">
        <v>158</v>
      </c>
    </row>
    <row r="149" spans="1:7" ht="27" thickBot="1" x14ac:dyDescent="0.35">
      <c r="A149" s="4">
        <v>148</v>
      </c>
      <c r="B149" s="4">
        <v>148</v>
      </c>
      <c r="C149" s="5" t="s">
        <v>918</v>
      </c>
      <c r="D149" s="4">
        <v>85</v>
      </c>
      <c r="E149" s="4">
        <v>267.2</v>
      </c>
      <c r="F149" s="6">
        <v>44351</v>
      </c>
      <c r="G149" s="4">
        <v>166</v>
      </c>
    </row>
    <row r="150" spans="1:7" ht="27" thickBot="1" x14ac:dyDescent="0.35">
      <c r="A150" s="1">
        <v>149</v>
      </c>
      <c r="B150" s="1">
        <v>149</v>
      </c>
      <c r="C150" s="2" t="s">
        <v>673</v>
      </c>
      <c r="D150" s="1">
        <v>95</v>
      </c>
      <c r="E150" s="1">
        <v>267.10000000000002</v>
      </c>
      <c r="F150" s="3">
        <v>50750</v>
      </c>
      <c r="G150" s="1">
        <v>190</v>
      </c>
    </row>
    <row r="151" spans="1:7" ht="40.200000000000003" thickBot="1" x14ac:dyDescent="0.35">
      <c r="A151" s="4" t="s">
        <v>443</v>
      </c>
      <c r="B151" s="4" t="s">
        <v>443</v>
      </c>
      <c r="C151" s="5" t="s">
        <v>961</v>
      </c>
      <c r="D151" s="4">
        <v>55</v>
      </c>
      <c r="E151" s="4">
        <v>266.89999999999998</v>
      </c>
      <c r="F151" s="6">
        <v>29358</v>
      </c>
      <c r="G151" s="4">
        <v>110</v>
      </c>
    </row>
    <row r="152" spans="1:7" ht="40.200000000000003" thickBot="1" x14ac:dyDescent="0.35">
      <c r="A152" s="1" t="s">
        <v>443</v>
      </c>
      <c r="B152" s="1" t="s">
        <v>443</v>
      </c>
      <c r="C152" s="2" t="s">
        <v>785</v>
      </c>
      <c r="D152" s="1">
        <v>64</v>
      </c>
      <c r="E152" s="1">
        <v>266.89999999999998</v>
      </c>
      <c r="F152" s="3">
        <v>30424</v>
      </c>
      <c r="G152" s="1">
        <v>114</v>
      </c>
    </row>
    <row r="153" spans="1:7" ht="40.200000000000003" thickBot="1" x14ac:dyDescent="0.35">
      <c r="A153" s="4">
        <v>152</v>
      </c>
      <c r="B153" s="4">
        <v>152</v>
      </c>
      <c r="C153" s="5" t="s">
        <v>875</v>
      </c>
      <c r="D153" s="4">
        <v>96</v>
      </c>
      <c r="E153" s="4">
        <v>266.8</v>
      </c>
      <c r="F153" s="6">
        <v>49099</v>
      </c>
      <c r="G153" s="4">
        <v>184</v>
      </c>
    </row>
    <row r="154" spans="1:7" ht="27" thickBot="1" x14ac:dyDescent="0.35">
      <c r="A154" s="1">
        <v>153</v>
      </c>
      <c r="B154" s="1">
        <v>153</v>
      </c>
      <c r="C154" s="2" t="s">
        <v>962</v>
      </c>
      <c r="D154" s="1">
        <v>69</v>
      </c>
      <c r="E154" s="1">
        <v>266.7</v>
      </c>
      <c r="F154" s="3">
        <v>34133</v>
      </c>
      <c r="G154" s="1">
        <v>128</v>
      </c>
    </row>
    <row r="155" spans="1:7" ht="27" thickBot="1" x14ac:dyDescent="0.35">
      <c r="A155" s="4">
        <v>154</v>
      </c>
      <c r="B155" s="4">
        <v>154</v>
      </c>
      <c r="C155" s="5" t="s">
        <v>813</v>
      </c>
      <c r="D155" s="4">
        <v>80</v>
      </c>
      <c r="E155" s="4">
        <v>266.5</v>
      </c>
      <c r="F155" s="6">
        <v>40249</v>
      </c>
      <c r="G155" s="4">
        <v>151</v>
      </c>
    </row>
    <row r="156" spans="1:7" ht="27" thickBot="1" x14ac:dyDescent="0.35">
      <c r="A156" s="1">
        <v>155</v>
      </c>
      <c r="B156" s="1">
        <v>155</v>
      </c>
      <c r="C156" s="2" t="s">
        <v>893</v>
      </c>
      <c r="D156" s="1">
        <v>103</v>
      </c>
      <c r="E156" s="1">
        <v>266.39999999999998</v>
      </c>
      <c r="F156" s="3">
        <v>53806</v>
      </c>
      <c r="G156" s="1">
        <v>202</v>
      </c>
    </row>
    <row r="157" spans="1:7" ht="27" thickBot="1" x14ac:dyDescent="0.35">
      <c r="A157" s="4">
        <v>156</v>
      </c>
      <c r="B157" s="4">
        <v>156</v>
      </c>
      <c r="C157" s="5" t="s">
        <v>811</v>
      </c>
      <c r="D157" s="4">
        <v>96</v>
      </c>
      <c r="E157" s="4">
        <v>266.3</v>
      </c>
      <c r="F157" s="6">
        <v>51129</v>
      </c>
      <c r="G157" s="4">
        <v>192</v>
      </c>
    </row>
    <row r="158" spans="1:7" ht="27" thickBot="1" x14ac:dyDescent="0.35">
      <c r="A158" s="1">
        <v>157</v>
      </c>
      <c r="B158" s="1">
        <v>157</v>
      </c>
      <c r="C158" s="2" t="s">
        <v>943</v>
      </c>
      <c r="D158" s="1">
        <v>99</v>
      </c>
      <c r="E158" s="1">
        <v>266.2</v>
      </c>
      <c r="F158" s="3">
        <v>49515</v>
      </c>
      <c r="G158" s="1">
        <v>186</v>
      </c>
    </row>
    <row r="159" spans="1:7" ht="27" thickBot="1" x14ac:dyDescent="0.35">
      <c r="A159" s="4" t="s">
        <v>210</v>
      </c>
      <c r="B159" s="4" t="s">
        <v>210</v>
      </c>
      <c r="C159" s="5" t="s">
        <v>675</v>
      </c>
      <c r="D159" s="4">
        <v>68</v>
      </c>
      <c r="E159" s="4">
        <v>265.89999999999998</v>
      </c>
      <c r="F159" s="6">
        <v>33499</v>
      </c>
      <c r="G159" s="4">
        <v>126</v>
      </c>
    </row>
    <row r="160" spans="1:7" ht="27" thickBot="1" x14ac:dyDescent="0.35">
      <c r="A160" s="1" t="s">
        <v>210</v>
      </c>
      <c r="B160" s="1" t="s">
        <v>210</v>
      </c>
      <c r="C160" s="2" t="s">
        <v>489</v>
      </c>
      <c r="D160" s="1">
        <v>88</v>
      </c>
      <c r="E160" s="1">
        <v>265.89999999999998</v>
      </c>
      <c r="F160" s="3">
        <v>44678</v>
      </c>
      <c r="G160" s="1">
        <v>168</v>
      </c>
    </row>
    <row r="161" spans="1:7" ht="27" thickBot="1" x14ac:dyDescent="0.35">
      <c r="A161" s="4">
        <v>160</v>
      </c>
      <c r="B161" s="4">
        <v>160</v>
      </c>
      <c r="C161" s="5" t="s">
        <v>638</v>
      </c>
      <c r="D161" s="4">
        <v>99</v>
      </c>
      <c r="E161" s="4">
        <v>265.8</v>
      </c>
      <c r="F161" s="6">
        <v>50506</v>
      </c>
      <c r="G161" s="4">
        <v>190</v>
      </c>
    </row>
    <row r="162" spans="1:7" ht="27" thickBot="1" x14ac:dyDescent="0.35">
      <c r="A162" s="1" t="s">
        <v>392</v>
      </c>
      <c r="B162" s="1">
        <v>165</v>
      </c>
      <c r="C162" s="2" t="s">
        <v>256</v>
      </c>
      <c r="D162" s="1">
        <v>97</v>
      </c>
      <c r="E162" s="1">
        <v>265.5</v>
      </c>
      <c r="F162" s="3">
        <v>48860</v>
      </c>
      <c r="G162" s="1">
        <v>184</v>
      </c>
    </row>
    <row r="163" spans="1:7" ht="27" thickBot="1" x14ac:dyDescent="0.35">
      <c r="A163" s="4" t="s">
        <v>392</v>
      </c>
      <c r="B163" s="4">
        <v>161</v>
      </c>
      <c r="C163" s="5" t="s">
        <v>936</v>
      </c>
      <c r="D163" s="4">
        <v>77</v>
      </c>
      <c r="E163" s="4">
        <v>265.5</v>
      </c>
      <c r="F163" s="6">
        <v>40893</v>
      </c>
      <c r="G163" s="4">
        <v>154</v>
      </c>
    </row>
    <row r="164" spans="1:7" ht="27" thickBot="1" x14ac:dyDescent="0.35">
      <c r="A164" s="1" t="s">
        <v>218</v>
      </c>
      <c r="B164" s="1" t="s">
        <v>220</v>
      </c>
      <c r="C164" s="2" t="s">
        <v>888</v>
      </c>
      <c r="D164" s="1">
        <v>87</v>
      </c>
      <c r="E164" s="1">
        <v>265.39999999999998</v>
      </c>
      <c r="F164" s="3">
        <v>42992</v>
      </c>
      <c r="G164" s="1">
        <v>162</v>
      </c>
    </row>
    <row r="165" spans="1:7" ht="27" thickBot="1" x14ac:dyDescent="0.35">
      <c r="A165" s="4" t="s">
        <v>218</v>
      </c>
      <c r="B165" s="4" t="s">
        <v>220</v>
      </c>
      <c r="C165" s="5" t="s">
        <v>731</v>
      </c>
      <c r="D165" s="4">
        <v>84</v>
      </c>
      <c r="E165" s="4">
        <v>265.39999999999998</v>
      </c>
      <c r="F165" s="6">
        <v>42471</v>
      </c>
      <c r="G165" s="4">
        <v>160</v>
      </c>
    </row>
    <row r="166" spans="1:7" ht="27" thickBot="1" x14ac:dyDescent="0.35">
      <c r="A166" s="1">
        <v>165</v>
      </c>
      <c r="B166" s="1">
        <v>164</v>
      </c>
      <c r="C166" s="2" t="s">
        <v>782</v>
      </c>
      <c r="D166" s="1">
        <v>84</v>
      </c>
      <c r="E166" s="1">
        <v>265.3</v>
      </c>
      <c r="F166" s="3">
        <v>42984</v>
      </c>
      <c r="G166" s="1">
        <v>162</v>
      </c>
    </row>
    <row r="167" spans="1:7" ht="27" thickBot="1" x14ac:dyDescent="0.35">
      <c r="A167" s="4" t="s">
        <v>320</v>
      </c>
      <c r="B167" s="4" t="s">
        <v>320</v>
      </c>
      <c r="C167" s="5" t="s">
        <v>810</v>
      </c>
      <c r="D167" s="4">
        <v>78</v>
      </c>
      <c r="E167" s="4">
        <v>265</v>
      </c>
      <c r="F167" s="6">
        <v>40287</v>
      </c>
      <c r="G167" s="4">
        <v>152</v>
      </c>
    </row>
    <row r="168" spans="1:7" ht="27" thickBot="1" x14ac:dyDescent="0.35">
      <c r="A168" s="1" t="s">
        <v>320</v>
      </c>
      <c r="B168" s="1" t="s">
        <v>320</v>
      </c>
      <c r="C168" s="2" t="s">
        <v>697</v>
      </c>
      <c r="D168" s="1">
        <v>117</v>
      </c>
      <c r="E168" s="1">
        <v>265</v>
      </c>
      <c r="F168" s="3">
        <v>57506</v>
      </c>
      <c r="G168" s="1">
        <v>217</v>
      </c>
    </row>
    <row r="169" spans="1:7" ht="27" thickBot="1" x14ac:dyDescent="0.35">
      <c r="A169" s="4">
        <v>168</v>
      </c>
      <c r="B169" s="4">
        <v>168</v>
      </c>
      <c r="C169" s="5" t="s">
        <v>674</v>
      </c>
      <c r="D169" s="4">
        <v>103</v>
      </c>
      <c r="E169" s="4">
        <v>264.89999999999998</v>
      </c>
      <c r="F169" s="6">
        <v>54565</v>
      </c>
      <c r="G169" s="4">
        <v>206</v>
      </c>
    </row>
    <row r="170" spans="1:7" ht="27" thickBot="1" x14ac:dyDescent="0.35">
      <c r="A170" s="1">
        <v>169</v>
      </c>
      <c r="B170" s="1">
        <v>169</v>
      </c>
      <c r="C170" s="2" t="s">
        <v>899</v>
      </c>
      <c r="D170" s="1">
        <v>92</v>
      </c>
      <c r="E170" s="1">
        <v>264.8</v>
      </c>
      <c r="F170" s="3">
        <v>47655</v>
      </c>
      <c r="G170" s="1">
        <v>180</v>
      </c>
    </row>
    <row r="171" spans="1:7" ht="40.200000000000003" thickBot="1" x14ac:dyDescent="0.35">
      <c r="A171" s="4">
        <v>170</v>
      </c>
      <c r="B171" s="4">
        <v>170</v>
      </c>
      <c r="C171" s="5" t="s">
        <v>963</v>
      </c>
      <c r="D171" s="4">
        <v>53</v>
      </c>
      <c r="E171" s="4">
        <v>264.39999999999998</v>
      </c>
      <c r="F171" s="6">
        <v>28024</v>
      </c>
      <c r="G171" s="4">
        <v>106</v>
      </c>
    </row>
    <row r="172" spans="1:7" ht="27" thickBot="1" x14ac:dyDescent="0.35">
      <c r="A172" s="1">
        <v>171</v>
      </c>
      <c r="B172" s="1">
        <v>171</v>
      </c>
      <c r="C172" s="2" t="s">
        <v>719</v>
      </c>
      <c r="D172" s="1">
        <v>59</v>
      </c>
      <c r="E172" s="1">
        <v>264.3</v>
      </c>
      <c r="F172" s="3">
        <v>31192</v>
      </c>
      <c r="G172" s="1">
        <v>118</v>
      </c>
    </row>
    <row r="173" spans="1:7" ht="27" thickBot="1" x14ac:dyDescent="0.35">
      <c r="A173" s="4">
        <v>172</v>
      </c>
      <c r="B173" s="4">
        <v>172</v>
      </c>
      <c r="C173" s="5" t="s">
        <v>779</v>
      </c>
      <c r="D173" s="4">
        <v>72</v>
      </c>
      <c r="E173" s="4">
        <v>264.10000000000002</v>
      </c>
      <c r="F173" s="6">
        <v>36972</v>
      </c>
      <c r="G173" s="4">
        <v>140</v>
      </c>
    </row>
    <row r="174" spans="1:7" ht="27" thickBot="1" x14ac:dyDescent="0.35">
      <c r="A174" s="1">
        <v>173</v>
      </c>
      <c r="B174" s="1">
        <v>173</v>
      </c>
      <c r="C174" s="2" t="s">
        <v>964</v>
      </c>
      <c r="D174" s="1">
        <v>93</v>
      </c>
      <c r="E174" s="1">
        <v>264</v>
      </c>
      <c r="F174" s="3">
        <v>48041</v>
      </c>
      <c r="G174" s="1">
        <v>182</v>
      </c>
    </row>
    <row r="175" spans="1:7" ht="27" thickBot="1" x14ac:dyDescent="0.35">
      <c r="A175" s="4">
        <v>174</v>
      </c>
      <c r="B175" s="4">
        <v>174</v>
      </c>
      <c r="C175" s="5" t="s">
        <v>965</v>
      </c>
      <c r="D175" s="4">
        <v>91</v>
      </c>
      <c r="E175" s="4">
        <v>263.89999999999998</v>
      </c>
      <c r="F175" s="6">
        <v>46980</v>
      </c>
      <c r="G175" s="4">
        <v>178</v>
      </c>
    </row>
    <row r="176" spans="1:7" ht="27" thickBot="1" x14ac:dyDescent="0.35">
      <c r="A176" s="1">
        <v>175</v>
      </c>
      <c r="B176" s="1">
        <v>175</v>
      </c>
      <c r="C176" s="2" t="s">
        <v>945</v>
      </c>
      <c r="D176" s="1">
        <v>116</v>
      </c>
      <c r="E176" s="1">
        <v>263.60000000000002</v>
      </c>
      <c r="F176" s="3">
        <v>60093</v>
      </c>
      <c r="G176" s="1">
        <v>228</v>
      </c>
    </row>
    <row r="177" spans="1:7" ht="40.200000000000003" thickBot="1" x14ac:dyDescent="0.35">
      <c r="A177" s="4">
        <v>176</v>
      </c>
      <c r="B177" s="4">
        <v>176</v>
      </c>
      <c r="C177" s="5" t="s">
        <v>877</v>
      </c>
      <c r="D177" s="4">
        <v>91</v>
      </c>
      <c r="E177" s="4">
        <v>263.3</v>
      </c>
      <c r="F177" s="6">
        <v>47921</v>
      </c>
      <c r="G177" s="4">
        <v>182</v>
      </c>
    </row>
    <row r="178" spans="1:7" ht="27" thickBot="1" x14ac:dyDescent="0.35">
      <c r="A178" s="1">
        <v>177</v>
      </c>
      <c r="B178" s="1">
        <v>177</v>
      </c>
      <c r="C178" s="2" t="s">
        <v>748</v>
      </c>
      <c r="D178" s="1">
        <v>89</v>
      </c>
      <c r="E178" s="1">
        <v>263.10000000000002</v>
      </c>
      <c r="F178" s="3">
        <v>46827</v>
      </c>
      <c r="G178" s="1">
        <v>178</v>
      </c>
    </row>
    <row r="179" spans="1:7" ht="27" thickBot="1" x14ac:dyDescent="0.35">
      <c r="A179" s="4">
        <v>178</v>
      </c>
      <c r="B179" s="4">
        <v>178</v>
      </c>
      <c r="C179" s="5" t="s">
        <v>966</v>
      </c>
      <c r="D179" s="4">
        <v>57</v>
      </c>
      <c r="E179" s="4">
        <v>262</v>
      </c>
      <c r="F179" s="6">
        <v>29871</v>
      </c>
      <c r="G179" s="4">
        <v>114</v>
      </c>
    </row>
    <row r="180" spans="1:7" ht="27" thickBot="1" x14ac:dyDescent="0.35">
      <c r="A180" s="1">
        <v>179</v>
      </c>
      <c r="B180" s="1">
        <v>179</v>
      </c>
      <c r="C180" s="2" t="s">
        <v>897</v>
      </c>
      <c r="D180" s="1">
        <v>78</v>
      </c>
      <c r="E180" s="1">
        <v>261.89999999999998</v>
      </c>
      <c r="F180" s="3">
        <v>39811</v>
      </c>
      <c r="G180" s="1">
        <v>152</v>
      </c>
    </row>
    <row r="181" spans="1:7" ht="40.200000000000003" thickBot="1" x14ac:dyDescent="0.35">
      <c r="A181" s="4">
        <v>180</v>
      </c>
      <c r="B181" s="4">
        <v>180</v>
      </c>
      <c r="C181" s="5" t="s">
        <v>967</v>
      </c>
      <c r="D181" s="4">
        <v>66</v>
      </c>
      <c r="E181" s="4">
        <v>261.39999999999998</v>
      </c>
      <c r="F181" s="6">
        <v>34500</v>
      </c>
      <c r="G181" s="4">
        <v>132</v>
      </c>
    </row>
    <row r="182" spans="1:7" ht="27" thickBot="1" x14ac:dyDescent="0.35">
      <c r="A182" s="1">
        <v>181</v>
      </c>
      <c r="B182" s="1">
        <v>181</v>
      </c>
      <c r="C182" s="2" t="s">
        <v>844</v>
      </c>
      <c r="D182" s="1">
        <v>109</v>
      </c>
      <c r="E182" s="1">
        <v>261.3</v>
      </c>
      <c r="F182" s="3">
        <v>55908</v>
      </c>
      <c r="G182" s="1">
        <v>214</v>
      </c>
    </row>
    <row r="183" spans="1:7" ht="27" thickBot="1" x14ac:dyDescent="0.35">
      <c r="A183" s="4">
        <v>182</v>
      </c>
      <c r="B183" s="4">
        <v>182</v>
      </c>
      <c r="C183" s="5" t="s">
        <v>942</v>
      </c>
      <c r="D183" s="4">
        <v>83</v>
      </c>
      <c r="E183" s="4">
        <v>260.3</v>
      </c>
      <c r="F183" s="6">
        <v>43215</v>
      </c>
      <c r="G183" s="4">
        <v>166</v>
      </c>
    </row>
    <row r="184" spans="1:7" ht="27" thickBot="1" x14ac:dyDescent="0.35">
      <c r="A184" s="1" t="s">
        <v>245</v>
      </c>
      <c r="B184" s="1" t="s">
        <v>245</v>
      </c>
      <c r="C184" s="2" t="s">
        <v>968</v>
      </c>
      <c r="D184" s="1">
        <v>100</v>
      </c>
      <c r="E184" s="1">
        <v>259</v>
      </c>
      <c r="F184" s="3">
        <v>49735</v>
      </c>
      <c r="G184" s="1">
        <v>192</v>
      </c>
    </row>
    <row r="185" spans="1:7" ht="27" thickBot="1" x14ac:dyDescent="0.35">
      <c r="A185" s="4" t="s">
        <v>245</v>
      </c>
      <c r="B185" s="4" t="s">
        <v>245</v>
      </c>
      <c r="C185" s="5" t="s">
        <v>898</v>
      </c>
      <c r="D185" s="4">
        <v>90</v>
      </c>
      <c r="E185" s="4">
        <v>259</v>
      </c>
      <c r="F185" s="6">
        <v>45584</v>
      </c>
      <c r="G185" s="4">
        <v>176</v>
      </c>
    </row>
    <row r="186" spans="1:7" ht="27" thickBot="1" x14ac:dyDescent="0.35">
      <c r="A186" s="1">
        <v>185</v>
      </c>
      <c r="B186" s="1">
        <v>185</v>
      </c>
      <c r="C186" s="2" t="s">
        <v>947</v>
      </c>
      <c r="D186" s="1">
        <v>76</v>
      </c>
      <c r="E186" s="1">
        <v>258.8</v>
      </c>
      <c r="F186" s="3">
        <v>38299</v>
      </c>
      <c r="G186" s="1">
        <v>148</v>
      </c>
    </row>
    <row r="187" spans="1:7" ht="40.200000000000003" thickBot="1" x14ac:dyDescent="0.35">
      <c r="A187" s="4" t="s">
        <v>812</v>
      </c>
      <c r="B187" s="4" t="s">
        <v>812</v>
      </c>
      <c r="C187" s="5" t="s">
        <v>840</v>
      </c>
      <c r="D187" s="4">
        <v>57</v>
      </c>
      <c r="E187" s="4">
        <v>256.89999999999998</v>
      </c>
      <c r="F187" s="6">
        <v>29281</v>
      </c>
      <c r="G187" s="4">
        <v>114</v>
      </c>
    </row>
    <row r="188" spans="1:7" ht="40.200000000000003" thickBot="1" x14ac:dyDescent="0.35">
      <c r="A188" s="1" t="s">
        <v>812</v>
      </c>
      <c r="B188" s="1" t="s">
        <v>812</v>
      </c>
      <c r="C188" s="2" t="s">
        <v>969</v>
      </c>
      <c r="D188" s="1">
        <v>57</v>
      </c>
      <c r="E188" s="1">
        <v>256.89999999999998</v>
      </c>
      <c r="F188" s="3">
        <v>29285</v>
      </c>
      <c r="G188" s="1">
        <v>114</v>
      </c>
    </row>
    <row r="189" spans="1:7" ht="27" thickBot="1" x14ac:dyDescent="0.35">
      <c r="A189" s="4">
        <v>188</v>
      </c>
      <c r="B189" s="4">
        <v>188</v>
      </c>
      <c r="C189" s="5" t="s">
        <v>949</v>
      </c>
      <c r="D189" s="4">
        <v>79</v>
      </c>
      <c r="E189" s="4">
        <v>256.7</v>
      </c>
      <c r="F189" s="6">
        <v>38504</v>
      </c>
      <c r="G189" s="4">
        <v>150</v>
      </c>
    </row>
    <row r="190" spans="1:7" ht="27" thickBot="1" x14ac:dyDescent="0.35">
      <c r="A190" s="1">
        <v>189</v>
      </c>
      <c r="B190" s="1">
        <v>189</v>
      </c>
      <c r="C190" s="2" t="s">
        <v>970</v>
      </c>
      <c r="D190" s="1">
        <v>90</v>
      </c>
      <c r="E190" s="1">
        <v>255.4</v>
      </c>
      <c r="F190" s="3">
        <v>44951</v>
      </c>
      <c r="G190" s="1">
        <v>176</v>
      </c>
    </row>
    <row r="191" spans="1:7" ht="27" thickBot="1" x14ac:dyDescent="0.35">
      <c r="A191" s="4">
        <v>190</v>
      </c>
      <c r="B191" s="4">
        <v>190</v>
      </c>
      <c r="C191" s="5" t="s">
        <v>919</v>
      </c>
      <c r="D191" s="4">
        <v>76</v>
      </c>
      <c r="E191" s="4">
        <v>255.2</v>
      </c>
      <c r="F191" s="6">
        <v>36751</v>
      </c>
      <c r="G191" s="4">
        <v>144</v>
      </c>
    </row>
    <row r="192" spans="1:7" ht="27" thickBot="1" x14ac:dyDescent="0.35">
      <c r="A192" s="1">
        <v>191</v>
      </c>
      <c r="B192" s="1">
        <v>191</v>
      </c>
      <c r="C192" s="2" t="s">
        <v>815</v>
      </c>
      <c r="D192" s="1">
        <v>92</v>
      </c>
      <c r="E192" s="1">
        <v>254.8</v>
      </c>
      <c r="F192" s="3">
        <v>45354</v>
      </c>
      <c r="G192" s="1">
        <v>178</v>
      </c>
    </row>
    <row r="193" spans="1:7" ht="27" thickBot="1" x14ac:dyDescent="0.35">
      <c r="A193" s="4">
        <v>192</v>
      </c>
      <c r="B193" s="4">
        <v>192</v>
      </c>
      <c r="C193" s="5" t="s">
        <v>698</v>
      </c>
      <c r="D193" s="4">
        <v>86</v>
      </c>
      <c r="E193" s="4">
        <v>252.5</v>
      </c>
      <c r="F193" s="6">
        <v>40396</v>
      </c>
      <c r="G193" s="4">
        <v>160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2ABC-2A49-42E1-947E-661063C591BF}">
  <dimension ref="A1:G189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78</v>
      </c>
      <c r="E2" s="7">
        <v>299.39999999999998</v>
      </c>
      <c r="F2" s="9">
        <v>44306</v>
      </c>
      <c r="G2" s="7">
        <v>148</v>
      </c>
    </row>
    <row r="3" spans="1:7" ht="27" thickBot="1" x14ac:dyDescent="0.35">
      <c r="A3" s="4">
        <v>2</v>
      </c>
      <c r="B3" s="4">
        <v>2</v>
      </c>
      <c r="C3" s="5" t="s">
        <v>347</v>
      </c>
      <c r="D3" s="4">
        <v>77</v>
      </c>
      <c r="E3" s="4">
        <v>296.3</v>
      </c>
      <c r="F3" s="6">
        <v>40887</v>
      </c>
      <c r="G3" s="4">
        <v>138</v>
      </c>
    </row>
    <row r="4" spans="1:7" ht="40.200000000000003" thickBot="1" x14ac:dyDescent="0.35">
      <c r="A4" s="1">
        <v>3</v>
      </c>
      <c r="B4" s="1">
        <v>3</v>
      </c>
      <c r="C4" s="2" t="s">
        <v>576</v>
      </c>
      <c r="D4" s="1">
        <v>83</v>
      </c>
      <c r="E4" s="1">
        <v>289.8</v>
      </c>
      <c r="F4" s="3">
        <v>46373</v>
      </c>
      <c r="G4" s="1">
        <v>160</v>
      </c>
    </row>
    <row r="5" spans="1:7" ht="40.200000000000003" thickBot="1" x14ac:dyDescent="0.35">
      <c r="A5" s="4" t="s">
        <v>410</v>
      </c>
      <c r="B5" s="4">
        <v>5</v>
      </c>
      <c r="C5" s="5" t="s">
        <v>613</v>
      </c>
      <c r="D5" s="4">
        <v>85</v>
      </c>
      <c r="E5" s="4">
        <v>289.10000000000002</v>
      </c>
      <c r="F5" s="6">
        <v>47412</v>
      </c>
      <c r="G5" s="4">
        <v>164</v>
      </c>
    </row>
    <row r="6" spans="1:7" ht="27" thickBot="1" x14ac:dyDescent="0.35">
      <c r="A6" s="1" t="s">
        <v>410</v>
      </c>
      <c r="B6" s="1">
        <v>4</v>
      </c>
      <c r="C6" s="2" t="s">
        <v>677</v>
      </c>
      <c r="D6" s="1">
        <v>68</v>
      </c>
      <c r="E6" s="1">
        <v>289.10000000000002</v>
      </c>
      <c r="F6" s="3">
        <v>37005</v>
      </c>
      <c r="G6" s="1">
        <v>128</v>
      </c>
    </row>
    <row r="7" spans="1:7" ht="27" thickBot="1" x14ac:dyDescent="0.35">
      <c r="A7" s="4">
        <v>6</v>
      </c>
      <c r="B7" s="4">
        <v>6</v>
      </c>
      <c r="C7" s="5" t="s">
        <v>610</v>
      </c>
      <c r="D7" s="4">
        <v>85</v>
      </c>
      <c r="E7" s="4">
        <v>286.8</v>
      </c>
      <c r="F7" s="6">
        <v>45318</v>
      </c>
      <c r="G7" s="4">
        <v>158</v>
      </c>
    </row>
    <row r="8" spans="1:7" ht="40.200000000000003" thickBot="1" x14ac:dyDescent="0.35">
      <c r="A8" s="1">
        <v>7</v>
      </c>
      <c r="B8" s="1">
        <v>7</v>
      </c>
      <c r="C8" s="2" t="s">
        <v>922</v>
      </c>
      <c r="D8" s="1">
        <v>95</v>
      </c>
      <c r="E8" s="1">
        <v>284.10000000000002</v>
      </c>
      <c r="F8" s="3">
        <v>52274</v>
      </c>
      <c r="G8" s="1">
        <v>184</v>
      </c>
    </row>
    <row r="9" spans="1:7" ht="27" thickBot="1" x14ac:dyDescent="0.35">
      <c r="A9" s="4">
        <v>8</v>
      </c>
      <c r="B9" s="4">
        <v>9</v>
      </c>
      <c r="C9" s="5" t="s">
        <v>662</v>
      </c>
      <c r="D9" s="4">
        <v>69</v>
      </c>
      <c r="E9" s="4">
        <v>283.89999999999998</v>
      </c>
      <c r="F9" s="6">
        <v>37470</v>
      </c>
      <c r="G9" s="4">
        <v>132</v>
      </c>
    </row>
    <row r="10" spans="1:7" ht="40.200000000000003" thickBot="1" x14ac:dyDescent="0.35">
      <c r="A10" s="1">
        <v>9</v>
      </c>
      <c r="B10" s="1">
        <v>8</v>
      </c>
      <c r="C10" s="2" t="s">
        <v>76</v>
      </c>
      <c r="D10" s="1">
        <v>83</v>
      </c>
      <c r="E10" s="1">
        <v>283.39999999999998</v>
      </c>
      <c r="F10" s="3">
        <v>41950</v>
      </c>
      <c r="G10" s="1">
        <v>148</v>
      </c>
    </row>
    <row r="11" spans="1:7" ht="27" thickBot="1" x14ac:dyDescent="0.35">
      <c r="A11" s="4">
        <v>10</v>
      </c>
      <c r="B11" s="4">
        <v>10</v>
      </c>
      <c r="C11" s="5" t="s">
        <v>921</v>
      </c>
      <c r="D11" s="4">
        <v>109</v>
      </c>
      <c r="E11" s="4">
        <v>283</v>
      </c>
      <c r="F11" s="6">
        <v>59999</v>
      </c>
      <c r="G11" s="4">
        <v>212</v>
      </c>
    </row>
    <row r="12" spans="1:7" ht="27" thickBot="1" x14ac:dyDescent="0.35">
      <c r="A12" s="1">
        <v>11</v>
      </c>
      <c r="B12" s="1">
        <v>11</v>
      </c>
      <c r="C12" s="2" t="s">
        <v>781</v>
      </c>
      <c r="D12" s="1">
        <v>84</v>
      </c>
      <c r="E12" s="1">
        <v>281.7</v>
      </c>
      <c r="F12" s="3">
        <v>42823</v>
      </c>
      <c r="G12" s="1">
        <v>152</v>
      </c>
    </row>
    <row r="13" spans="1:7" ht="27" thickBot="1" x14ac:dyDescent="0.35">
      <c r="A13" s="4">
        <v>12</v>
      </c>
      <c r="B13" s="4">
        <v>12</v>
      </c>
      <c r="C13" s="5" t="s">
        <v>628</v>
      </c>
      <c r="D13" s="4">
        <v>103</v>
      </c>
      <c r="E13" s="4">
        <v>281.60000000000002</v>
      </c>
      <c r="F13" s="6">
        <v>55194</v>
      </c>
      <c r="G13" s="4">
        <v>196</v>
      </c>
    </row>
    <row r="14" spans="1:7" ht="40.200000000000003" thickBot="1" x14ac:dyDescent="0.35">
      <c r="A14" s="1">
        <v>13</v>
      </c>
      <c r="B14" s="1">
        <v>13</v>
      </c>
      <c r="C14" s="2" t="s">
        <v>685</v>
      </c>
      <c r="D14" s="1">
        <v>87</v>
      </c>
      <c r="E14" s="1">
        <v>281.5</v>
      </c>
      <c r="F14" s="3">
        <v>48417</v>
      </c>
      <c r="G14" s="1">
        <v>172</v>
      </c>
    </row>
    <row r="15" spans="1:7" ht="27" thickBot="1" x14ac:dyDescent="0.35">
      <c r="A15" s="4">
        <v>14</v>
      </c>
      <c r="B15" s="4">
        <v>14</v>
      </c>
      <c r="C15" s="5" t="s">
        <v>759</v>
      </c>
      <c r="D15" s="4">
        <v>94</v>
      </c>
      <c r="E15" s="4">
        <v>281.3</v>
      </c>
      <c r="F15" s="6">
        <v>51204</v>
      </c>
      <c r="G15" s="4">
        <v>182</v>
      </c>
    </row>
    <row r="16" spans="1:7" ht="27" thickBot="1" x14ac:dyDescent="0.35">
      <c r="A16" s="1" t="s">
        <v>642</v>
      </c>
      <c r="B16" s="1">
        <v>18</v>
      </c>
      <c r="C16" s="2" t="s">
        <v>507</v>
      </c>
      <c r="D16" s="1">
        <v>78</v>
      </c>
      <c r="E16" s="1">
        <v>281.2</v>
      </c>
      <c r="F16" s="3">
        <v>38799</v>
      </c>
      <c r="G16" s="1">
        <v>138</v>
      </c>
    </row>
    <row r="17" spans="1:7" ht="27" thickBot="1" x14ac:dyDescent="0.35">
      <c r="A17" s="4" t="s">
        <v>642</v>
      </c>
      <c r="B17" s="4">
        <v>15</v>
      </c>
      <c r="C17" s="5" t="s">
        <v>778</v>
      </c>
      <c r="D17" s="4">
        <v>96</v>
      </c>
      <c r="E17" s="4">
        <v>281.2</v>
      </c>
      <c r="F17" s="6">
        <v>52871</v>
      </c>
      <c r="G17" s="4">
        <v>188</v>
      </c>
    </row>
    <row r="18" spans="1:7" ht="27" thickBot="1" x14ac:dyDescent="0.35">
      <c r="A18" s="1">
        <v>17</v>
      </c>
      <c r="B18" s="1">
        <v>16</v>
      </c>
      <c r="C18" s="2" t="s">
        <v>562</v>
      </c>
      <c r="D18" s="1">
        <v>97</v>
      </c>
      <c r="E18" s="1">
        <v>281.10000000000002</v>
      </c>
      <c r="F18" s="3">
        <v>52285</v>
      </c>
      <c r="G18" s="1">
        <v>186</v>
      </c>
    </row>
    <row r="19" spans="1:7" ht="27" thickBot="1" x14ac:dyDescent="0.35">
      <c r="A19" s="4">
        <v>18</v>
      </c>
      <c r="B19" s="4">
        <v>17</v>
      </c>
      <c r="C19" s="5" t="s">
        <v>649</v>
      </c>
      <c r="D19" s="4">
        <v>85</v>
      </c>
      <c r="E19" s="4">
        <v>280.39999999999998</v>
      </c>
      <c r="F19" s="6">
        <v>45425</v>
      </c>
      <c r="G19" s="4">
        <v>162</v>
      </c>
    </row>
    <row r="20" spans="1:7" ht="27" thickBot="1" x14ac:dyDescent="0.35">
      <c r="A20" s="1">
        <v>19</v>
      </c>
      <c r="B20" s="1">
        <v>19</v>
      </c>
      <c r="C20" s="2" t="s">
        <v>971</v>
      </c>
      <c r="D20" s="1">
        <v>63</v>
      </c>
      <c r="E20" s="1">
        <v>280.10000000000002</v>
      </c>
      <c r="F20" s="3">
        <v>33332</v>
      </c>
      <c r="G20" s="1">
        <v>119</v>
      </c>
    </row>
    <row r="21" spans="1:7" ht="27" thickBot="1" x14ac:dyDescent="0.35">
      <c r="A21" s="4">
        <v>20</v>
      </c>
      <c r="B21" s="4" t="s">
        <v>502</v>
      </c>
      <c r="C21" s="5" t="s">
        <v>471</v>
      </c>
      <c r="D21" s="4">
        <v>97</v>
      </c>
      <c r="E21" s="4">
        <v>279.89999999999998</v>
      </c>
      <c r="F21" s="6">
        <v>49816</v>
      </c>
      <c r="G21" s="4">
        <v>178</v>
      </c>
    </row>
    <row r="22" spans="1:7" ht="40.200000000000003" thickBot="1" x14ac:dyDescent="0.35">
      <c r="A22" s="1" t="s">
        <v>526</v>
      </c>
      <c r="B22" s="1" t="s">
        <v>414</v>
      </c>
      <c r="C22" s="2" t="s">
        <v>950</v>
      </c>
      <c r="D22" s="1">
        <v>74</v>
      </c>
      <c r="E22" s="1">
        <v>279.7</v>
      </c>
      <c r="F22" s="3">
        <v>40272</v>
      </c>
      <c r="G22" s="1">
        <v>144</v>
      </c>
    </row>
    <row r="23" spans="1:7" ht="27" thickBot="1" x14ac:dyDescent="0.35">
      <c r="A23" s="4" t="s">
        <v>526</v>
      </c>
      <c r="B23" s="4" t="s">
        <v>414</v>
      </c>
      <c r="C23" s="5" t="s">
        <v>797</v>
      </c>
      <c r="D23" s="4">
        <v>65</v>
      </c>
      <c r="E23" s="4">
        <v>279.7</v>
      </c>
      <c r="F23" s="6">
        <v>35245</v>
      </c>
      <c r="G23" s="4">
        <v>126</v>
      </c>
    </row>
    <row r="24" spans="1:7" ht="27" thickBot="1" x14ac:dyDescent="0.35">
      <c r="A24" s="1">
        <v>23</v>
      </c>
      <c r="B24" s="1">
        <v>22</v>
      </c>
      <c r="C24" s="2" t="s">
        <v>826</v>
      </c>
      <c r="D24" s="1">
        <v>75</v>
      </c>
      <c r="E24" s="1">
        <v>279.60000000000002</v>
      </c>
      <c r="F24" s="3">
        <v>41383</v>
      </c>
      <c r="G24" s="1">
        <v>148</v>
      </c>
    </row>
    <row r="25" spans="1:7" ht="27" thickBot="1" x14ac:dyDescent="0.35">
      <c r="A25" s="4">
        <v>24</v>
      </c>
      <c r="B25" s="4" t="s">
        <v>527</v>
      </c>
      <c r="C25" s="5" t="s">
        <v>972</v>
      </c>
      <c r="D25" s="4">
        <v>63</v>
      </c>
      <c r="E25" s="4">
        <v>279.39999999999998</v>
      </c>
      <c r="F25" s="6">
        <v>34088</v>
      </c>
      <c r="G25" s="4">
        <v>122</v>
      </c>
    </row>
    <row r="26" spans="1:7" ht="27" thickBot="1" x14ac:dyDescent="0.35">
      <c r="A26" s="1" t="s">
        <v>266</v>
      </c>
      <c r="B26" s="1" t="s">
        <v>527</v>
      </c>
      <c r="C26" s="2" t="s">
        <v>705</v>
      </c>
      <c r="D26" s="1">
        <v>93</v>
      </c>
      <c r="E26" s="1">
        <v>279.3</v>
      </c>
      <c r="F26" s="3">
        <v>49720</v>
      </c>
      <c r="G26" s="1">
        <v>178</v>
      </c>
    </row>
    <row r="27" spans="1:7" ht="27" thickBot="1" x14ac:dyDescent="0.35">
      <c r="A27" s="4" t="s">
        <v>266</v>
      </c>
      <c r="B27" s="4">
        <v>25</v>
      </c>
      <c r="C27" s="5" t="s">
        <v>484</v>
      </c>
      <c r="D27" s="4">
        <v>69</v>
      </c>
      <c r="E27" s="4">
        <v>279.3</v>
      </c>
      <c r="F27" s="6">
        <v>35198</v>
      </c>
      <c r="G27" s="4">
        <v>126</v>
      </c>
    </row>
    <row r="28" spans="1:7" ht="27" thickBot="1" x14ac:dyDescent="0.35">
      <c r="A28" s="1">
        <v>27</v>
      </c>
      <c r="B28" s="1" t="s">
        <v>502</v>
      </c>
      <c r="C28" s="2" t="s">
        <v>776</v>
      </c>
      <c r="D28" s="1">
        <v>91</v>
      </c>
      <c r="E28" s="1">
        <v>279</v>
      </c>
      <c r="F28" s="3">
        <v>49100</v>
      </c>
      <c r="G28" s="1">
        <v>176</v>
      </c>
    </row>
    <row r="29" spans="1:7" ht="40.200000000000003" thickBot="1" x14ac:dyDescent="0.35">
      <c r="A29" s="4">
        <v>28</v>
      </c>
      <c r="B29" s="4">
        <v>31</v>
      </c>
      <c r="C29" s="5" t="s">
        <v>666</v>
      </c>
      <c r="D29" s="4">
        <v>98</v>
      </c>
      <c r="E29" s="4">
        <v>278.39999999999998</v>
      </c>
      <c r="F29" s="6">
        <v>51228</v>
      </c>
      <c r="G29" s="4">
        <v>184</v>
      </c>
    </row>
    <row r="30" spans="1:7" ht="27" thickBot="1" x14ac:dyDescent="0.35">
      <c r="A30" s="1" t="s">
        <v>30</v>
      </c>
      <c r="B30" s="1" t="s">
        <v>29</v>
      </c>
      <c r="C30" s="2" t="s">
        <v>742</v>
      </c>
      <c r="D30" s="1">
        <v>84</v>
      </c>
      <c r="E30" s="1">
        <v>278.2</v>
      </c>
      <c r="F30" s="3">
        <v>45630</v>
      </c>
      <c r="G30" s="1">
        <v>164</v>
      </c>
    </row>
    <row r="31" spans="1:7" ht="40.200000000000003" thickBot="1" x14ac:dyDescent="0.35">
      <c r="A31" s="4" t="s">
        <v>30</v>
      </c>
      <c r="B31" s="4" t="s">
        <v>29</v>
      </c>
      <c r="C31" s="5" t="s">
        <v>912</v>
      </c>
      <c r="D31" s="4">
        <v>96</v>
      </c>
      <c r="E31" s="4">
        <v>278.2</v>
      </c>
      <c r="F31" s="6">
        <v>51744</v>
      </c>
      <c r="G31" s="4">
        <v>186</v>
      </c>
    </row>
    <row r="32" spans="1:7" ht="40.200000000000003" thickBot="1" x14ac:dyDescent="0.35">
      <c r="A32" s="1">
        <v>31</v>
      </c>
      <c r="B32" s="1">
        <v>30</v>
      </c>
      <c r="C32" s="2" t="s">
        <v>602</v>
      </c>
      <c r="D32" s="1">
        <v>83</v>
      </c>
      <c r="E32" s="1">
        <v>278</v>
      </c>
      <c r="F32" s="3">
        <v>43371</v>
      </c>
      <c r="G32" s="1">
        <v>156</v>
      </c>
    </row>
    <row r="33" spans="1:7" ht="27" thickBot="1" x14ac:dyDescent="0.35">
      <c r="A33" s="4">
        <v>32</v>
      </c>
      <c r="B33" s="4">
        <v>32</v>
      </c>
      <c r="C33" s="5" t="s">
        <v>973</v>
      </c>
      <c r="D33" s="4">
        <v>82</v>
      </c>
      <c r="E33" s="4">
        <v>277.7</v>
      </c>
      <c r="F33" s="6">
        <v>44426</v>
      </c>
      <c r="G33" s="4">
        <v>160</v>
      </c>
    </row>
    <row r="34" spans="1:7" ht="27" thickBot="1" x14ac:dyDescent="0.35">
      <c r="A34" s="1" t="s">
        <v>346</v>
      </c>
      <c r="B34" s="1" t="s">
        <v>346</v>
      </c>
      <c r="C34" s="2" t="s">
        <v>660</v>
      </c>
      <c r="D34" s="1">
        <v>87</v>
      </c>
      <c r="E34" s="1">
        <v>277.39999999999998</v>
      </c>
      <c r="F34" s="3">
        <v>47441</v>
      </c>
      <c r="G34" s="1">
        <v>171</v>
      </c>
    </row>
    <row r="35" spans="1:7" ht="27" thickBot="1" x14ac:dyDescent="0.35">
      <c r="A35" s="4" t="s">
        <v>346</v>
      </c>
      <c r="B35" s="4" t="s">
        <v>346</v>
      </c>
      <c r="C35" s="5" t="s">
        <v>735</v>
      </c>
      <c r="D35" s="4">
        <v>84</v>
      </c>
      <c r="E35" s="4">
        <v>277.39999999999998</v>
      </c>
      <c r="F35" s="6">
        <v>44381</v>
      </c>
      <c r="G35" s="4">
        <v>160</v>
      </c>
    </row>
    <row r="36" spans="1:7" ht="27" thickBot="1" x14ac:dyDescent="0.35">
      <c r="A36" s="1" t="s">
        <v>346</v>
      </c>
      <c r="B36" s="1" t="s">
        <v>346</v>
      </c>
      <c r="C36" s="2" t="s">
        <v>665</v>
      </c>
      <c r="D36" s="1">
        <v>90</v>
      </c>
      <c r="E36" s="1">
        <v>277.39999999999998</v>
      </c>
      <c r="F36" s="3">
        <v>48263</v>
      </c>
      <c r="G36" s="1">
        <v>174</v>
      </c>
    </row>
    <row r="37" spans="1:7" ht="27" thickBot="1" x14ac:dyDescent="0.35">
      <c r="A37" s="4">
        <v>36</v>
      </c>
      <c r="B37" s="4">
        <v>36</v>
      </c>
      <c r="C37" s="5" t="s">
        <v>771</v>
      </c>
      <c r="D37" s="4">
        <v>70</v>
      </c>
      <c r="E37" s="4">
        <v>277.3</v>
      </c>
      <c r="F37" s="6">
        <v>37159</v>
      </c>
      <c r="G37" s="4">
        <v>134</v>
      </c>
    </row>
    <row r="38" spans="1:7" ht="27" thickBot="1" x14ac:dyDescent="0.35">
      <c r="A38" s="1" t="s">
        <v>270</v>
      </c>
      <c r="B38" s="1" t="s">
        <v>270</v>
      </c>
      <c r="C38" s="2" t="s">
        <v>911</v>
      </c>
      <c r="D38" s="1">
        <v>107</v>
      </c>
      <c r="E38" s="1">
        <v>276.5</v>
      </c>
      <c r="F38" s="3">
        <v>58068</v>
      </c>
      <c r="G38" s="1">
        <v>210</v>
      </c>
    </row>
    <row r="39" spans="1:7" ht="27" thickBot="1" x14ac:dyDescent="0.35">
      <c r="A39" s="4" t="s">
        <v>270</v>
      </c>
      <c r="B39" s="4" t="s">
        <v>270</v>
      </c>
      <c r="C39" s="5" t="s">
        <v>827</v>
      </c>
      <c r="D39" s="4">
        <v>97</v>
      </c>
      <c r="E39" s="4">
        <v>276.5</v>
      </c>
      <c r="F39" s="6">
        <v>52529</v>
      </c>
      <c r="G39" s="4">
        <v>190</v>
      </c>
    </row>
    <row r="40" spans="1:7" ht="40.200000000000003" thickBot="1" x14ac:dyDescent="0.35">
      <c r="A40" s="1">
        <v>39</v>
      </c>
      <c r="B40" s="1">
        <v>39</v>
      </c>
      <c r="C40" s="2" t="s">
        <v>867</v>
      </c>
      <c r="D40" s="1">
        <v>69</v>
      </c>
      <c r="E40" s="1">
        <v>276.3</v>
      </c>
      <c r="F40" s="3">
        <v>35365</v>
      </c>
      <c r="G40" s="1">
        <v>128</v>
      </c>
    </row>
    <row r="41" spans="1:7" ht="27" thickBot="1" x14ac:dyDescent="0.35">
      <c r="A41" s="4">
        <v>40</v>
      </c>
      <c r="B41" s="4">
        <v>40</v>
      </c>
      <c r="C41" s="5" t="s">
        <v>974</v>
      </c>
      <c r="D41" s="4">
        <v>53</v>
      </c>
      <c r="E41" s="4">
        <v>276</v>
      </c>
      <c r="F41" s="6">
        <v>29252</v>
      </c>
      <c r="G41" s="4">
        <v>106</v>
      </c>
    </row>
    <row r="42" spans="1:7" ht="40.200000000000003" thickBot="1" x14ac:dyDescent="0.35">
      <c r="A42" s="1">
        <v>41</v>
      </c>
      <c r="B42" s="1">
        <v>41</v>
      </c>
      <c r="C42" s="2" t="s">
        <v>953</v>
      </c>
      <c r="D42" s="1">
        <v>82</v>
      </c>
      <c r="E42" s="1">
        <v>275.89999999999998</v>
      </c>
      <c r="F42" s="3">
        <v>44144</v>
      </c>
      <c r="G42" s="1">
        <v>160</v>
      </c>
    </row>
    <row r="43" spans="1:7" ht="27" thickBot="1" x14ac:dyDescent="0.35">
      <c r="A43" s="4">
        <v>42</v>
      </c>
      <c r="B43" s="4">
        <v>42</v>
      </c>
      <c r="C43" s="5" t="s">
        <v>323</v>
      </c>
      <c r="D43" s="4">
        <v>51</v>
      </c>
      <c r="E43" s="4">
        <v>275.39999999999998</v>
      </c>
      <c r="F43" s="6">
        <v>24239</v>
      </c>
      <c r="G43" s="4">
        <v>88</v>
      </c>
    </row>
    <row r="44" spans="1:7" ht="27" thickBot="1" x14ac:dyDescent="0.35">
      <c r="A44" s="1">
        <v>43</v>
      </c>
      <c r="B44" s="1">
        <v>43</v>
      </c>
      <c r="C44" s="2" t="s">
        <v>975</v>
      </c>
      <c r="D44" s="1">
        <v>61</v>
      </c>
      <c r="E44" s="1">
        <v>275.3</v>
      </c>
      <c r="F44" s="3">
        <v>31380</v>
      </c>
      <c r="G44" s="1">
        <v>114</v>
      </c>
    </row>
    <row r="45" spans="1:7" ht="40.200000000000003" thickBot="1" x14ac:dyDescent="0.35">
      <c r="A45" s="4">
        <v>44</v>
      </c>
      <c r="B45" s="4">
        <v>44</v>
      </c>
      <c r="C45" s="5" t="s">
        <v>623</v>
      </c>
      <c r="D45" s="4">
        <v>80</v>
      </c>
      <c r="E45" s="4">
        <v>275.10000000000002</v>
      </c>
      <c r="F45" s="6">
        <v>42369</v>
      </c>
      <c r="G45" s="4">
        <v>154</v>
      </c>
    </row>
    <row r="46" spans="1:7" ht="27" thickBot="1" x14ac:dyDescent="0.35">
      <c r="A46" s="1" t="s">
        <v>54</v>
      </c>
      <c r="B46" s="1">
        <v>49</v>
      </c>
      <c r="C46" s="2" t="s">
        <v>616</v>
      </c>
      <c r="D46" s="1">
        <v>85</v>
      </c>
      <c r="E46" s="1">
        <v>274.89999999999998</v>
      </c>
      <c r="F46" s="3">
        <v>42881</v>
      </c>
      <c r="G46" s="1">
        <v>156</v>
      </c>
    </row>
    <row r="47" spans="1:7" ht="40.200000000000003" thickBot="1" x14ac:dyDescent="0.35">
      <c r="A47" s="4" t="s">
        <v>54</v>
      </c>
      <c r="B47" s="4">
        <v>45</v>
      </c>
      <c r="C47" s="5" t="s">
        <v>865</v>
      </c>
      <c r="D47" s="4">
        <v>98</v>
      </c>
      <c r="E47" s="4">
        <v>274.89999999999998</v>
      </c>
      <c r="F47" s="6">
        <v>51679</v>
      </c>
      <c r="G47" s="4">
        <v>188</v>
      </c>
    </row>
    <row r="48" spans="1:7" ht="27" thickBot="1" x14ac:dyDescent="0.35">
      <c r="A48" s="1" t="s">
        <v>55</v>
      </c>
      <c r="B48" s="1" t="s">
        <v>551</v>
      </c>
      <c r="C48" s="2" t="s">
        <v>933</v>
      </c>
      <c r="D48" s="1">
        <v>94</v>
      </c>
      <c r="E48" s="1">
        <v>274.8</v>
      </c>
      <c r="F48" s="3">
        <v>47261</v>
      </c>
      <c r="G48" s="1">
        <v>172</v>
      </c>
    </row>
    <row r="49" spans="1:7" ht="27" thickBot="1" x14ac:dyDescent="0.35">
      <c r="A49" s="4" t="s">
        <v>55</v>
      </c>
      <c r="B49" s="4" t="s">
        <v>551</v>
      </c>
      <c r="C49" s="5" t="s">
        <v>976</v>
      </c>
      <c r="D49" s="4">
        <v>52</v>
      </c>
      <c r="E49" s="4">
        <v>274.8</v>
      </c>
      <c r="F49" s="6">
        <v>26385</v>
      </c>
      <c r="G49" s="4">
        <v>96</v>
      </c>
    </row>
    <row r="50" spans="1:7" ht="40.200000000000003" thickBot="1" x14ac:dyDescent="0.35">
      <c r="A50" s="1">
        <v>49</v>
      </c>
      <c r="B50" s="1">
        <v>48</v>
      </c>
      <c r="C50" s="2" t="s">
        <v>794</v>
      </c>
      <c r="D50" s="1">
        <v>79</v>
      </c>
      <c r="E50" s="1">
        <v>274.7</v>
      </c>
      <c r="F50" s="3">
        <v>41753</v>
      </c>
      <c r="G50" s="1">
        <v>152</v>
      </c>
    </row>
    <row r="51" spans="1:7" ht="27" thickBot="1" x14ac:dyDescent="0.35">
      <c r="A51" s="4">
        <v>50</v>
      </c>
      <c r="B51" s="4" t="s">
        <v>61</v>
      </c>
      <c r="C51" s="5" t="s">
        <v>721</v>
      </c>
      <c r="D51" s="4">
        <v>104</v>
      </c>
      <c r="E51" s="4">
        <v>274.5</v>
      </c>
      <c r="F51" s="6">
        <v>53801</v>
      </c>
      <c r="G51" s="4">
        <v>196</v>
      </c>
    </row>
    <row r="52" spans="1:7" ht="40.200000000000003" thickBot="1" x14ac:dyDescent="0.35">
      <c r="A52" s="1">
        <v>51</v>
      </c>
      <c r="B52" s="1">
        <v>50</v>
      </c>
      <c r="C52" s="2" t="s">
        <v>892</v>
      </c>
      <c r="D52" s="1">
        <v>84</v>
      </c>
      <c r="E52" s="1">
        <v>274.39999999999998</v>
      </c>
      <c r="F52" s="3">
        <v>43901</v>
      </c>
      <c r="G52" s="1">
        <v>160</v>
      </c>
    </row>
    <row r="53" spans="1:7" ht="40.200000000000003" thickBot="1" x14ac:dyDescent="0.35">
      <c r="A53" s="4">
        <v>52</v>
      </c>
      <c r="B53" s="4" t="s">
        <v>61</v>
      </c>
      <c r="C53" s="5" t="s">
        <v>770</v>
      </c>
      <c r="D53" s="4">
        <v>89</v>
      </c>
      <c r="E53" s="4">
        <v>274.3</v>
      </c>
      <c r="F53" s="6">
        <v>48821</v>
      </c>
      <c r="G53" s="4">
        <v>178</v>
      </c>
    </row>
    <row r="54" spans="1:7" ht="27" thickBot="1" x14ac:dyDescent="0.35">
      <c r="A54" s="1">
        <v>53</v>
      </c>
      <c r="B54" s="1" t="s">
        <v>647</v>
      </c>
      <c r="C54" s="2" t="s">
        <v>847</v>
      </c>
      <c r="D54" s="1">
        <v>65</v>
      </c>
      <c r="E54" s="1">
        <v>273.89999999999998</v>
      </c>
      <c r="F54" s="3">
        <v>31767</v>
      </c>
      <c r="G54" s="1">
        <v>116</v>
      </c>
    </row>
    <row r="55" spans="1:7" ht="27" thickBot="1" x14ac:dyDescent="0.35">
      <c r="A55" s="4">
        <v>54</v>
      </c>
      <c r="B55" s="4">
        <v>53</v>
      </c>
      <c r="C55" s="5" t="s">
        <v>490</v>
      </c>
      <c r="D55" s="4">
        <v>93</v>
      </c>
      <c r="E55" s="4">
        <v>273.7</v>
      </c>
      <c r="F55" s="6">
        <v>50910</v>
      </c>
      <c r="G55" s="4">
        <v>186</v>
      </c>
    </row>
    <row r="56" spans="1:7" ht="27" thickBot="1" x14ac:dyDescent="0.35">
      <c r="A56" s="1" t="s">
        <v>70</v>
      </c>
      <c r="B56" s="1">
        <v>54</v>
      </c>
      <c r="C56" s="2" t="s">
        <v>725</v>
      </c>
      <c r="D56" s="1">
        <v>87</v>
      </c>
      <c r="E56" s="1">
        <v>273.60000000000002</v>
      </c>
      <c r="F56" s="3">
        <v>42686</v>
      </c>
      <c r="G56" s="1">
        <v>156</v>
      </c>
    </row>
    <row r="57" spans="1:7" ht="27" thickBot="1" x14ac:dyDescent="0.35">
      <c r="A57" s="4" t="s">
        <v>70</v>
      </c>
      <c r="B57" s="4" t="s">
        <v>356</v>
      </c>
      <c r="C57" s="5" t="s">
        <v>798</v>
      </c>
      <c r="D57" s="4">
        <v>98</v>
      </c>
      <c r="E57" s="4">
        <v>273.60000000000002</v>
      </c>
      <c r="F57" s="6">
        <v>49798</v>
      </c>
      <c r="G57" s="4">
        <v>182</v>
      </c>
    </row>
    <row r="58" spans="1:7" ht="27" thickBot="1" x14ac:dyDescent="0.35">
      <c r="A58" s="1">
        <v>57</v>
      </c>
      <c r="B58" s="1">
        <v>55</v>
      </c>
      <c r="C58" s="2" t="s">
        <v>886</v>
      </c>
      <c r="D58" s="1">
        <v>64</v>
      </c>
      <c r="E58" s="1">
        <v>273.5</v>
      </c>
      <c r="F58" s="3">
        <v>32814</v>
      </c>
      <c r="G58" s="1">
        <v>120</v>
      </c>
    </row>
    <row r="59" spans="1:7" ht="27" thickBot="1" x14ac:dyDescent="0.35">
      <c r="A59" s="4" t="s">
        <v>356</v>
      </c>
      <c r="B59" s="4">
        <v>63</v>
      </c>
      <c r="C59" s="5" t="s">
        <v>864</v>
      </c>
      <c r="D59" s="4">
        <v>104</v>
      </c>
      <c r="E59" s="4">
        <v>273.2</v>
      </c>
      <c r="F59" s="6">
        <v>56816</v>
      </c>
      <c r="G59" s="4">
        <v>208</v>
      </c>
    </row>
    <row r="60" spans="1:7" ht="27" thickBot="1" x14ac:dyDescent="0.35">
      <c r="A60" s="1" t="s">
        <v>356</v>
      </c>
      <c r="B60" s="1">
        <v>56</v>
      </c>
      <c r="C60" s="2" t="s">
        <v>828</v>
      </c>
      <c r="D60" s="1">
        <v>83</v>
      </c>
      <c r="E60" s="1">
        <v>273.2</v>
      </c>
      <c r="F60" s="3">
        <v>43714</v>
      </c>
      <c r="G60" s="1">
        <v>160</v>
      </c>
    </row>
    <row r="61" spans="1:7" ht="27" thickBot="1" x14ac:dyDescent="0.35">
      <c r="A61" s="4">
        <v>60</v>
      </c>
      <c r="B61" s="4">
        <v>57</v>
      </c>
      <c r="C61" s="5" t="s">
        <v>977</v>
      </c>
      <c r="D61" s="4">
        <v>86</v>
      </c>
      <c r="E61" s="4">
        <v>273.10000000000002</v>
      </c>
      <c r="F61" s="6">
        <v>46971</v>
      </c>
      <c r="G61" s="4">
        <v>172</v>
      </c>
    </row>
    <row r="62" spans="1:7" ht="40.200000000000003" thickBot="1" x14ac:dyDescent="0.35">
      <c r="A62" s="1">
        <v>61</v>
      </c>
      <c r="B62" s="1" t="s">
        <v>356</v>
      </c>
      <c r="C62" s="2" t="s">
        <v>720</v>
      </c>
      <c r="D62" s="1">
        <v>88</v>
      </c>
      <c r="E62" s="1">
        <v>273</v>
      </c>
      <c r="F62" s="3">
        <v>45870</v>
      </c>
      <c r="G62" s="1">
        <v>168</v>
      </c>
    </row>
    <row r="63" spans="1:7" ht="27" thickBot="1" x14ac:dyDescent="0.35">
      <c r="A63" s="4" t="s">
        <v>78</v>
      </c>
      <c r="B63" s="4" t="s">
        <v>647</v>
      </c>
      <c r="C63" s="5" t="s">
        <v>558</v>
      </c>
      <c r="D63" s="4">
        <v>70</v>
      </c>
      <c r="E63" s="4">
        <v>272.89999999999998</v>
      </c>
      <c r="F63" s="6">
        <v>38200</v>
      </c>
      <c r="G63" s="4">
        <v>140</v>
      </c>
    </row>
    <row r="64" spans="1:7" ht="40.200000000000003" thickBot="1" x14ac:dyDescent="0.35">
      <c r="A64" s="1" t="s">
        <v>78</v>
      </c>
      <c r="B64" s="1" t="s">
        <v>647</v>
      </c>
      <c r="C64" s="2" t="s">
        <v>978</v>
      </c>
      <c r="D64" s="1">
        <v>84</v>
      </c>
      <c r="E64" s="1">
        <v>272.89999999999998</v>
      </c>
      <c r="F64" s="3">
        <v>44752</v>
      </c>
      <c r="G64" s="1">
        <v>164</v>
      </c>
    </row>
    <row r="65" spans="1:7" ht="40.200000000000003" thickBot="1" x14ac:dyDescent="0.35">
      <c r="A65" s="4" t="s">
        <v>359</v>
      </c>
      <c r="B65" s="4" t="s">
        <v>359</v>
      </c>
      <c r="C65" s="5" t="s">
        <v>932</v>
      </c>
      <c r="D65" s="4">
        <v>81</v>
      </c>
      <c r="E65" s="4">
        <v>272.7</v>
      </c>
      <c r="F65" s="6">
        <v>41993</v>
      </c>
      <c r="G65" s="4">
        <v>154</v>
      </c>
    </row>
    <row r="66" spans="1:7" ht="27" thickBot="1" x14ac:dyDescent="0.35">
      <c r="A66" s="1" t="s">
        <v>359</v>
      </c>
      <c r="B66" s="1" t="s">
        <v>359</v>
      </c>
      <c r="C66" s="2" t="s">
        <v>626</v>
      </c>
      <c r="D66" s="1">
        <v>67</v>
      </c>
      <c r="E66" s="1">
        <v>272.7</v>
      </c>
      <c r="F66" s="3">
        <v>34911</v>
      </c>
      <c r="G66" s="1">
        <v>128</v>
      </c>
    </row>
    <row r="67" spans="1:7" ht="40.200000000000003" thickBot="1" x14ac:dyDescent="0.35">
      <c r="A67" s="4" t="s">
        <v>464</v>
      </c>
      <c r="B67" s="4">
        <v>66</v>
      </c>
      <c r="C67" s="5" t="s">
        <v>868</v>
      </c>
      <c r="D67" s="4">
        <v>67</v>
      </c>
      <c r="E67" s="4">
        <v>272.60000000000002</v>
      </c>
      <c r="F67" s="6">
        <v>35444</v>
      </c>
      <c r="G67" s="4">
        <v>130</v>
      </c>
    </row>
    <row r="68" spans="1:7" ht="27" thickBot="1" x14ac:dyDescent="0.35">
      <c r="A68" s="1" t="s">
        <v>464</v>
      </c>
      <c r="B68" s="1" t="s">
        <v>276</v>
      </c>
      <c r="C68" s="2" t="s">
        <v>491</v>
      </c>
      <c r="D68" s="1">
        <v>82</v>
      </c>
      <c r="E68" s="1">
        <v>272.60000000000002</v>
      </c>
      <c r="F68" s="3">
        <v>42521</v>
      </c>
      <c r="G68" s="1">
        <v>156</v>
      </c>
    </row>
    <row r="69" spans="1:7" ht="40.200000000000003" thickBot="1" x14ac:dyDescent="0.35">
      <c r="A69" s="4" t="s">
        <v>464</v>
      </c>
      <c r="B69" s="4" t="s">
        <v>87</v>
      </c>
      <c r="C69" s="5" t="s">
        <v>669</v>
      </c>
      <c r="D69" s="4">
        <v>99</v>
      </c>
      <c r="E69" s="4">
        <v>272.60000000000002</v>
      </c>
      <c r="F69" s="6">
        <v>52347</v>
      </c>
      <c r="G69" s="4">
        <v>192</v>
      </c>
    </row>
    <row r="70" spans="1:7" ht="40.200000000000003" thickBot="1" x14ac:dyDescent="0.35">
      <c r="A70" s="1">
        <v>69</v>
      </c>
      <c r="B70" s="1" t="s">
        <v>87</v>
      </c>
      <c r="C70" s="2" t="s">
        <v>935</v>
      </c>
      <c r="D70" s="1">
        <v>108</v>
      </c>
      <c r="E70" s="1">
        <v>272.5</v>
      </c>
      <c r="F70" s="3">
        <v>56676</v>
      </c>
      <c r="G70" s="1">
        <v>208</v>
      </c>
    </row>
    <row r="71" spans="1:7" ht="40.200000000000003" thickBot="1" x14ac:dyDescent="0.35">
      <c r="A71" s="4">
        <v>70</v>
      </c>
      <c r="B71" s="4">
        <v>69</v>
      </c>
      <c r="C71" s="5" t="s">
        <v>835</v>
      </c>
      <c r="D71" s="4">
        <v>104</v>
      </c>
      <c r="E71" s="4">
        <v>272.39999999999998</v>
      </c>
      <c r="F71" s="6">
        <v>56654</v>
      </c>
      <c r="G71" s="4">
        <v>208</v>
      </c>
    </row>
    <row r="72" spans="1:7" ht="27" thickBot="1" x14ac:dyDescent="0.35">
      <c r="A72" s="1" t="s">
        <v>91</v>
      </c>
      <c r="B72" s="1">
        <v>76</v>
      </c>
      <c r="C72" s="2" t="s">
        <v>694</v>
      </c>
      <c r="D72" s="1">
        <v>92</v>
      </c>
      <c r="E72" s="1">
        <v>272.3</v>
      </c>
      <c r="F72" s="3">
        <v>48467</v>
      </c>
      <c r="G72" s="1">
        <v>178</v>
      </c>
    </row>
    <row r="73" spans="1:7" ht="27" thickBot="1" x14ac:dyDescent="0.35">
      <c r="A73" s="4" t="s">
        <v>91</v>
      </c>
      <c r="B73" s="4">
        <v>70</v>
      </c>
      <c r="C73" s="5" t="s">
        <v>151</v>
      </c>
      <c r="D73" s="4">
        <v>101</v>
      </c>
      <c r="E73" s="4">
        <v>272.3</v>
      </c>
      <c r="F73" s="6">
        <v>50104</v>
      </c>
      <c r="G73" s="4">
        <v>184</v>
      </c>
    </row>
    <row r="74" spans="1:7" ht="27" thickBot="1" x14ac:dyDescent="0.35">
      <c r="A74" s="1">
        <v>73</v>
      </c>
      <c r="B74" s="1">
        <v>71</v>
      </c>
      <c r="C74" s="2" t="s">
        <v>904</v>
      </c>
      <c r="D74" s="1">
        <v>80</v>
      </c>
      <c r="E74" s="1">
        <v>272.10000000000002</v>
      </c>
      <c r="F74" s="3">
        <v>42444</v>
      </c>
      <c r="G74" s="1">
        <v>156</v>
      </c>
    </row>
    <row r="75" spans="1:7" ht="40.200000000000003" thickBot="1" x14ac:dyDescent="0.35">
      <c r="A75" s="4">
        <v>74</v>
      </c>
      <c r="B75" s="4">
        <v>72</v>
      </c>
      <c r="C75" s="5" t="s">
        <v>837</v>
      </c>
      <c r="D75" s="4">
        <v>88</v>
      </c>
      <c r="E75" s="4">
        <v>272</v>
      </c>
      <c r="F75" s="6">
        <v>47877</v>
      </c>
      <c r="G75" s="4">
        <v>176</v>
      </c>
    </row>
    <row r="76" spans="1:7" ht="27" thickBot="1" x14ac:dyDescent="0.35">
      <c r="A76" s="1">
        <v>75</v>
      </c>
      <c r="B76" s="1" t="s">
        <v>276</v>
      </c>
      <c r="C76" s="2" t="s">
        <v>834</v>
      </c>
      <c r="D76" s="1">
        <v>89</v>
      </c>
      <c r="E76" s="1">
        <v>271.89999999999998</v>
      </c>
      <c r="F76" s="3">
        <v>47312</v>
      </c>
      <c r="G76" s="1">
        <v>174</v>
      </c>
    </row>
    <row r="77" spans="1:7" ht="40.200000000000003" thickBot="1" x14ac:dyDescent="0.35">
      <c r="A77" s="4">
        <v>76</v>
      </c>
      <c r="B77" s="4">
        <v>75</v>
      </c>
      <c r="C77" s="5" t="s">
        <v>603</v>
      </c>
      <c r="D77" s="4">
        <v>98</v>
      </c>
      <c r="E77" s="4">
        <v>271.8</v>
      </c>
      <c r="F77" s="6">
        <v>52193</v>
      </c>
      <c r="G77" s="4">
        <v>192</v>
      </c>
    </row>
    <row r="78" spans="1:7" ht="27" thickBot="1" x14ac:dyDescent="0.35">
      <c r="A78" s="1" t="s">
        <v>96</v>
      </c>
      <c r="B78" s="1" t="s">
        <v>96</v>
      </c>
      <c r="C78" s="2" t="s">
        <v>497</v>
      </c>
      <c r="D78" s="1">
        <v>89</v>
      </c>
      <c r="E78" s="1">
        <v>271.5</v>
      </c>
      <c r="F78" s="3">
        <v>45610</v>
      </c>
      <c r="G78" s="1">
        <v>168</v>
      </c>
    </row>
    <row r="79" spans="1:7" ht="27" thickBot="1" x14ac:dyDescent="0.35">
      <c r="A79" s="4" t="s">
        <v>96</v>
      </c>
      <c r="B79" s="4" t="s">
        <v>96</v>
      </c>
      <c r="C79" s="5" t="s">
        <v>903</v>
      </c>
      <c r="D79" s="4">
        <v>103</v>
      </c>
      <c r="E79" s="4">
        <v>271.5</v>
      </c>
      <c r="F79" s="6">
        <v>53752</v>
      </c>
      <c r="G79" s="4">
        <v>198</v>
      </c>
    </row>
    <row r="80" spans="1:7" ht="27" thickBot="1" x14ac:dyDescent="0.35">
      <c r="A80" s="1" t="s">
        <v>281</v>
      </c>
      <c r="B80" s="1" t="s">
        <v>281</v>
      </c>
      <c r="C80" s="2" t="s">
        <v>931</v>
      </c>
      <c r="D80" s="1">
        <v>65</v>
      </c>
      <c r="E80" s="1">
        <v>271.3</v>
      </c>
      <c r="F80" s="3">
        <v>33646</v>
      </c>
      <c r="G80" s="1">
        <v>124</v>
      </c>
    </row>
    <row r="81" spans="1:7" ht="27" thickBot="1" x14ac:dyDescent="0.35">
      <c r="A81" s="4" t="s">
        <v>281</v>
      </c>
      <c r="B81" s="4" t="s">
        <v>281</v>
      </c>
      <c r="C81" s="5" t="s">
        <v>545</v>
      </c>
      <c r="D81" s="4">
        <v>81</v>
      </c>
      <c r="E81" s="4">
        <v>271.3</v>
      </c>
      <c r="F81" s="6">
        <v>41231</v>
      </c>
      <c r="G81" s="4">
        <v>152</v>
      </c>
    </row>
    <row r="82" spans="1:7" ht="27" thickBot="1" x14ac:dyDescent="0.35">
      <c r="A82" s="1">
        <v>81</v>
      </c>
      <c r="B82" s="1">
        <v>81</v>
      </c>
      <c r="C82" s="2" t="s">
        <v>831</v>
      </c>
      <c r="D82" s="1">
        <v>88</v>
      </c>
      <c r="E82" s="1">
        <v>271.2</v>
      </c>
      <c r="F82" s="3">
        <v>46105</v>
      </c>
      <c r="G82" s="1">
        <v>170</v>
      </c>
    </row>
    <row r="83" spans="1:7" ht="40.200000000000003" thickBot="1" x14ac:dyDescent="0.35">
      <c r="A83" s="4">
        <v>82</v>
      </c>
      <c r="B83" s="4">
        <v>82</v>
      </c>
      <c r="C83" s="5" t="s">
        <v>805</v>
      </c>
      <c r="D83" s="4">
        <v>94</v>
      </c>
      <c r="E83" s="4">
        <v>271</v>
      </c>
      <c r="F83" s="6">
        <v>49327</v>
      </c>
      <c r="G83" s="4">
        <v>182</v>
      </c>
    </row>
    <row r="84" spans="1:7" ht="40.200000000000003" thickBot="1" x14ac:dyDescent="0.35">
      <c r="A84" s="1">
        <v>83</v>
      </c>
      <c r="B84" s="1">
        <v>83</v>
      </c>
      <c r="C84" s="2" t="s">
        <v>906</v>
      </c>
      <c r="D84" s="1">
        <v>74</v>
      </c>
      <c r="E84" s="1">
        <v>270.89999999999998</v>
      </c>
      <c r="F84" s="3">
        <v>39011</v>
      </c>
      <c r="G84" s="1">
        <v>144</v>
      </c>
    </row>
    <row r="85" spans="1:7" ht="27" thickBot="1" x14ac:dyDescent="0.35">
      <c r="A85" s="4" t="s">
        <v>280</v>
      </c>
      <c r="B85" s="4" t="s">
        <v>280</v>
      </c>
      <c r="C85" s="5" t="s">
        <v>761</v>
      </c>
      <c r="D85" s="4">
        <v>65</v>
      </c>
      <c r="E85" s="4">
        <v>270.8</v>
      </c>
      <c r="F85" s="6">
        <v>34120</v>
      </c>
      <c r="G85" s="4">
        <v>126</v>
      </c>
    </row>
    <row r="86" spans="1:7" ht="27" thickBot="1" x14ac:dyDescent="0.35">
      <c r="A86" s="1" t="s">
        <v>280</v>
      </c>
      <c r="B86" s="1">
        <v>90</v>
      </c>
      <c r="C86" s="2" t="s">
        <v>962</v>
      </c>
      <c r="D86" s="1">
        <v>76</v>
      </c>
      <c r="E86" s="1">
        <v>270.8</v>
      </c>
      <c r="F86" s="3">
        <v>38447</v>
      </c>
      <c r="G86" s="1">
        <v>142</v>
      </c>
    </row>
    <row r="87" spans="1:7" ht="40.200000000000003" thickBot="1" x14ac:dyDescent="0.35">
      <c r="A87" s="4" t="s">
        <v>280</v>
      </c>
      <c r="B87" s="4" t="s">
        <v>280</v>
      </c>
      <c r="C87" s="5" t="s">
        <v>656</v>
      </c>
      <c r="D87" s="4">
        <v>103</v>
      </c>
      <c r="E87" s="4">
        <v>270.8</v>
      </c>
      <c r="F87" s="6">
        <v>53617</v>
      </c>
      <c r="G87" s="4">
        <v>198</v>
      </c>
    </row>
    <row r="88" spans="1:7" ht="27" thickBot="1" x14ac:dyDescent="0.35">
      <c r="A88" s="1" t="s">
        <v>280</v>
      </c>
      <c r="B88" s="1" t="s">
        <v>280</v>
      </c>
      <c r="C88" s="2" t="s">
        <v>673</v>
      </c>
      <c r="D88" s="1">
        <v>83</v>
      </c>
      <c r="E88" s="1">
        <v>270.8</v>
      </c>
      <c r="F88" s="3">
        <v>44407</v>
      </c>
      <c r="G88" s="1">
        <v>164</v>
      </c>
    </row>
    <row r="89" spans="1:7" ht="27" thickBot="1" x14ac:dyDescent="0.35">
      <c r="A89" s="4">
        <v>88</v>
      </c>
      <c r="B89" s="4">
        <v>87</v>
      </c>
      <c r="C89" s="5" t="s">
        <v>599</v>
      </c>
      <c r="D89" s="4">
        <v>86</v>
      </c>
      <c r="E89" s="4">
        <v>270.7</v>
      </c>
      <c r="F89" s="6">
        <v>43858</v>
      </c>
      <c r="G89" s="4">
        <v>162</v>
      </c>
    </row>
    <row r="90" spans="1:7" ht="27" thickBot="1" x14ac:dyDescent="0.35">
      <c r="A90" s="1">
        <v>89</v>
      </c>
      <c r="B90" s="1">
        <v>88</v>
      </c>
      <c r="C90" s="2" t="s">
        <v>910</v>
      </c>
      <c r="D90" s="1">
        <v>111</v>
      </c>
      <c r="E90" s="1">
        <v>270.60000000000002</v>
      </c>
      <c r="F90" s="3">
        <v>57373</v>
      </c>
      <c r="G90" s="1">
        <v>212</v>
      </c>
    </row>
    <row r="91" spans="1:7" ht="27" thickBot="1" x14ac:dyDescent="0.35">
      <c r="A91" s="4">
        <v>90</v>
      </c>
      <c r="B91" s="4">
        <v>89</v>
      </c>
      <c r="C91" s="5" t="s">
        <v>706</v>
      </c>
      <c r="D91" s="4">
        <v>87</v>
      </c>
      <c r="E91" s="4">
        <v>270.5</v>
      </c>
      <c r="F91" s="6">
        <v>44360</v>
      </c>
      <c r="G91" s="4">
        <v>164</v>
      </c>
    </row>
    <row r="92" spans="1:7" ht="27" thickBot="1" x14ac:dyDescent="0.35">
      <c r="A92" s="1">
        <v>91</v>
      </c>
      <c r="B92" s="1">
        <v>93</v>
      </c>
      <c r="C92" s="2" t="s">
        <v>696</v>
      </c>
      <c r="D92" s="1">
        <v>81</v>
      </c>
      <c r="E92" s="1">
        <v>270.39999999999998</v>
      </c>
      <c r="F92" s="3">
        <v>40827</v>
      </c>
      <c r="G92" s="1">
        <v>151</v>
      </c>
    </row>
    <row r="93" spans="1:7" ht="27" thickBot="1" x14ac:dyDescent="0.35">
      <c r="A93" s="4">
        <v>92</v>
      </c>
      <c r="B93" s="4">
        <v>92</v>
      </c>
      <c r="C93" s="5" t="s">
        <v>589</v>
      </c>
      <c r="D93" s="4">
        <v>94</v>
      </c>
      <c r="E93" s="4">
        <v>270.2</v>
      </c>
      <c r="F93" s="6">
        <v>46472</v>
      </c>
      <c r="G93" s="4">
        <v>172</v>
      </c>
    </row>
    <row r="94" spans="1:7" ht="40.200000000000003" thickBot="1" x14ac:dyDescent="0.35">
      <c r="A94" s="1">
        <v>93</v>
      </c>
      <c r="B94" s="1">
        <v>91</v>
      </c>
      <c r="C94" s="2" t="s">
        <v>961</v>
      </c>
      <c r="D94" s="1">
        <v>72</v>
      </c>
      <c r="E94" s="1">
        <v>270.10000000000002</v>
      </c>
      <c r="F94" s="3">
        <v>38350</v>
      </c>
      <c r="G94" s="1">
        <v>142</v>
      </c>
    </row>
    <row r="95" spans="1:7" ht="40.200000000000003" thickBot="1" x14ac:dyDescent="0.35">
      <c r="A95" s="4">
        <v>94</v>
      </c>
      <c r="B95" s="4">
        <v>94</v>
      </c>
      <c r="C95" s="5" t="s">
        <v>795</v>
      </c>
      <c r="D95" s="4">
        <v>90</v>
      </c>
      <c r="E95" s="4">
        <v>269.7</v>
      </c>
      <c r="F95" s="6">
        <v>45841</v>
      </c>
      <c r="G95" s="4">
        <v>170</v>
      </c>
    </row>
    <row r="96" spans="1:7" ht="40.200000000000003" thickBot="1" x14ac:dyDescent="0.35">
      <c r="A96" s="1" t="s">
        <v>121</v>
      </c>
      <c r="B96" s="1" t="s">
        <v>121</v>
      </c>
      <c r="C96" s="2" t="s">
        <v>979</v>
      </c>
      <c r="D96" s="1">
        <v>93</v>
      </c>
      <c r="E96" s="1">
        <v>269.60000000000002</v>
      </c>
      <c r="F96" s="3">
        <v>47983</v>
      </c>
      <c r="G96" s="1">
        <v>178</v>
      </c>
    </row>
    <row r="97" spans="1:7" ht="27" thickBot="1" x14ac:dyDescent="0.35">
      <c r="A97" s="4" t="s">
        <v>121</v>
      </c>
      <c r="B97" s="4" t="s">
        <v>121</v>
      </c>
      <c r="C97" s="5" t="s">
        <v>622</v>
      </c>
      <c r="D97" s="4">
        <v>91</v>
      </c>
      <c r="E97" s="4">
        <v>269.60000000000002</v>
      </c>
      <c r="F97" s="6">
        <v>46369</v>
      </c>
      <c r="G97" s="4">
        <v>172</v>
      </c>
    </row>
    <row r="98" spans="1:7" ht="27" thickBot="1" x14ac:dyDescent="0.35">
      <c r="A98" s="1" t="s">
        <v>125</v>
      </c>
      <c r="B98" s="1" t="s">
        <v>125</v>
      </c>
      <c r="C98" s="2" t="s">
        <v>783</v>
      </c>
      <c r="D98" s="1">
        <v>90</v>
      </c>
      <c r="E98" s="1">
        <v>269.5</v>
      </c>
      <c r="F98" s="3">
        <v>47973</v>
      </c>
      <c r="G98" s="1">
        <v>178</v>
      </c>
    </row>
    <row r="99" spans="1:7" ht="40.200000000000003" thickBot="1" x14ac:dyDescent="0.35">
      <c r="A99" s="4" t="s">
        <v>125</v>
      </c>
      <c r="B99" s="4" t="s">
        <v>125</v>
      </c>
      <c r="C99" s="5" t="s">
        <v>744</v>
      </c>
      <c r="D99" s="4">
        <v>100</v>
      </c>
      <c r="E99" s="4">
        <v>269.5</v>
      </c>
      <c r="F99" s="6">
        <v>51738</v>
      </c>
      <c r="G99" s="4">
        <v>192</v>
      </c>
    </row>
    <row r="100" spans="1:7" ht="27" thickBot="1" x14ac:dyDescent="0.35">
      <c r="A100" s="1" t="s">
        <v>125</v>
      </c>
      <c r="B100" s="1" t="s">
        <v>125</v>
      </c>
      <c r="C100" s="2" t="s">
        <v>980</v>
      </c>
      <c r="D100" s="1">
        <v>84</v>
      </c>
      <c r="E100" s="1">
        <v>269.5</v>
      </c>
      <c r="F100" s="3">
        <v>43127</v>
      </c>
      <c r="G100" s="1">
        <v>160</v>
      </c>
    </row>
    <row r="101" spans="1:7" ht="27" thickBot="1" x14ac:dyDescent="0.35">
      <c r="A101" s="4" t="s">
        <v>292</v>
      </c>
      <c r="B101" s="4" t="s">
        <v>292</v>
      </c>
      <c r="C101" s="5" t="s">
        <v>841</v>
      </c>
      <c r="D101" s="4">
        <v>50</v>
      </c>
      <c r="E101" s="4">
        <v>269.39999999999998</v>
      </c>
      <c r="F101" s="6">
        <v>24242</v>
      </c>
      <c r="G101" s="4">
        <v>90</v>
      </c>
    </row>
    <row r="102" spans="1:7" ht="27" thickBot="1" x14ac:dyDescent="0.35">
      <c r="A102" s="1" t="s">
        <v>292</v>
      </c>
      <c r="B102" s="1" t="s">
        <v>292</v>
      </c>
      <c r="C102" s="2" t="s">
        <v>981</v>
      </c>
      <c r="D102" s="1">
        <v>72</v>
      </c>
      <c r="E102" s="1">
        <v>269.39999999999998</v>
      </c>
      <c r="F102" s="3">
        <v>37173</v>
      </c>
      <c r="G102" s="1">
        <v>138</v>
      </c>
    </row>
    <row r="103" spans="1:7" ht="40.200000000000003" thickBot="1" x14ac:dyDescent="0.35">
      <c r="A103" s="4">
        <v>102</v>
      </c>
      <c r="B103" s="4" t="s">
        <v>429</v>
      </c>
      <c r="C103" s="5" t="s">
        <v>859</v>
      </c>
      <c r="D103" s="4">
        <v>97</v>
      </c>
      <c r="E103" s="4">
        <v>269.3</v>
      </c>
      <c r="F103" s="6">
        <v>49543</v>
      </c>
      <c r="G103" s="4">
        <v>184</v>
      </c>
    </row>
    <row r="104" spans="1:7" ht="27" thickBot="1" x14ac:dyDescent="0.35">
      <c r="A104" s="1" t="s">
        <v>134</v>
      </c>
      <c r="B104" s="1" t="s">
        <v>430</v>
      </c>
      <c r="C104" s="2" t="s">
        <v>563</v>
      </c>
      <c r="D104" s="1">
        <v>52</v>
      </c>
      <c r="E104" s="1">
        <v>269.10000000000002</v>
      </c>
      <c r="F104" s="3">
        <v>25829</v>
      </c>
      <c r="G104" s="1">
        <v>96</v>
      </c>
    </row>
    <row r="105" spans="1:7" ht="40.200000000000003" thickBot="1" x14ac:dyDescent="0.35">
      <c r="A105" s="4" t="s">
        <v>134</v>
      </c>
      <c r="B105" s="4" t="s">
        <v>430</v>
      </c>
      <c r="C105" s="5" t="s">
        <v>939</v>
      </c>
      <c r="D105" s="4">
        <v>107</v>
      </c>
      <c r="E105" s="4">
        <v>269.10000000000002</v>
      </c>
      <c r="F105" s="6">
        <v>55973</v>
      </c>
      <c r="G105" s="4">
        <v>208</v>
      </c>
    </row>
    <row r="106" spans="1:7" ht="27" thickBot="1" x14ac:dyDescent="0.35">
      <c r="A106" s="1" t="s">
        <v>134</v>
      </c>
      <c r="B106" s="1" t="s">
        <v>430</v>
      </c>
      <c r="C106" s="2" t="s">
        <v>893</v>
      </c>
      <c r="D106" s="1">
        <v>91</v>
      </c>
      <c r="E106" s="1">
        <v>269.10000000000002</v>
      </c>
      <c r="F106" s="3">
        <v>47891</v>
      </c>
      <c r="G106" s="1">
        <v>178</v>
      </c>
    </row>
    <row r="107" spans="1:7" ht="27" thickBot="1" x14ac:dyDescent="0.35">
      <c r="A107" s="4" t="s">
        <v>295</v>
      </c>
      <c r="B107" s="4">
        <v>107</v>
      </c>
      <c r="C107" s="5" t="s">
        <v>667</v>
      </c>
      <c r="D107" s="4">
        <v>106</v>
      </c>
      <c r="E107" s="4">
        <v>269</v>
      </c>
      <c r="F107" s="6">
        <v>54331</v>
      </c>
      <c r="G107" s="4">
        <v>202</v>
      </c>
    </row>
    <row r="108" spans="1:7" ht="27" thickBot="1" x14ac:dyDescent="0.35">
      <c r="A108" s="1" t="s">
        <v>295</v>
      </c>
      <c r="B108" s="1" t="s">
        <v>429</v>
      </c>
      <c r="C108" s="2" t="s">
        <v>559</v>
      </c>
      <c r="D108" s="1">
        <v>106</v>
      </c>
      <c r="E108" s="1">
        <v>269</v>
      </c>
      <c r="F108" s="3">
        <v>53255</v>
      </c>
      <c r="G108" s="1">
        <v>198</v>
      </c>
    </row>
    <row r="109" spans="1:7" ht="27" thickBot="1" x14ac:dyDescent="0.35">
      <c r="A109" s="4" t="s">
        <v>140</v>
      </c>
      <c r="B109" s="4" t="s">
        <v>140</v>
      </c>
      <c r="C109" s="5" t="s">
        <v>719</v>
      </c>
      <c r="D109" s="4">
        <v>69</v>
      </c>
      <c r="E109" s="4">
        <v>268.89999999999998</v>
      </c>
      <c r="F109" s="6">
        <v>37110</v>
      </c>
      <c r="G109" s="4">
        <v>138</v>
      </c>
    </row>
    <row r="110" spans="1:7" ht="27" thickBot="1" x14ac:dyDescent="0.35">
      <c r="A110" s="1" t="s">
        <v>140</v>
      </c>
      <c r="B110" s="1" t="s">
        <v>140</v>
      </c>
      <c r="C110" s="2" t="s">
        <v>624</v>
      </c>
      <c r="D110" s="1">
        <v>79</v>
      </c>
      <c r="E110" s="1">
        <v>268.89999999999998</v>
      </c>
      <c r="F110" s="3">
        <v>41409</v>
      </c>
      <c r="G110" s="1">
        <v>154</v>
      </c>
    </row>
    <row r="111" spans="1:7" ht="27" thickBot="1" x14ac:dyDescent="0.35">
      <c r="A111" s="4">
        <v>110</v>
      </c>
      <c r="B111" s="4">
        <v>112</v>
      </c>
      <c r="C111" s="5" t="s">
        <v>256</v>
      </c>
      <c r="D111" s="4">
        <v>104</v>
      </c>
      <c r="E111" s="4">
        <v>268.8</v>
      </c>
      <c r="F111" s="6">
        <v>51616</v>
      </c>
      <c r="G111" s="4">
        <v>192</v>
      </c>
    </row>
    <row r="112" spans="1:7" ht="40.200000000000003" thickBot="1" x14ac:dyDescent="0.35">
      <c r="A112" s="1">
        <v>111</v>
      </c>
      <c r="B112" s="1">
        <v>110</v>
      </c>
      <c r="C112" s="2" t="s">
        <v>982</v>
      </c>
      <c r="D112" s="1">
        <v>94</v>
      </c>
      <c r="E112" s="1">
        <v>268.7</v>
      </c>
      <c r="F112" s="3">
        <v>49972</v>
      </c>
      <c r="G112" s="1">
        <v>186</v>
      </c>
    </row>
    <row r="113" spans="1:7" ht="27" thickBot="1" x14ac:dyDescent="0.35">
      <c r="A113" s="4">
        <v>112</v>
      </c>
      <c r="B113" s="4">
        <v>111</v>
      </c>
      <c r="C113" s="5" t="s">
        <v>983</v>
      </c>
      <c r="D113" s="4">
        <v>73</v>
      </c>
      <c r="E113" s="4">
        <v>268.5</v>
      </c>
      <c r="F113" s="6">
        <v>37048</v>
      </c>
      <c r="G113" s="4">
        <v>138</v>
      </c>
    </row>
    <row r="114" spans="1:7" ht="27" thickBot="1" x14ac:dyDescent="0.35">
      <c r="A114" s="1" t="s">
        <v>149</v>
      </c>
      <c r="B114" s="1" t="s">
        <v>149</v>
      </c>
      <c r="C114" s="2" t="s">
        <v>941</v>
      </c>
      <c r="D114" s="1">
        <v>92</v>
      </c>
      <c r="E114" s="1">
        <v>268.2</v>
      </c>
      <c r="F114" s="3">
        <v>49355</v>
      </c>
      <c r="G114" s="1">
        <v>184</v>
      </c>
    </row>
    <row r="115" spans="1:7" ht="27" thickBot="1" x14ac:dyDescent="0.35">
      <c r="A115" s="4" t="s">
        <v>149</v>
      </c>
      <c r="B115" s="4" t="s">
        <v>149</v>
      </c>
      <c r="C115" s="5" t="s">
        <v>984</v>
      </c>
      <c r="D115" s="4">
        <v>55</v>
      </c>
      <c r="E115" s="4">
        <v>268.2</v>
      </c>
      <c r="F115" s="6">
        <v>28964</v>
      </c>
      <c r="G115" s="4">
        <v>108</v>
      </c>
    </row>
    <row r="116" spans="1:7" ht="27" thickBot="1" x14ac:dyDescent="0.35">
      <c r="A116" s="1" t="s">
        <v>149</v>
      </c>
      <c r="B116" s="1" t="s">
        <v>149</v>
      </c>
      <c r="C116" s="2" t="s">
        <v>916</v>
      </c>
      <c r="D116" s="1">
        <v>80</v>
      </c>
      <c r="E116" s="1">
        <v>268.2</v>
      </c>
      <c r="F116" s="3">
        <v>41835</v>
      </c>
      <c r="G116" s="1">
        <v>156</v>
      </c>
    </row>
    <row r="117" spans="1:7" ht="27" thickBot="1" x14ac:dyDescent="0.35">
      <c r="A117" s="4">
        <v>116</v>
      </c>
      <c r="B117" s="4">
        <v>116</v>
      </c>
      <c r="C117" s="5" t="s">
        <v>985</v>
      </c>
      <c r="D117" s="4">
        <v>62</v>
      </c>
      <c r="E117" s="4">
        <v>268.10000000000002</v>
      </c>
      <c r="F117" s="6">
        <v>32706</v>
      </c>
      <c r="G117" s="4">
        <v>122</v>
      </c>
    </row>
    <row r="118" spans="1:7" ht="40.200000000000003" thickBot="1" x14ac:dyDescent="0.35">
      <c r="A118" s="1" t="s">
        <v>155</v>
      </c>
      <c r="B118" s="1">
        <v>126</v>
      </c>
      <c r="C118" s="2" t="s">
        <v>785</v>
      </c>
      <c r="D118" s="1">
        <v>68</v>
      </c>
      <c r="E118" s="1">
        <v>268</v>
      </c>
      <c r="F118" s="3">
        <v>34301</v>
      </c>
      <c r="G118" s="1">
        <v>128</v>
      </c>
    </row>
    <row r="119" spans="1:7" ht="27" thickBot="1" x14ac:dyDescent="0.35">
      <c r="A119" s="4" t="s">
        <v>155</v>
      </c>
      <c r="B119" s="4" t="s">
        <v>434</v>
      </c>
      <c r="C119" s="5" t="s">
        <v>836</v>
      </c>
      <c r="D119" s="4">
        <v>100</v>
      </c>
      <c r="E119" s="4">
        <v>268</v>
      </c>
      <c r="F119" s="6">
        <v>52522</v>
      </c>
      <c r="G119" s="4">
        <v>196</v>
      </c>
    </row>
    <row r="120" spans="1:7" ht="27" thickBot="1" x14ac:dyDescent="0.35">
      <c r="A120" s="1">
        <v>119</v>
      </c>
      <c r="B120" s="1">
        <v>117</v>
      </c>
      <c r="C120" s="2" t="s">
        <v>955</v>
      </c>
      <c r="D120" s="1">
        <v>101</v>
      </c>
      <c r="E120" s="1">
        <v>267.8</v>
      </c>
      <c r="F120" s="3">
        <v>51955</v>
      </c>
      <c r="G120" s="1">
        <v>194</v>
      </c>
    </row>
    <row r="121" spans="1:7" ht="40.200000000000003" thickBot="1" x14ac:dyDescent="0.35">
      <c r="A121" s="4">
        <v>120</v>
      </c>
      <c r="B121" s="4">
        <v>118</v>
      </c>
      <c r="C121" s="5" t="s">
        <v>717</v>
      </c>
      <c r="D121" s="4">
        <v>97</v>
      </c>
      <c r="E121" s="4">
        <v>267.7</v>
      </c>
      <c r="F121" s="6">
        <v>50320</v>
      </c>
      <c r="G121" s="4">
        <v>188</v>
      </c>
    </row>
    <row r="122" spans="1:7" ht="40.200000000000003" thickBot="1" x14ac:dyDescent="0.35">
      <c r="A122" s="1" t="s">
        <v>161</v>
      </c>
      <c r="B122" s="1" t="s">
        <v>156</v>
      </c>
      <c r="C122" s="2" t="s">
        <v>876</v>
      </c>
      <c r="D122" s="1">
        <v>89</v>
      </c>
      <c r="E122" s="1">
        <v>267.60000000000002</v>
      </c>
      <c r="F122" s="3">
        <v>46023</v>
      </c>
      <c r="G122" s="1">
        <v>172</v>
      </c>
    </row>
    <row r="123" spans="1:7" ht="27" thickBot="1" x14ac:dyDescent="0.35">
      <c r="A123" s="4" t="s">
        <v>161</v>
      </c>
      <c r="B123" s="4" t="s">
        <v>156</v>
      </c>
      <c r="C123" s="5" t="s">
        <v>986</v>
      </c>
      <c r="D123" s="4">
        <v>65</v>
      </c>
      <c r="E123" s="4">
        <v>267.60000000000002</v>
      </c>
      <c r="F123" s="6">
        <v>34253</v>
      </c>
      <c r="G123" s="4">
        <v>128</v>
      </c>
    </row>
    <row r="124" spans="1:7" ht="27" thickBot="1" x14ac:dyDescent="0.35">
      <c r="A124" s="1" t="s">
        <v>161</v>
      </c>
      <c r="B124" s="1" t="s">
        <v>156</v>
      </c>
      <c r="C124" s="2" t="s">
        <v>888</v>
      </c>
      <c r="D124" s="1">
        <v>65</v>
      </c>
      <c r="E124" s="1">
        <v>267.60000000000002</v>
      </c>
      <c r="F124" s="3">
        <v>32113</v>
      </c>
      <c r="G124" s="1">
        <v>120</v>
      </c>
    </row>
    <row r="125" spans="1:7" ht="40.200000000000003" thickBot="1" x14ac:dyDescent="0.35">
      <c r="A125" s="4" t="s">
        <v>434</v>
      </c>
      <c r="B125" s="4" t="s">
        <v>373</v>
      </c>
      <c r="C125" s="5" t="s">
        <v>880</v>
      </c>
      <c r="D125" s="4">
        <v>82</v>
      </c>
      <c r="E125" s="4">
        <v>267.5</v>
      </c>
      <c r="F125" s="6">
        <v>41729</v>
      </c>
      <c r="G125" s="4">
        <v>156</v>
      </c>
    </row>
    <row r="126" spans="1:7" ht="40.200000000000003" thickBot="1" x14ac:dyDescent="0.35">
      <c r="A126" s="1" t="s">
        <v>434</v>
      </c>
      <c r="B126" s="1" t="s">
        <v>373</v>
      </c>
      <c r="C126" s="2" t="s">
        <v>987</v>
      </c>
      <c r="D126" s="1">
        <v>66</v>
      </c>
      <c r="E126" s="1">
        <v>267.5</v>
      </c>
      <c r="F126" s="3">
        <v>33704</v>
      </c>
      <c r="G126" s="1">
        <v>126</v>
      </c>
    </row>
    <row r="127" spans="1:7" ht="27" thickBot="1" x14ac:dyDescent="0.35">
      <c r="A127" s="4" t="s">
        <v>374</v>
      </c>
      <c r="B127" s="4" t="s">
        <v>170</v>
      </c>
      <c r="C127" s="5" t="s">
        <v>755</v>
      </c>
      <c r="D127" s="4">
        <v>114</v>
      </c>
      <c r="E127" s="4">
        <v>267.39999999999998</v>
      </c>
      <c r="F127" s="6">
        <v>60707</v>
      </c>
      <c r="G127" s="4">
        <v>227</v>
      </c>
    </row>
    <row r="128" spans="1:7" ht="27" thickBot="1" x14ac:dyDescent="0.35">
      <c r="A128" s="1" t="s">
        <v>374</v>
      </c>
      <c r="B128" s="1" t="s">
        <v>434</v>
      </c>
      <c r="C128" s="2" t="s">
        <v>937</v>
      </c>
      <c r="D128" s="1">
        <v>57</v>
      </c>
      <c r="E128" s="1">
        <v>267.39999999999998</v>
      </c>
      <c r="F128" s="3">
        <v>27806</v>
      </c>
      <c r="G128" s="1">
        <v>104</v>
      </c>
    </row>
    <row r="129" spans="1:7" ht="40.200000000000003" thickBot="1" x14ac:dyDescent="0.35">
      <c r="A129" s="4">
        <v>128</v>
      </c>
      <c r="B129" s="4">
        <v>137</v>
      </c>
      <c r="C129" s="5" t="s">
        <v>523</v>
      </c>
      <c r="D129" s="4">
        <v>100</v>
      </c>
      <c r="E129" s="4">
        <v>267.2</v>
      </c>
      <c r="F129" s="6">
        <v>50771</v>
      </c>
      <c r="G129" s="4">
        <v>190</v>
      </c>
    </row>
    <row r="130" spans="1:7" ht="27" thickBot="1" x14ac:dyDescent="0.35">
      <c r="A130" s="1" t="s">
        <v>170</v>
      </c>
      <c r="B130" s="1" t="s">
        <v>169</v>
      </c>
      <c r="C130" s="2" t="s">
        <v>944</v>
      </c>
      <c r="D130" s="1">
        <v>54</v>
      </c>
      <c r="E130" s="1">
        <v>267.10000000000002</v>
      </c>
      <c r="F130" s="3">
        <v>28316</v>
      </c>
      <c r="G130" s="1">
        <v>106</v>
      </c>
    </row>
    <row r="131" spans="1:7" ht="27" thickBot="1" x14ac:dyDescent="0.35">
      <c r="A131" s="4" t="s">
        <v>170</v>
      </c>
      <c r="B131" s="4" t="s">
        <v>169</v>
      </c>
      <c r="C131" s="5" t="s">
        <v>697</v>
      </c>
      <c r="D131" s="4">
        <v>96</v>
      </c>
      <c r="E131" s="4">
        <v>267.10000000000002</v>
      </c>
      <c r="F131" s="6">
        <v>46478</v>
      </c>
      <c r="G131" s="4">
        <v>174</v>
      </c>
    </row>
    <row r="132" spans="1:7" ht="27" thickBot="1" x14ac:dyDescent="0.35">
      <c r="A132" s="1" t="s">
        <v>376</v>
      </c>
      <c r="B132" s="1" t="s">
        <v>170</v>
      </c>
      <c r="C132" s="2" t="s">
        <v>686</v>
      </c>
      <c r="D132" s="1">
        <v>86</v>
      </c>
      <c r="E132" s="1">
        <v>267</v>
      </c>
      <c r="F132" s="3">
        <v>43255</v>
      </c>
      <c r="G132" s="1">
        <v>162</v>
      </c>
    </row>
    <row r="133" spans="1:7" ht="40.200000000000003" thickBot="1" x14ac:dyDescent="0.35">
      <c r="A133" s="4" t="s">
        <v>376</v>
      </c>
      <c r="B133" s="4" t="s">
        <v>170</v>
      </c>
      <c r="C133" s="5" t="s">
        <v>959</v>
      </c>
      <c r="D133" s="4">
        <v>91</v>
      </c>
      <c r="E133" s="4">
        <v>267</v>
      </c>
      <c r="F133" s="6">
        <v>46992</v>
      </c>
      <c r="G133" s="4">
        <v>176</v>
      </c>
    </row>
    <row r="134" spans="1:7" ht="27" thickBot="1" x14ac:dyDescent="0.35">
      <c r="A134" s="1" t="s">
        <v>179</v>
      </c>
      <c r="B134" s="1" t="s">
        <v>175</v>
      </c>
      <c r="C134" s="2" t="s">
        <v>638</v>
      </c>
      <c r="D134" s="1">
        <v>102</v>
      </c>
      <c r="E134" s="1">
        <v>266.89999999999998</v>
      </c>
      <c r="F134" s="3">
        <v>53376</v>
      </c>
      <c r="G134" s="1">
        <v>200</v>
      </c>
    </row>
    <row r="135" spans="1:7" ht="27" thickBot="1" x14ac:dyDescent="0.35">
      <c r="A135" s="4" t="s">
        <v>179</v>
      </c>
      <c r="B135" s="4" t="s">
        <v>175</v>
      </c>
      <c r="C135" s="5" t="s">
        <v>674</v>
      </c>
      <c r="D135" s="4">
        <v>109</v>
      </c>
      <c r="E135" s="4">
        <v>266.89999999999998</v>
      </c>
      <c r="F135" s="6">
        <v>57661</v>
      </c>
      <c r="G135" s="4">
        <v>216</v>
      </c>
    </row>
    <row r="136" spans="1:7" ht="27" thickBot="1" x14ac:dyDescent="0.35">
      <c r="A136" s="1" t="s">
        <v>180</v>
      </c>
      <c r="B136" s="1" t="s">
        <v>304</v>
      </c>
      <c r="C136" s="2" t="s">
        <v>804</v>
      </c>
      <c r="D136" s="1">
        <v>86</v>
      </c>
      <c r="E136" s="1">
        <v>266.7</v>
      </c>
      <c r="F136" s="3">
        <v>44270</v>
      </c>
      <c r="G136" s="1">
        <v>166</v>
      </c>
    </row>
    <row r="137" spans="1:7" ht="27" thickBot="1" x14ac:dyDescent="0.35">
      <c r="A137" s="4" t="s">
        <v>180</v>
      </c>
      <c r="B137" s="4" t="s">
        <v>304</v>
      </c>
      <c r="C137" s="5" t="s">
        <v>966</v>
      </c>
      <c r="D137" s="4">
        <v>100</v>
      </c>
      <c r="E137" s="4">
        <v>266.7</v>
      </c>
      <c r="F137" s="6">
        <v>53332</v>
      </c>
      <c r="G137" s="4">
        <v>200</v>
      </c>
    </row>
    <row r="138" spans="1:7" ht="40.200000000000003" thickBot="1" x14ac:dyDescent="0.35">
      <c r="A138" s="1" t="s">
        <v>180</v>
      </c>
      <c r="B138" s="1" t="s">
        <v>304</v>
      </c>
      <c r="C138" s="2" t="s">
        <v>875</v>
      </c>
      <c r="D138" s="1">
        <v>81</v>
      </c>
      <c r="E138" s="1">
        <v>266.7</v>
      </c>
      <c r="F138" s="3">
        <v>41611</v>
      </c>
      <c r="G138" s="1">
        <v>156</v>
      </c>
    </row>
    <row r="139" spans="1:7" ht="27" thickBot="1" x14ac:dyDescent="0.35">
      <c r="A139" s="4">
        <v>138</v>
      </c>
      <c r="B139" s="4">
        <v>138</v>
      </c>
      <c r="C139" s="5" t="s">
        <v>750</v>
      </c>
      <c r="D139" s="4">
        <v>106</v>
      </c>
      <c r="E139" s="4">
        <v>266.5</v>
      </c>
      <c r="F139" s="6">
        <v>55972</v>
      </c>
      <c r="G139" s="4">
        <v>210</v>
      </c>
    </row>
    <row r="140" spans="1:7" ht="27" thickBot="1" x14ac:dyDescent="0.35">
      <c r="A140" s="1">
        <v>139</v>
      </c>
      <c r="B140" s="1">
        <v>139</v>
      </c>
      <c r="C140" s="2" t="s">
        <v>988</v>
      </c>
      <c r="D140" s="1">
        <v>66</v>
      </c>
      <c r="E140" s="1">
        <v>266.10000000000002</v>
      </c>
      <c r="F140" s="3">
        <v>33530</v>
      </c>
      <c r="G140" s="1">
        <v>126</v>
      </c>
    </row>
    <row r="141" spans="1:7" ht="27" thickBot="1" x14ac:dyDescent="0.35">
      <c r="A141" s="4" t="s">
        <v>307</v>
      </c>
      <c r="B141" s="4" t="s">
        <v>307</v>
      </c>
      <c r="C141" s="5" t="s">
        <v>954</v>
      </c>
      <c r="D141" s="4">
        <v>69</v>
      </c>
      <c r="E141" s="4">
        <v>265.89999999999998</v>
      </c>
      <c r="F141" s="6">
        <v>32966</v>
      </c>
      <c r="G141" s="4">
        <v>124</v>
      </c>
    </row>
    <row r="142" spans="1:7" ht="40.200000000000003" thickBot="1" x14ac:dyDescent="0.35">
      <c r="A142" s="1" t="s">
        <v>307</v>
      </c>
      <c r="B142" s="1">
        <v>142</v>
      </c>
      <c r="C142" s="2" t="s">
        <v>712</v>
      </c>
      <c r="D142" s="1">
        <v>73</v>
      </c>
      <c r="E142" s="1">
        <v>265.89999999999998</v>
      </c>
      <c r="F142" s="3">
        <v>34032</v>
      </c>
      <c r="G142" s="1">
        <v>128</v>
      </c>
    </row>
    <row r="143" spans="1:7" ht="15" thickBot="1" x14ac:dyDescent="0.35">
      <c r="A143" s="4" t="s">
        <v>307</v>
      </c>
      <c r="B143" s="4" t="s">
        <v>307</v>
      </c>
      <c r="C143" s="5" t="s">
        <v>989</v>
      </c>
      <c r="D143" s="4">
        <v>71</v>
      </c>
      <c r="E143" s="4">
        <v>265.89999999999998</v>
      </c>
      <c r="F143" s="6">
        <v>37763</v>
      </c>
      <c r="G143" s="4">
        <v>142</v>
      </c>
    </row>
    <row r="144" spans="1:7" ht="27" thickBot="1" x14ac:dyDescent="0.35">
      <c r="A144" s="1" t="s">
        <v>311</v>
      </c>
      <c r="B144" s="1" t="s">
        <v>315</v>
      </c>
      <c r="C144" s="2" t="s">
        <v>543</v>
      </c>
      <c r="D144" s="1">
        <v>83</v>
      </c>
      <c r="E144" s="1">
        <v>265.7</v>
      </c>
      <c r="F144" s="3">
        <v>43037</v>
      </c>
      <c r="G144" s="1">
        <v>162</v>
      </c>
    </row>
    <row r="145" spans="1:7" ht="27" thickBot="1" x14ac:dyDescent="0.35">
      <c r="A145" s="4" t="s">
        <v>311</v>
      </c>
      <c r="B145" s="4">
        <v>143</v>
      </c>
      <c r="C145" s="5" t="s">
        <v>990</v>
      </c>
      <c r="D145" s="4">
        <v>60</v>
      </c>
      <c r="E145" s="4">
        <v>265.7</v>
      </c>
      <c r="F145" s="6">
        <v>31889</v>
      </c>
      <c r="G145" s="4">
        <v>120</v>
      </c>
    </row>
    <row r="146" spans="1:7" ht="27" thickBot="1" x14ac:dyDescent="0.35">
      <c r="A146" s="1">
        <v>145</v>
      </c>
      <c r="B146" s="1">
        <v>144</v>
      </c>
      <c r="C146" s="2" t="s">
        <v>813</v>
      </c>
      <c r="D146" s="1">
        <v>83</v>
      </c>
      <c r="E146" s="1">
        <v>265.60000000000002</v>
      </c>
      <c r="F146" s="3">
        <v>41427</v>
      </c>
      <c r="G146" s="1">
        <v>156</v>
      </c>
    </row>
    <row r="147" spans="1:7" ht="27" thickBot="1" x14ac:dyDescent="0.35">
      <c r="A147" s="4" t="s">
        <v>195</v>
      </c>
      <c r="B147" s="4" t="s">
        <v>315</v>
      </c>
      <c r="C147" s="5" t="s">
        <v>942</v>
      </c>
      <c r="D147" s="4">
        <v>88</v>
      </c>
      <c r="E147" s="4">
        <v>265.39999999999998</v>
      </c>
      <c r="F147" s="6">
        <v>46704</v>
      </c>
      <c r="G147" s="4">
        <v>176</v>
      </c>
    </row>
    <row r="148" spans="1:7" ht="27" thickBot="1" x14ac:dyDescent="0.35">
      <c r="A148" s="1" t="s">
        <v>195</v>
      </c>
      <c r="B148" s="1" t="s">
        <v>315</v>
      </c>
      <c r="C148" s="2" t="s">
        <v>965</v>
      </c>
      <c r="D148" s="1">
        <v>79</v>
      </c>
      <c r="E148" s="1">
        <v>265.39999999999998</v>
      </c>
      <c r="F148" s="3">
        <v>39279</v>
      </c>
      <c r="G148" s="1">
        <v>148</v>
      </c>
    </row>
    <row r="149" spans="1:7" ht="27" thickBot="1" x14ac:dyDescent="0.35">
      <c r="A149" s="4" t="s">
        <v>195</v>
      </c>
      <c r="B149" s="4" t="s">
        <v>315</v>
      </c>
      <c r="C149" s="5" t="s">
        <v>991</v>
      </c>
      <c r="D149" s="4">
        <v>70</v>
      </c>
      <c r="E149" s="4">
        <v>265.39999999999998</v>
      </c>
      <c r="F149" s="6">
        <v>36092</v>
      </c>
      <c r="G149" s="4">
        <v>136</v>
      </c>
    </row>
    <row r="150" spans="1:7" ht="40.200000000000003" thickBot="1" x14ac:dyDescent="0.35">
      <c r="A150" s="1">
        <v>149</v>
      </c>
      <c r="B150" s="1">
        <v>149</v>
      </c>
      <c r="C150" s="2" t="s">
        <v>992</v>
      </c>
      <c r="D150" s="1">
        <v>58</v>
      </c>
      <c r="E150" s="1">
        <v>265.3</v>
      </c>
      <c r="F150" s="3">
        <v>30241</v>
      </c>
      <c r="G150" s="1">
        <v>114</v>
      </c>
    </row>
    <row r="151" spans="1:7" ht="27" thickBot="1" x14ac:dyDescent="0.35">
      <c r="A151" s="4">
        <v>150</v>
      </c>
      <c r="B151" s="4">
        <v>150</v>
      </c>
      <c r="C151" s="5" t="s">
        <v>964</v>
      </c>
      <c r="D151" s="4">
        <v>106</v>
      </c>
      <c r="E151" s="4">
        <v>265.2</v>
      </c>
      <c r="F151" s="6">
        <v>54372</v>
      </c>
      <c r="G151" s="4">
        <v>205</v>
      </c>
    </row>
    <row r="152" spans="1:7" ht="27" thickBot="1" x14ac:dyDescent="0.35">
      <c r="A152" s="1">
        <v>151</v>
      </c>
      <c r="B152" s="1">
        <v>151</v>
      </c>
      <c r="C152" s="2" t="s">
        <v>811</v>
      </c>
      <c r="D152" s="1">
        <v>110</v>
      </c>
      <c r="E152" s="1">
        <v>265</v>
      </c>
      <c r="F152" s="3">
        <v>55652</v>
      </c>
      <c r="G152" s="1">
        <v>210</v>
      </c>
    </row>
    <row r="153" spans="1:7" ht="27" thickBot="1" x14ac:dyDescent="0.35">
      <c r="A153" s="4">
        <v>152</v>
      </c>
      <c r="B153" s="4">
        <v>152</v>
      </c>
      <c r="C153" s="5" t="s">
        <v>943</v>
      </c>
      <c r="D153" s="4">
        <v>100</v>
      </c>
      <c r="E153" s="4">
        <v>264.8</v>
      </c>
      <c r="F153" s="6">
        <v>50847</v>
      </c>
      <c r="G153" s="4">
        <v>192</v>
      </c>
    </row>
    <row r="154" spans="1:7" ht="27" thickBot="1" x14ac:dyDescent="0.35">
      <c r="A154" s="1">
        <v>153</v>
      </c>
      <c r="B154" s="1">
        <v>153</v>
      </c>
      <c r="C154" s="2" t="s">
        <v>845</v>
      </c>
      <c r="D154" s="1">
        <v>72</v>
      </c>
      <c r="E154" s="1">
        <v>264.60000000000002</v>
      </c>
      <c r="F154" s="3">
        <v>35455</v>
      </c>
      <c r="G154" s="1">
        <v>134</v>
      </c>
    </row>
    <row r="155" spans="1:7" ht="27" thickBot="1" x14ac:dyDescent="0.35">
      <c r="A155" s="4">
        <v>154</v>
      </c>
      <c r="B155" s="4">
        <v>154</v>
      </c>
      <c r="C155" s="5" t="s">
        <v>779</v>
      </c>
      <c r="D155" s="4">
        <v>83</v>
      </c>
      <c r="E155" s="4">
        <v>264.39999999999998</v>
      </c>
      <c r="F155" s="6">
        <v>40713</v>
      </c>
      <c r="G155" s="4">
        <v>154</v>
      </c>
    </row>
    <row r="156" spans="1:7" ht="27" thickBot="1" x14ac:dyDescent="0.35">
      <c r="A156" s="1" t="s">
        <v>209</v>
      </c>
      <c r="B156" s="1" t="s">
        <v>209</v>
      </c>
      <c r="C156" s="2" t="s">
        <v>945</v>
      </c>
      <c r="D156" s="1">
        <v>87</v>
      </c>
      <c r="E156" s="1">
        <v>264.2</v>
      </c>
      <c r="F156" s="3">
        <v>44378</v>
      </c>
      <c r="G156" s="1">
        <v>168</v>
      </c>
    </row>
    <row r="157" spans="1:7" ht="27" thickBot="1" x14ac:dyDescent="0.35">
      <c r="A157" s="4" t="s">
        <v>209</v>
      </c>
      <c r="B157" s="4" t="s">
        <v>209</v>
      </c>
      <c r="C157" s="5" t="s">
        <v>934</v>
      </c>
      <c r="D157" s="4">
        <v>51</v>
      </c>
      <c r="E157" s="4">
        <v>264.2</v>
      </c>
      <c r="F157" s="6">
        <v>23774</v>
      </c>
      <c r="G157" s="4">
        <v>90</v>
      </c>
    </row>
    <row r="158" spans="1:7" ht="27" thickBot="1" x14ac:dyDescent="0.35">
      <c r="A158" s="1" t="s">
        <v>209</v>
      </c>
      <c r="B158" s="1" t="s">
        <v>209</v>
      </c>
      <c r="C158" s="2" t="s">
        <v>748</v>
      </c>
      <c r="D158" s="1">
        <v>92</v>
      </c>
      <c r="E158" s="1">
        <v>264.2</v>
      </c>
      <c r="F158" s="3">
        <v>48608</v>
      </c>
      <c r="G158" s="1">
        <v>184</v>
      </c>
    </row>
    <row r="159" spans="1:7" ht="27" thickBot="1" x14ac:dyDescent="0.35">
      <c r="A159" s="4" t="s">
        <v>210</v>
      </c>
      <c r="B159" s="4" t="s">
        <v>210</v>
      </c>
      <c r="C159" s="5" t="s">
        <v>993</v>
      </c>
      <c r="D159" s="4">
        <v>87</v>
      </c>
      <c r="E159" s="4">
        <v>264.10000000000002</v>
      </c>
      <c r="F159" s="6">
        <v>44898</v>
      </c>
      <c r="G159" s="4">
        <v>170</v>
      </c>
    </row>
    <row r="160" spans="1:7" ht="40.200000000000003" thickBot="1" x14ac:dyDescent="0.35">
      <c r="A160" s="1" t="s">
        <v>210</v>
      </c>
      <c r="B160" s="1" t="s">
        <v>210</v>
      </c>
      <c r="C160" s="2" t="s">
        <v>716</v>
      </c>
      <c r="D160" s="1">
        <v>108</v>
      </c>
      <c r="E160" s="1">
        <v>264.10000000000002</v>
      </c>
      <c r="F160" s="3">
        <v>55453</v>
      </c>
      <c r="G160" s="1">
        <v>210</v>
      </c>
    </row>
    <row r="161" spans="1:7" ht="27" thickBot="1" x14ac:dyDescent="0.35">
      <c r="A161" s="4">
        <v>160</v>
      </c>
      <c r="B161" s="4">
        <v>160</v>
      </c>
      <c r="C161" s="5" t="s">
        <v>947</v>
      </c>
      <c r="D161" s="4">
        <v>64</v>
      </c>
      <c r="E161" s="4">
        <v>263.89999999999998</v>
      </c>
      <c r="F161" s="6">
        <v>32727</v>
      </c>
      <c r="G161" s="4">
        <v>124</v>
      </c>
    </row>
    <row r="162" spans="1:7" ht="40.200000000000003" thickBot="1" x14ac:dyDescent="0.35">
      <c r="A162" s="1">
        <v>161</v>
      </c>
      <c r="B162" s="1">
        <v>161</v>
      </c>
      <c r="C162" s="2" t="s">
        <v>766</v>
      </c>
      <c r="D162" s="1">
        <v>105</v>
      </c>
      <c r="E162" s="1">
        <v>263.8</v>
      </c>
      <c r="F162" s="3">
        <v>53824</v>
      </c>
      <c r="G162" s="1">
        <v>204</v>
      </c>
    </row>
    <row r="163" spans="1:7" ht="27" thickBot="1" x14ac:dyDescent="0.35">
      <c r="A163" s="4">
        <v>162</v>
      </c>
      <c r="B163" s="4">
        <v>162</v>
      </c>
      <c r="C163" s="5" t="s">
        <v>731</v>
      </c>
      <c r="D163" s="4">
        <v>81</v>
      </c>
      <c r="E163" s="4">
        <v>263.3</v>
      </c>
      <c r="F163" s="6">
        <v>40019</v>
      </c>
      <c r="G163" s="4">
        <v>152</v>
      </c>
    </row>
    <row r="164" spans="1:7" ht="27" thickBot="1" x14ac:dyDescent="0.35">
      <c r="A164" s="1" t="s">
        <v>218</v>
      </c>
      <c r="B164" s="1" t="s">
        <v>218</v>
      </c>
      <c r="C164" s="2" t="s">
        <v>897</v>
      </c>
      <c r="D164" s="1">
        <v>59</v>
      </c>
      <c r="E164" s="1">
        <v>263.2</v>
      </c>
      <c r="F164" s="3">
        <v>30536</v>
      </c>
      <c r="G164" s="1">
        <v>116</v>
      </c>
    </row>
    <row r="165" spans="1:7" ht="27" thickBot="1" x14ac:dyDescent="0.35">
      <c r="A165" s="4" t="s">
        <v>218</v>
      </c>
      <c r="B165" s="4">
        <v>165</v>
      </c>
      <c r="C165" s="5" t="s">
        <v>782</v>
      </c>
      <c r="D165" s="4">
        <v>92</v>
      </c>
      <c r="E165" s="4">
        <v>263.2</v>
      </c>
      <c r="F165" s="6">
        <v>47911</v>
      </c>
      <c r="G165" s="4">
        <v>182</v>
      </c>
    </row>
    <row r="166" spans="1:7" ht="40.200000000000003" thickBot="1" x14ac:dyDescent="0.35">
      <c r="A166" s="1" t="s">
        <v>218</v>
      </c>
      <c r="B166" s="1" t="s">
        <v>218</v>
      </c>
      <c r="C166" s="2" t="s">
        <v>967</v>
      </c>
      <c r="D166" s="1">
        <v>67</v>
      </c>
      <c r="E166" s="1">
        <v>263.2</v>
      </c>
      <c r="F166" s="3">
        <v>33166</v>
      </c>
      <c r="G166" s="1">
        <v>126</v>
      </c>
    </row>
    <row r="167" spans="1:7" ht="27" thickBot="1" x14ac:dyDescent="0.35">
      <c r="A167" s="4">
        <v>166</v>
      </c>
      <c r="B167" s="4">
        <v>166</v>
      </c>
      <c r="C167" s="5" t="s">
        <v>994</v>
      </c>
      <c r="D167" s="4">
        <v>52</v>
      </c>
      <c r="E167" s="4">
        <v>262.7</v>
      </c>
      <c r="F167" s="6">
        <v>27321</v>
      </c>
      <c r="G167" s="4">
        <v>104</v>
      </c>
    </row>
    <row r="168" spans="1:7" ht="27" thickBot="1" x14ac:dyDescent="0.35">
      <c r="A168" s="1" t="s">
        <v>221</v>
      </c>
      <c r="B168" s="1" t="s">
        <v>221</v>
      </c>
      <c r="C168" s="2" t="s">
        <v>956</v>
      </c>
      <c r="D168" s="1">
        <v>68</v>
      </c>
      <c r="E168" s="1">
        <v>262.60000000000002</v>
      </c>
      <c r="F168" s="3">
        <v>35184</v>
      </c>
      <c r="G168" s="1">
        <v>134</v>
      </c>
    </row>
    <row r="169" spans="1:7" ht="27" thickBot="1" x14ac:dyDescent="0.35">
      <c r="A169" s="4" t="s">
        <v>221</v>
      </c>
      <c r="B169" s="4" t="s">
        <v>221</v>
      </c>
      <c r="C169" s="5" t="s">
        <v>675</v>
      </c>
      <c r="D169" s="4">
        <v>86</v>
      </c>
      <c r="E169" s="4">
        <v>262.60000000000002</v>
      </c>
      <c r="F169" s="6">
        <v>40443</v>
      </c>
      <c r="G169" s="4">
        <v>154</v>
      </c>
    </row>
    <row r="170" spans="1:7" ht="27" thickBot="1" x14ac:dyDescent="0.35">
      <c r="A170" s="1">
        <v>169</v>
      </c>
      <c r="B170" s="1">
        <v>169</v>
      </c>
      <c r="C170" s="2" t="s">
        <v>832</v>
      </c>
      <c r="D170" s="1">
        <v>89</v>
      </c>
      <c r="E170" s="1">
        <v>261.7</v>
      </c>
      <c r="F170" s="3">
        <v>45013</v>
      </c>
      <c r="G170" s="1">
        <v>172</v>
      </c>
    </row>
    <row r="171" spans="1:7" ht="27" thickBot="1" x14ac:dyDescent="0.35">
      <c r="A171" s="4">
        <v>170</v>
      </c>
      <c r="B171" s="4">
        <v>170</v>
      </c>
      <c r="C171" s="5" t="s">
        <v>899</v>
      </c>
      <c r="D171" s="4">
        <v>91</v>
      </c>
      <c r="E171" s="4">
        <v>261.39999999999998</v>
      </c>
      <c r="F171" s="6">
        <v>46010</v>
      </c>
      <c r="G171" s="4">
        <v>176</v>
      </c>
    </row>
    <row r="172" spans="1:7" ht="27" thickBot="1" x14ac:dyDescent="0.35">
      <c r="A172" s="1">
        <v>171</v>
      </c>
      <c r="B172" s="1">
        <v>171</v>
      </c>
      <c r="C172" s="2" t="s">
        <v>995</v>
      </c>
      <c r="D172" s="1">
        <v>50</v>
      </c>
      <c r="E172" s="1">
        <v>261.10000000000002</v>
      </c>
      <c r="F172" s="3">
        <v>24017</v>
      </c>
      <c r="G172" s="1">
        <v>92</v>
      </c>
    </row>
    <row r="173" spans="1:7" ht="40.200000000000003" thickBot="1" x14ac:dyDescent="0.35">
      <c r="A173" s="4">
        <v>172</v>
      </c>
      <c r="B173" s="4">
        <v>172</v>
      </c>
      <c r="C173" s="5" t="s">
        <v>996</v>
      </c>
      <c r="D173" s="4">
        <v>76</v>
      </c>
      <c r="E173" s="4">
        <v>260.8</v>
      </c>
      <c r="F173" s="6">
        <v>39638</v>
      </c>
      <c r="G173" s="4">
        <v>152</v>
      </c>
    </row>
    <row r="174" spans="1:7" ht="27" thickBot="1" x14ac:dyDescent="0.35">
      <c r="A174" s="1">
        <v>173</v>
      </c>
      <c r="B174" s="1">
        <v>173</v>
      </c>
      <c r="C174" s="2" t="s">
        <v>844</v>
      </c>
      <c r="D174" s="1">
        <v>97</v>
      </c>
      <c r="E174" s="1">
        <v>260.39999999999998</v>
      </c>
      <c r="F174" s="3">
        <v>47912</v>
      </c>
      <c r="G174" s="1">
        <v>184</v>
      </c>
    </row>
    <row r="175" spans="1:7" ht="40.200000000000003" thickBot="1" x14ac:dyDescent="0.35">
      <c r="A175" s="4">
        <v>174</v>
      </c>
      <c r="B175" s="4">
        <v>174</v>
      </c>
      <c r="C175" s="5" t="s">
        <v>963</v>
      </c>
      <c r="D175" s="4">
        <v>71</v>
      </c>
      <c r="E175" s="4">
        <v>260.2</v>
      </c>
      <c r="F175" s="6">
        <v>35908</v>
      </c>
      <c r="G175" s="4">
        <v>138</v>
      </c>
    </row>
    <row r="176" spans="1:7" ht="27" thickBot="1" x14ac:dyDescent="0.35">
      <c r="A176" s="1">
        <v>175</v>
      </c>
      <c r="B176" s="1">
        <v>175</v>
      </c>
      <c r="C176" s="2" t="s">
        <v>919</v>
      </c>
      <c r="D176" s="1">
        <v>87</v>
      </c>
      <c r="E176" s="1">
        <v>260</v>
      </c>
      <c r="F176" s="3">
        <v>42632</v>
      </c>
      <c r="G176" s="1">
        <v>164</v>
      </c>
    </row>
    <row r="177" spans="1:7" ht="40.200000000000003" thickBot="1" x14ac:dyDescent="0.35">
      <c r="A177" s="4">
        <v>176</v>
      </c>
      <c r="B177" s="4">
        <v>176</v>
      </c>
      <c r="C177" s="5" t="s">
        <v>840</v>
      </c>
      <c r="D177" s="4">
        <v>57</v>
      </c>
      <c r="E177" s="4">
        <v>259.89999999999998</v>
      </c>
      <c r="F177" s="6">
        <v>29634</v>
      </c>
      <c r="G177" s="4">
        <v>114</v>
      </c>
    </row>
    <row r="178" spans="1:7" ht="27" thickBot="1" x14ac:dyDescent="0.35">
      <c r="A178" s="1">
        <v>177</v>
      </c>
      <c r="B178" s="1">
        <v>177</v>
      </c>
      <c r="C178" s="2" t="s">
        <v>898</v>
      </c>
      <c r="D178" s="1">
        <v>93</v>
      </c>
      <c r="E178" s="1">
        <v>259.10000000000002</v>
      </c>
      <c r="F178" s="3">
        <v>46638</v>
      </c>
      <c r="G178" s="1">
        <v>180</v>
      </c>
    </row>
    <row r="179" spans="1:7" ht="27" thickBot="1" x14ac:dyDescent="0.35">
      <c r="A179" s="4">
        <v>178</v>
      </c>
      <c r="B179" s="4">
        <v>178</v>
      </c>
      <c r="C179" s="5" t="s">
        <v>815</v>
      </c>
      <c r="D179" s="4">
        <v>80</v>
      </c>
      <c r="E179" s="4">
        <v>258</v>
      </c>
      <c r="F179" s="6">
        <v>39221</v>
      </c>
      <c r="G179" s="4">
        <v>152</v>
      </c>
    </row>
    <row r="180" spans="1:7" ht="27" thickBot="1" x14ac:dyDescent="0.35">
      <c r="A180" s="1">
        <v>179</v>
      </c>
      <c r="B180" s="1">
        <v>179</v>
      </c>
      <c r="C180" s="2" t="s">
        <v>968</v>
      </c>
      <c r="D180" s="1">
        <v>112</v>
      </c>
      <c r="E180" s="1">
        <v>257.89999999999998</v>
      </c>
      <c r="F180" s="3">
        <v>56216</v>
      </c>
      <c r="G180" s="1">
        <v>218</v>
      </c>
    </row>
    <row r="181" spans="1:7" ht="27" thickBot="1" x14ac:dyDescent="0.35">
      <c r="A181" s="4">
        <v>180</v>
      </c>
      <c r="B181" s="4">
        <v>180</v>
      </c>
      <c r="C181" s="5" t="s">
        <v>936</v>
      </c>
      <c r="D181" s="4">
        <v>87</v>
      </c>
      <c r="E181" s="4">
        <v>257.60000000000002</v>
      </c>
      <c r="F181" s="6">
        <v>44310</v>
      </c>
      <c r="G181" s="4">
        <v>172</v>
      </c>
    </row>
    <row r="182" spans="1:7" ht="27" thickBot="1" x14ac:dyDescent="0.35">
      <c r="A182" s="1">
        <v>181</v>
      </c>
      <c r="B182" s="1">
        <v>181</v>
      </c>
      <c r="C182" s="2" t="s">
        <v>997</v>
      </c>
      <c r="D182" s="1">
        <v>77</v>
      </c>
      <c r="E182" s="1">
        <v>256.7</v>
      </c>
      <c r="F182" s="3">
        <v>39020</v>
      </c>
      <c r="G182" s="1">
        <v>152</v>
      </c>
    </row>
    <row r="183" spans="1:7" ht="27" thickBot="1" x14ac:dyDescent="0.35">
      <c r="A183" s="4">
        <v>182</v>
      </c>
      <c r="B183" s="4">
        <v>182</v>
      </c>
      <c r="C183" s="5" t="s">
        <v>998</v>
      </c>
      <c r="D183" s="4">
        <v>60</v>
      </c>
      <c r="E183" s="4">
        <v>256.60000000000002</v>
      </c>
      <c r="F183" s="6">
        <v>30792</v>
      </c>
      <c r="G183" s="4">
        <v>120</v>
      </c>
    </row>
    <row r="184" spans="1:7" ht="27" thickBot="1" x14ac:dyDescent="0.35">
      <c r="A184" s="1">
        <v>183</v>
      </c>
      <c r="B184" s="1">
        <v>183</v>
      </c>
      <c r="C184" s="2" t="s">
        <v>970</v>
      </c>
      <c r="D184" s="1">
        <v>97</v>
      </c>
      <c r="E184" s="1">
        <v>256.5</v>
      </c>
      <c r="F184" s="3">
        <v>47195</v>
      </c>
      <c r="G184" s="1">
        <v>184</v>
      </c>
    </row>
    <row r="185" spans="1:7" ht="27" thickBot="1" x14ac:dyDescent="0.35">
      <c r="A185" s="4">
        <v>184</v>
      </c>
      <c r="B185" s="4">
        <v>184</v>
      </c>
      <c r="C185" s="5" t="s">
        <v>949</v>
      </c>
      <c r="D185" s="4">
        <v>82</v>
      </c>
      <c r="E185" s="4">
        <v>256</v>
      </c>
      <c r="F185" s="6">
        <v>39428</v>
      </c>
      <c r="G185" s="4">
        <v>154</v>
      </c>
    </row>
    <row r="186" spans="1:7" ht="27" thickBot="1" x14ac:dyDescent="0.35">
      <c r="A186" s="1">
        <v>185</v>
      </c>
      <c r="B186" s="1">
        <v>185</v>
      </c>
      <c r="C186" s="2" t="s">
        <v>489</v>
      </c>
      <c r="D186" s="1">
        <v>61</v>
      </c>
      <c r="E186" s="1">
        <v>255.6</v>
      </c>
      <c r="F186" s="3">
        <v>29652</v>
      </c>
      <c r="G186" s="1">
        <v>116</v>
      </c>
    </row>
    <row r="187" spans="1:7" ht="40.200000000000003" thickBot="1" x14ac:dyDescent="0.35">
      <c r="A187" s="4">
        <v>186</v>
      </c>
      <c r="B187" s="4">
        <v>186</v>
      </c>
      <c r="C187" s="5" t="s">
        <v>999</v>
      </c>
      <c r="D187" s="4">
        <v>70</v>
      </c>
      <c r="E187" s="4">
        <v>252.3</v>
      </c>
      <c r="F187" s="6">
        <v>35322</v>
      </c>
      <c r="G187" s="4">
        <v>140</v>
      </c>
    </row>
    <row r="188" spans="1:7" ht="27" thickBot="1" x14ac:dyDescent="0.35">
      <c r="A188" s="1">
        <v>187</v>
      </c>
      <c r="B188" s="1">
        <v>187</v>
      </c>
      <c r="C188" s="2" t="s">
        <v>1000</v>
      </c>
      <c r="D188" s="1">
        <v>59</v>
      </c>
      <c r="E188" s="1">
        <v>250.8</v>
      </c>
      <c r="F188" s="3">
        <v>29591</v>
      </c>
      <c r="G188" s="1">
        <v>118</v>
      </c>
    </row>
    <row r="189" spans="1:7" ht="27" thickBot="1" x14ac:dyDescent="0.35">
      <c r="A189" s="4">
        <v>188</v>
      </c>
      <c r="B189" s="4">
        <v>188</v>
      </c>
      <c r="C189" s="5" t="s">
        <v>698</v>
      </c>
      <c r="D189" s="4">
        <v>70</v>
      </c>
      <c r="E189" s="4">
        <v>249</v>
      </c>
      <c r="F189" s="6">
        <v>31878</v>
      </c>
      <c r="G189" s="4">
        <v>128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82BB-A39D-4403-9FD5-91A4B8F225EE}">
  <dimension ref="A1:G196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50</v>
      </c>
      <c r="E2" s="7">
        <v>302</v>
      </c>
      <c r="F2" s="9">
        <v>29594</v>
      </c>
      <c r="G2" s="7">
        <v>98</v>
      </c>
    </row>
    <row r="3" spans="1:7" ht="27" thickBot="1" x14ac:dyDescent="0.35">
      <c r="A3" s="4">
        <v>2</v>
      </c>
      <c r="B3" s="4">
        <v>2</v>
      </c>
      <c r="C3" s="5" t="s">
        <v>347</v>
      </c>
      <c r="D3" s="4">
        <v>81</v>
      </c>
      <c r="E3" s="4">
        <v>294.8</v>
      </c>
      <c r="F3" s="6">
        <v>45404</v>
      </c>
      <c r="G3" s="4">
        <v>154</v>
      </c>
    </row>
    <row r="4" spans="1:7" ht="27" thickBot="1" x14ac:dyDescent="0.35">
      <c r="A4" s="1">
        <v>3</v>
      </c>
      <c r="B4" s="1">
        <v>3</v>
      </c>
      <c r="C4" s="2" t="s">
        <v>802</v>
      </c>
      <c r="D4" s="1">
        <v>68</v>
      </c>
      <c r="E4" s="1">
        <v>287.5</v>
      </c>
      <c r="F4" s="3">
        <v>39095</v>
      </c>
      <c r="G4" s="1">
        <v>136</v>
      </c>
    </row>
    <row r="5" spans="1:7" ht="27" thickBot="1" x14ac:dyDescent="0.35">
      <c r="A5" s="4">
        <v>4</v>
      </c>
      <c r="B5" s="4">
        <v>4</v>
      </c>
      <c r="C5" s="5" t="s">
        <v>507</v>
      </c>
      <c r="D5" s="4">
        <v>94</v>
      </c>
      <c r="E5" s="4">
        <v>285.8</v>
      </c>
      <c r="F5" s="6">
        <v>49159</v>
      </c>
      <c r="G5" s="4">
        <v>172</v>
      </c>
    </row>
    <row r="6" spans="1:7" ht="40.200000000000003" thickBot="1" x14ac:dyDescent="0.35">
      <c r="A6" s="1" t="s">
        <v>1001</v>
      </c>
      <c r="B6" s="1">
        <v>5</v>
      </c>
      <c r="C6" s="2" t="s">
        <v>76</v>
      </c>
      <c r="D6" s="1">
        <v>80</v>
      </c>
      <c r="E6" s="1">
        <v>284.10000000000002</v>
      </c>
      <c r="F6" s="3">
        <v>40914</v>
      </c>
      <c r="G6" s="1">
        <v>144</v>
      </c>
    </row>
    <row r="7" spans="1:7" ht="27" thickBot="1" x14ac:dyDescent="0.35">
      <c r="A7" s="4" t="s">
        <v>1001</v>
      </c>
      <c r="B7" s="4">
        <v>6</v>
      </c>
      <c r="C7" s="5" t="s">
        <v>1002</v>
      </c>
      <c r="D7" s="4">
        <v>77</v>
      </c>
      <c r="E7" s="4">
        <v>284.10000000000002</v>
      </c>
      <c r="F7" s="6">
        <v>43750</v>
      </c>
      <c r="G7" s="4">
        <v>154</v>
      </c>
    </row>
    <row r="8" spans="1:7" ht="40.200000000000003" thickBot="1" x14ac:dyDescent="0.35">
      <c r="A8" s="1">
        <v>7</v>
      </c>
      <c r="B8" s="1">
        <v>7</v>
      </c>
      <c r="C8" s="2" t="s">
        <v>613</v>
      </c>
      <c r="D8" s="1">
        <v>85</v>
      </c>
      <c r="E8" s="1">
        <v>283.8</v>
      </c>
      <c r="F8" s="3">
        <v>44843</v>
      </c>
      <c r="G8" s="1">
        <v>158</v>
      </c>
    </row>
    <row r="9" spans="1:7" ht="27" thickBot="1" x14ac:dyDescent="0.35">
      <c r="A9" s="4">
        <v>8</v>
      </c>
      <c r="B9" s="4">
        <v>8</v>
      </c>
      <c r="C9" s="5" t="s">
        <v>677</v>
      </c>
      <c r="D9" s="4">
        <v>57</v>
      </c>
      <c r="E9" s="4">
        <v>283.5</v>
      </c>
      <c r="F9" s="6">
        <v>29763</v>
      </c>
      <c r="G9" s="4">
        <v>105</v>
      </c>
    </row>
    <row r="10" spans="1:7" ht="27" thickBot="1" x14ac:dyDescent="0.35">
      <c r="A10" s="1" t="s">
        <v>524</v>
      </c>
      <c r="B10" s="1">
        <v>9</v>
      </c>
      <c r="C10" s="2" t="s">
        <v>972</v>
      </c>
      <c r="D10" s="1">
        <v>83</v>
      </c>
      <c r="E10" s="1">
        <v>280.89999999999998</v>
      </c>
      <c r="F10" s="3">
        <v>45513</v>
      </c>
      <c r="G10" s="1">
        <v>162</v>
      </c>
    </row>
    <row r="11" spans="1:7" ht="27" thickBot="1" x14ac:dyDescent="0.35">
      <c r="A11" s="4" t="s">
        <v>524</v>
      </c>
      <c r="B11" s="4">
        <v>10</v>
      </c>
      <c r="C11" s="5" t="s">
        <v>471</v>
      </c>
      <c r="D11" s="4">
        <v>83</v>
      </c>
      <c r="E11" s="4">
        <v>280.89999999999998</v>
      </c>
      <c r="F11" s="6">
        <v>44383</v>
      </c>
      <c r="G11" s="4">
        <v>158</v>
      </c>
    </row>
    <row r="12" spans="1:7" ht="27" thickBot="1" x14ac:dyDescent="0.35">
      <c r="A12" s="1">
        <v>11</v>
      </c>
      <c r="B12" s="1">
        <v>11</v>
      </c>
      <c r="C12" s="2" t="s">
        <v>921</v>
      </c>
      <c r="D12" s="1">
        <v>123</v>
      </c>
      <c r="E12" s="1">
        <v>280.2</v>
      </c>
      <c r="F12" s="3">
        <v>67806</v>
      </c>
      <c r="G12" s="1">
        <v>242</v>
      </c>
    </row>
    <row r="13" spans="1:7" ht="27" thickBot="1" x14ac:dyDescent="0.35">
      <c r="A13" s="4">
        <v>12</v>
      </c>
      <c r="B13" s="4">
        <v>12</v>
      </c>
      <c r="C13" s="5" t="s">
        <v>610</v>
      </c>
      <c r="D13" s="4">
        <v>100</v>
      </c>
      <c r="E13" s="4">
        <v>280.10000000000002</v>
      </c>
      <c r="F13" s="6">
        <v>52659</v>
      </c>
      <c r="G13" s="4">
        <v>188</v>
      </c>
    </row>
    <row r="14" spans="1:7" ht="27" thickBot="1" x14ac:dyDescent="0.35">
      <c r="A14" s="1">
        <v>13</v>
      </c>
      <c r="B14" s="1">
        <v>13</v>
      </c>
      <c r="C14" s="2" t="s">
        <v>562</v>
      </c>
      <c r="D14" s="1">
        <v>103</v>
      </c>
      <c r="E14" s="1">
        <v>279.7</v>
      </c>
      <c r="F14" s="3">
        <v>56503</v>
      </c>
      <c r="G14" s="1">
        <v>202</v>
      </c>
    </row>
    <row r="15" spans="1:7" ht="40.200000000000003" thickBot="1" x14ac:dyDescent="0.35">
      <c r="A15" s="4">
        <v>14</v>
      </c>
      <c r="B15" s="4">
        <v>14</v>
      </c>
      <c r="C15" s="5" t="s">
        <v>666</v>
      </c>
      <c r="D15" s="4">
        <v>100</v>
      </c>
      <c r="E15" s="4">
        <v>279.10000000000002</v>
      </c>
      <c r="F15" s="6">
        <v>51909</v>
      </c>
      <c r="G15" s="4">
        <v>186</v>
      </c>
    </row>
    <row r="16" spans="1:7" ht="27" thickBot="1" x14ac:dyDescent="0.35">
      <c r="A16" s="1">
        <v>15</v>
      </c>
      <c r="B16" s="1">
        <v>15</v>
      </c>
      <c r="C16" s="2" t="s">
        <v>742</v>
      </c>
      <c r="D16" s="1">
        <v>92</v>
      </c>
      <c r="E16" s="1">
        <v>279</v>
      </c>
      <c r="F16" s="3">
        <v>49657</v>
      </c>
      <c r="G16" s="1">
        <v>178</v>
      </c>
    </row>
    <row r="17" spans="1:7" ht="27" thickBot="1" x14ac:dyDescent="0.35">
      <c r="A17" s="4">
        <v>16</v>
      </c>
      <c r="B17" s="4">
        <v>16</v>
      </c>
      <c r="C17" s="5" t="s">
        <v>827</v>
      </c>
      <c r="D17" s="4">
        <v>105</v>
      </c>
      <c r="E17" s="4">
        <v>278.60000000000002</v>
      </c>
      <c r="F17" s="6">
        <v>56841</v>
      </c>
      <c r="G17" s="4">
        <v>204</v>
      </c>
    </row>
    <row r="18" spans="1:7" ht="27" thickBot="1" x14ac:dyDescent="0.35">
      <c r="A18" s="1">
        <v>17</v>
      </c>
      <c r="B18" s="1">
        <v>17</v>
      </c>
      <c r="C18" s="2" t="s">
        <v>484</v>
      </c>
      <c r="D18" s="1">
        <v>82</v>
      </c>
      <c r="E18" s="1">
        <v>278.39999999999998</v>
      </c>
      <c r="F18" s="3">
        <v>40926</v>
      </c>
      <c r="G18" s="1">
        <v>147</v>
      </c>
    </row>
    <row r="19" spans="1:7" ht="27" thickBot="1" x14ac:dyDescent="0.35">
      <c r="A19" s="4">
        <v>18</v>
      </c>
      <c r="B19" s="4">
        <v>19</v>
      </c>
      <c r="C19" s="5" t="s">
        <v>781</v>
      </c>
      <c r="D19" s="4">
        <v>80</v>
      </c>
      <c r="E19" s="4">
        <v>278.2</v>
      </c>
      <c r="F19" s="6">
        <v>41177</v>
      </c>
      <c r="G19" s="4">
        <v>148</v>
      </c>
    </row>
    <row r="20" spans="1:7" ht="27" thickBot="1" x14ac:dyDescent="0.35">
      <c r="A20" s="1">
        <v>19</v>
      </c>
      <c r="B20" s="1">
        <v>18</v>
      </c>
      <c r="C20" s="2" t="s">
        <v>1003</v>
      </c>
      <c r="D20" s="1">
        <v>89</v>
      </c>
      <c r="E20" s="1">
        <v>278.10000000000002</v>
      </c>
      <c r="F20" s="3">
        <v>47280</v>
      </c>
      <c r="G20" s="1">
        <v>170</v>
      </c>
    </row>
    <row r="21" spans="1:7" ht="27" thickBot="1" x14ac:dyDescent="0.35">
      <c r="A21" s="4">
        <v>20</v>
      </c>
      <c r="B21" s="4">
        <v>20</v>
      </c>
      <c r="C21" s="5" t="s">
        <v>660</v>
      </c>
      <c r="D21" s="4">
        <v>101</v>
      </c>
      <c r="E21" s="4">
        <v>277.8</v>
      </c>
      <c r="F21" s="6">
        <v>54996</v>
      </c>
      <c r="G21" s="4">
        <v>198</v>
      </c>
    </row>
    <row r="22" spans="1:7" ht="40.200000000000003" thickBot="1" x14ac:dyDescent="0.35">
      <c r="A22" s="1">
        <v>21</v>
      </c>
      <c r="B22" s="1">
        <v>21</v>
      </c>
      <c r="C22" s="2" t="s">
        <v>623</v>
      </c>
      <c r="D22" s="1">
        <v>103</v>
      </c>
      <c r="E22" s="1">
        <v>277.5</v>
      </c>
      <c r="F22" s="3">
        <v>54942</v>
      </c>
      <c r="G22" s="1">
        <v>198</v>
      </c>
    </row>
    <row r="23" spans="1:7" ht="27" thickBot="1" x14ac:dyDescent="0.35">
      <c r="A23" s="4">
        <v>22</v>
      </c>
      <c r="B23" s="4">
        <v>22</v>
      </c>
      <c r="C23" s="5" t="s">
        <v>924</v>
      </c>
      <c r="D23" s="4">
        <v>70</v>
      </c>
      <c r="E23" s="4">
        <v>277.2</v>
      </c>
      <c r="F23" s="6">
        <v>34369</v>
      </c>
      <c r="G23" s="4">
        <v>124</v>
      </c>
    </row>
    <row r="24" spans="1:7" ht="27" thickBot="1" x14ac:dyDescent="0.35">
      <c r="A24" s="1">
        <v>23</v>
      </c>
      <c r="B24" s="1">
        <v>23</v>
      </c>
      <c r="C24" s="2" t="s">
        <v>649</v>
      </c>
      <c r="D24" s="1">
        <v>85</v>
      </c>
      <c r="E24" s="1">
        <v>277</v>
      </c>
      <c r="F24" s="3">
        <v>44600</v>
      </c>
      <c r="G24" s="1">
        <v>161</v>
      </c>
    </row>
    <row r="25" spans="1:7" ht="40.200000000000003" thickBot="1" x14ac:dyDescent="0.35">
      <c r="A25" s="4">
        <v>24</v>
      </c>
      <c r="B25" s="4">
        <v>24</v>
      </c>
      <c r="C25" s="5" t="s">
        <v>770</v>
      </c>
      <c r="D25" s="4">
        <v>97</v>
      </c>
      <c r="E25" s="4">
        <v>276.89999999999998</v>
      </c>
      <c r="F25" s="6">
        <v>51512</v>
      </c>
      <c r="G25" s="4">
        <v>186</v>
      </c>
    </row>
    <row r="26" spans="1:7" ht="27" thickBot="1" x14ac:dyDescent="0.35">
      <c r="A26" s="1">
        <v>25</v>
      </c>
      <c r="B26" s="1">
        <v>25</v>
      </c>
      <c r="C26" s="2" t="s">
        <v>1004</v>
      </c>
      <c r="D26" s="1">
        <v>61</v>
      </c>
      <c r="E26" s="1">
        <v>276.8</v>
      </c>
      <c r="F26" s="3">
        <v>32660</v>
      </c>
      <c r="G26" s="1">
        <v>118</v>
      </c>
    </row>
    <row r="27" spans="1:7" ht="40.200000000000003" thickBot="1" x14ac:dyDescent="0.35">
      <c r="A27" s="4">
        <v>26</v>
      </c>
      <c r="B27" s="4">
        <v>26</v>
      </c>
      <c r="C27" s="5" t="s">
        <v>865</v>
      </c>
      <c r="D27" s="4">
        <v>80</v>
      </c>
      <c r="E27" s="4">
        <v>276.3</v>
      </c>
      <c r="F27" s="6">
        <v>42547</v>
      </c>
      <c r="G27" s="4">
        <v>154</v>
      </c>
    </row>
    <row r="28" spans="1:7" ht="27" thickBot="1" x14ac:dyDescent="0.35">
      <c r="A28" s="1" t="s">
        <v>607</v>
      </c>
      <c r="B28" s="1" t="s">
        <v>607</v>
      </c>
      <c r="C28" s="2" t="s">
        <v>1005</v>
      </c>
      <c r="D28" s="1">
        <v>98</v>
      </c>
      <c r="E28" s="1">
        <v>276.10000000000002</v>
      </c>
      <c r="F28" s="3">
        <v>52463</v>
      </c>
      <c r="G28" s="1">
        <v>190</v>
      </c>
    </row>
    <row r="29" spans="1:7" ht="27" thickBot="1" x14ac:dyDescent="0.35">
      <c r="A29" s="4" t="s">
        <v>607</v>
      </c>
      <c r="B29" s="4" t="s">
        <v>607</v>
      </c>
      <c r="C29" s="5" t="s">
        <v>590</v>
      </c>
      <c r="D29" s="4">
        <v>88</v>
      </c>
      <c r="E29" s="4">
        <v>276.10000000000002</v>
      </c>
      <c r="F29" s="6">
        <v>46939</v>
      </c>
      <c r="G29" s="4">
        <v>170</v>
      </c>
    </row>
    <row r="30" spans="1:7" ht="27" thickBot="1" x14ac:dyDescent="0.35">
      <c r="A30" s="1">
        <v>29</v>
      </c>
      <c r="B30" s="1">
        <v>29</v>
      </c>
      <c r="C30" s="2" t="s">
        <v>619</v>
      </c>
      <c r="D30" s="1">
        <v>53</v>
      </c>
      <c r="E30" s="1">
        <v>276</v>
      </c>
      <c r="F30" s="3">
        <v>29252</v>
      </c>
      <c r="G30" s="1">
        <v>106</v>
      </c>
    </row>
    <row r="31" spans="1:7" ht="40.200000000000003" thickBot="1" x14ac:dyDescent="0.35">
      <c r="A31" s="4">
        <v>30</v>
      </c>
      <c r="B31" s="4">
        <v>30</v>
      </c>
      <c r="C31" s="5" t="s">
        <v>868</v>
      </c>
      <c r="D31" s="4">
        <v>102</v>
      </c>
      <c r="E31" s="4">
        <v>275.7</v>
      </c>
      <c r="F31" s="6">
        <v>54596</v>
      </c>
      <c r="G31" s="4">
        <v>198</v>
      </c>
    </row>
    <row r="32" spans="1:7" ht="40.200000000000003" thickBot="1" x14ac:dyDescent="0.35">
      <c r="A32" s="1" t="s">
        <v>35</v>
      </c>
      <c r="B32" s="1" t="s">
        <v>35</v>
      </c>
      <c r="C32" s="2" t="s">
        <v>881</v>
      </c>
      <c r="D32" s="1">
        <v>86</v>
      </c>
      <c r="E32" s="1">
        <v>275.2</v>
      </c>
      <c r="F32" s="3">
        <v>45678</v>
      </c>
      <c r="G32" s="1">
        <v>166</v>
      </c>
    </row>
    <row r="33" spans="1:7" ht="27" thickBot="1" x14ac:dyDescent="0.35">
      <c r="A33" s="4" t="s">
        <v>35</v>
      </c>
      <c r="B33" s="4" t="s">
        <v>35</v>
      </c>
      <c r="C33" s="5" t="s">
        <v>797</v>
      </c>
      <c r="D33" s="4">
        <v>80</v>
      </c>
      <c r="E33" s="4">
        <v>275.2</v>
      </c>
      <c r="F33" s="6">
        <v>42924</v>
      </c>
      <c r="G33" s="4">
        <v>156</v>
      </c>
    </row>
    <row r="34" spans="1:7" ht="27" thickBot="1" x14ac:dyDescent="0.35">
      <c r="A34" s="1">
        <v>33</v>
      </c>
      <c r="B34" s="1">
        <v>33</v>
      </c>
      <c r="C34" s="2" t="s">
        <v>828</v>
      </c>
      <c r="D34" s="1">
        <v>92</v>
      </c>
      <c r="E34" s="1">
        <v>275</v>
      </c>
      <c r="F34" s="3">
        <v>46748</v>
      </c>
      <c r="G34" s="1">
        <v>170</v>
      </c>
    </row>
    <row r="35" spans="1:7" ht="27" thickBot="1" x14ac:dyDescent="0.35">
      <c r="A35" s="4">
        <v>34</v>
      </c>
      <c r="B35" s="4">
        <v>34</v>
      </c>
      <c r="C35" s="5" t="s">
        <v>491</v>
      </c>
      <c r="D35" s="4">
        <v>63</v>
      </c>
      <c r="E35" s="4">
        <v>274.8</v>
      </c>
      <c r="F35" s="6">
        <v>30232</v>
      </c>
      <c r="G35" s="4">
        <v>110</v>
      </c>
    </row>
    <row r="36" spans="1:7" ht="40.200000000000003" thickBot="1" x14ac:dyDescent="0.35">
      <c r="A36" s="1" t="s">
        <v>268</v>
      </c>
      <c r="B36" s="1" t="s">
        <v>268</v>
      </c>
      <c r="C36" s="2" t="s">
        <v>602</v>
      </c>
      <c r="D36" s="1">
        <v>88</v>
      </c>
      <c r="E36" s="1">
        <v>274.60000000000002</v>
      </c>
      <c r="F36" s="3">
        <v>46677</v>
      </c>
      <c r="G36" s="1">
        <v>170</v>
      </c>
    </row>
    <row r="37" spans="1:7" ht="27" thickBot="1" x14ac:dyDescent="0.35">
      <c r="A37" s="4" t="s">
        <v>268</v>
      </c>
      <c r="B37" s="4" t="s">
        <v>268</v>
      </c>
      <c r="C37" s="5" t="s">
        <v>719</v>
      </c>
      <c r="D37" s="4">
        <v>82</v>
      </c>
      <c r="E37" s="4">
        <v>274.60000000000002</v>
      </c>
      <c r="F37" s="6">
        <v>45042</v>
      </c>
      <c r="G37" s="4">
        <v>164</v>
      </c>
    </row>
    <row r="38" spans="1:7" ht="27" thickBot="1" x14ac:dyDescent="0.35">
      <c r="A38" s="1" t="s">
        <v>270</v>
      </c>
      <c r="B38" s="1" t="s">
        <v>270</v>
      </c>
      <c r="C38" s="2" t="s">
        <v>826</v>
      </c>
      <c r="D38" s="1">
        <v>86</v>
      </c>
      <c r="E38" s="1">
        <v>274.39999999999998</v>
      </c>
      <c r="F38" s="3">
        <v>46093</v>
      </c>
      <c r="G38" s="1">
        <v>168</v>
      </c>
    </row>
    <row r="39" spans="1:7" ht="27" thickBot="1" x14ac:dyDescent="0.35">
      <c r="A39" s="4" t="s">
        <v>270</v>
      </c>
      <c r="B39" s="4" t="s">
        <v>270</v>
      </c>
      <c r="C39" s="5" t="s">
        <v>911</v>
      </c>
      <c r="D39" s="4">
        <v>106</v>
      </c>
      <c r="E39" s="4">
        <v>274.39999999999998</v>
      </c>
      <c r="F39" s="6">
        <v>56520</v>
      </c>
      <c r="G39" s="4">
        <v>206</v>
      </c>
    </row>
    <row r="40" spans="1:7" ht="27" thickBot="1" x14ac:dyDescent="0.35">
      <c r="A40" s="1" t="s">
        <v>270</v>
      </c>
      <c r="B40" s="1" t="s">
        <v>270</v>
      </c>
      <c r="C40" s="2" t="s">
        <v>665</v>
      </c>
      <c r="D40" s="1">
        <v>113</v>
      </c>
      <c r="E40" s="1">
        <v>274.39999999999998</v>
      </c>
      <c r="F40" s="3">
        <v>60927</v>
      </c>
      <c r="G40" s="1">
        <v>222</v>
      </c>
    </row>
    <row r="41" spans="1:7" ht="40.200000000000003" thickBot="1" x14ac:dyDescent="0.35">
      <c r="A41" s="4">
        <v>40</v>
      </c>
      <c r="B41" s="4">
        <v>40</v>
      </c>
      <c r="C41" s="5" t="s">
        <v>953</v>
      </c>
      <c r="D41" s="4">
        <v>92</v>
      </c>
      <c r="E41" s="4">
        <v>274.3</v>
      </c>
      <c r="F41" s="6">
        <v>49366</v>
      </c>
      <c r="G41" s="4">
        <v>180</v>
      </c>
    </row>
    <row r="42" spans="1:7" ht="27" thickBot="1" x14ac:dyDescent="0.35">
      <c r="A42" s="1">
        <v>41</v>
      </c>
      <c r="B42" s="1">
        <v>41</v>
      </c>
      <c r="C42" s="2" t="s">
        <v>798</v>
      </c>
      <c r="D42" s="1">
        <v>106</v>
      </c>
      <c r="E42" s="1">
        <v>274.10000000000002</v>
      </c>
      <c r="F42" s="3">
        <v>53731</v>
      </c>
      <c r="G42" s="1">
        <v>196</v>
      </c>
    </row>
    <row r="43" spans="1:7" ht="27" thickBot="1" x14ac:dyDescent="0.35">
      <c r="A43" s="4">
        <v>42</v>
      </c>
      <c r="B43" s="4">
        <v>42</v>
      </c>
      <c r="C43" s="5" t="s">
        <v>558</v>
      </c>
      <c r="D43" s="4">
        <v>91</v>
      </c>
      <c r="E43" s="4">
        <v>273.8</v>
      </c>
      <c r="F43" s="6">
        <v>45723</v>
      </c>
      <c r="G43" s="4">
        <v>167</v>
      </c>
    </row>
    <row r="44" spans="1:7" ht="27" thickBot="1" x14ac:dyDescent="0.35">
      <c r="A44" s="1">
        <v>43</v>
      </c>
      <c r="B44" s="1">
        <v>43</v>
      </c>
      <c r="C44" s="2" t="s">
        <v>624</v>
      </c>
      <c r="D44" s="1">
        <v>101</v>
      </c>
      <c r="E44" s="1">
        <v>273.3</v>
      </c>
      <c r="F44" s="3">
        <v>53576</v>
      </c>
      <c r="G44" s="1">
        <v>196</v>
      </c>
    </row>
    <row r="45" spans="1:7" ht="40.200000000000003" thickBot="1" x14ac:dyDescent="0.35">
      <c r="A45" s="4">
        <v>44</v>
      </c>
      <c r="B45" s="4">
        <v>44</v>
      </c>
      <c r="C45" s="5" t="s">
        <v>883</v>
      </c>
      <c r="D45" s="4">
        <v>68</v>
      </c>
      <c r="E45" s="4">
        <v>273.2</v>
      </c>
      <c r="F45" s="6">
        <v>35517</v>
      </c>
      <c r="G45" s="4">
        <v>130</v>
      </c>
    </row>
    <row r="46" spans="1:7" ht="40.200000000000003" thickBot="1" x14ac:dyDescent="0.35">
      <c r="A46" s="1">
        <v>45</v>
      </c>
      <c r="B46" s="1">
        <v>45</v>
      </c>
      <c r="C46" s="2" t="s">
        <v>950</v>
      </c>
      <c r="D46" s="1">
        <v>87</v>
      </c>
      <c r="E46" s="1">
        <v>273.10000000000002</v>
      </c>
      <c r="F46" s="3">
        <v>47527</v>
      </c>
      <c r="G46" s="1">
        <v>174</v>
      </c>
    </row>
    <row r="47" spans="1:7" ht="40.200000000000003" thickBot="1" x14ac:dyDescent="0.35">
      <c r="A47" s="4" t="s">
        <v>551</v>
      </c>
      <c r="B47" s="4" t="s">
        <v>551</v>
      </c>
      <c r="C47" s="5" t="s">
        <v>685</v>
      </c>
      <c r="D47" s="4">
        <v>98</v>
      </c>
      <c r="E47" s="4">
        <v>272.7</v>
      </c>
      <c r="F47" s="6">
        <v>51276</v>
      </c>
      <c r="G47" s="4">
        <v>188</v>
      </c>
    </row>
    <row r="48" spans="1:7" ht="27" thickBot="1" x14ac:dyDescent="0.35">
      <c r="A48" s="1" t="s">
        <v>551</v>
      </c>
      <c r="B48" s="1" t="s">
        <v>551</v>
      </c>
      <c r="C48" s="2" t="s">
        <v>771</v>
      </c>
      <c r="D48" s="1">
        <v>62</v>
      </c>
      <c r="E48" s="1">
        <v>272.7</v>
      </c>
      <c r="F48" s="3">
        <v>32446</v>
      </c>
      <c r="G48" s="1">
        <v>119</v>
      </c>
    </row>
    <row r="49" spans="1:7" ht="27" thickBot="1" x14ac:dyDescent="0.35">
      <c r="A49" s="4" t="s">
        <v>551</v>
      </c>
      <c r="B49" s="4" t="s">
        <v>551</v>
      </c>
      <c r="C49" s="5" t="s">
        <v>599</v>
      </c>
      <c r="D49" s="4">
        <v>83</v>
      </c>
      <c r="E49" s="4">
        <v>272.7</v>
      </c>
      <c r="F49" s="6">
        <v>43628</v>
      </c>
      <c r="G49" s="4">
        <v>160</v>
      </c>
    </row>
    <row r="50" spans="1:7" ht="27" thickBot="1" x14ac:dyDescent="0.35">
      <c r="A50" s="1">
        <v>49</v>
      </c>
      <c r="B50" s="1">
        <v>49</v>
      </c>
      <c r="C50" s="2" t="s">
        <v>974</v>
      </c>
      <c r="D50" s="1">
        <v>58</v>
      </c>
      <c r="E50" s="1">
        <v>272.5</v>
      </c>
      <c r="F50" s="3">
        <v>31613</v>
      </c>
      <c r="G50" s="1">
        <v>116</v>
      </c>
    </row>
    <row r="51" spans="1:7" ht="27" thickBot="1" x14ac:dyDescent="0.35">
      <c r="A51" s="4">
        <v>50</v>
      </c>
      <c r="B51" s="4">
        <v>50</v>
      </c>
      <c r="C51" s="5" t="s">
        <v>497</v>
      </c>
      <c r="D51" s="4">
        <v>88</v>
      </c>
      <c r="E51" s="4">
        <v>272.3</v>
      </c>
      <c r="F51" s="6">
        <v>47924</v>
      </c>
      <c r="G51" s="4">
        <v>176</v>
      </c>
    </row>
    <row r="52" spans="1:7" ht="40.200000000000003" thickBot="1" x14ac:dyDescent="0.35">
      <c r="A52" s="1">
        <v>51</v>
      </c>
      <c r="B52" s="1">
        <v>51</v>
      </c>
      <c r="C52" s="2" t="s">
        <v>1006</v>
      </c>
      <c r="D52" s="1">
        <v>85</v>
      </c>
      <c r="E52" s="1">
        <v>272.10000000000002</v>
      </c>
      <c r="F52" s="3">
        <v>45175</v>
      </c>
      <c r="G52" s="1">
        <v>166</v>
      </c>
    </row>
    <row r="53" spans="1:7" ht="27" thickBot="1" x14ac:dyDescent="0.35">
      <c r="A53" s="4">
        <v>52</v>
      </c>
      <c r="B53" s="4">
        <v>52</v>
      </c>
      <c r="C53" s="5" t="s">
        <v>323</v>
      </c>
      <c r="D53" s="4">
        <v>66</v>
      </c>
      <c r="E53" s="4">
        <v>271.60000000000002</v>
      </c>
      <c r="F53" s="6">
        <v>30963</v>
      </c>
      <c r="G53" s="4">
        <v>114</v>
      </c>
    </row>
    <row r="54" spans="1:7" ht="27" thickBot="1" x14ac:dyDescent="0.35">
      <c r="A54" s="1" t="s">
        <v>66</v>
      </c>
      <c r="B54" s="1" t="s">
        <v>66</v>
      </c>
      <c r="C54" s="2" t="s">
        <v>1007</v>
      </c>
      <c r="D54" s="1">
        <v>54</v>
      </c>
      <c r="E54" s="1">
        <v>271.5</v>
      </c>
      <c r="F54" s="3">
        <v>29050</v>
      </c>
      <c r="G54" s="1">
        <v>107</v>
      </c>
    </row>
    <row r="55" spans="1:7" ht="40.200000000000003" thickBot="1" x14ac:dyDescent="0.35">
      <c r="A55" s="4" t="s">
        <v>66</v>
      </c>
      <c r="B55" s="4" t="s">
        <v>66</v>
      </c>
      <c r="C55" s="5" t="s">
        <v>703</v>
      </c>
      <c r="D55" s="4">
        <v>74</v>
      </c>
      <c r="E55" s="4">
        <v>271.5</v>
      </c>
      <c r="F55" s="6">
        <v>40177</v>
      </c>
      <c r="G55" s="4">
        <v>148</v>
      </c>
    </row>
    <row r="56" spans="1:7" ht="27" thickBot="1" x14ac:dyDescent="0.35">
      <c r="A56" s="1">
        <v>55</v>
      </c>
      <c r="B56" s="1" t="s">
        <v>358</v>
      </c>
      <c r="C56" s="2" t="s">
        <v>696</v>
      </c>
      <c r="D56" s="1">
        <v>75</v>
      </c>
      <c r="E56" s="1">
        <v>271.39999999999998</v>
      </c>
      <c r="F56" s="3">
        <v>36638</v>
      </c>
      <c r="G56" s="1">
        <v>135</v>
      </c>
    </row>
    <row r="57" spans="1:7" ht="40.200000000000003" thickBot="1" x14ac:dyDescent="0.35">
      <c r="A57" s="4">
        <v>56</v>
      </c>
      <c r="B57" s="4">
        <v>55</v>
      </c>
      <c r="C57" s="5" t="s">
        <v>794</v>
      </c>
      <c r="D57" s="4">
        <v>87</v>
      </c>
      <c r="E57" s="4">
        <v>271.10000000000002</v>
      </c>
      <c r="F57" s="6">
        <v>45547</v>
      </c>
      <c r="G57" s="4">
        <v>168</v>
      </c>
    </row>
    <row r="58" spans="1:7" ht="27" thickBot="1" x14ac:dyDescent="0.35">
      <c r="A58" s="1" t="s">
        <v>355</v>
      </c>
      <c r="B58" s="1" t="s">
        <v>71</v>
      </c>
      <c r="C58" s="2" t="s">
        <v>962</v>
      </c>
      <c r="D58" s="1">
        <v>87</v>
      </c>
      <c r="E58" s="1">
        <v>270.89999999999998</v>
      </c>
      <c r="F58" s="3">
        <v>44704</v>
      </c>
      <c r="G58" s="1">
        <v>165</v>
      </c>
    </row>
    <row r="59" spans="1:7" ht="27" thickBot="1" x14ac:dyDescent="0.35">
      <c r="A59" s="4" t="s">
        <v>355</v>
      </c>
      <c r="B59" s="4" t="s">
        <v>71</v>
      </c>
      <c r="C59" s="5" t="s">
        <v>864</v>
      </c>
      <c r="D59" s="4">
        <v>96</v>
      </c>
      <c r="E59" s="4">
        <v>270.89999999999998</v>
      </c>
      <c r="F59" s="6">
        <v>51746</v>
      </c>
      <c r="G59" s="4">
        <v>191</v>
      </c>
    </row>
    <row r="60" spans="1:7" ht="27" thickBot="1" x14ac:dyDescent="0.35">
      <c r="A60" s="1" t="s">
        <v>67</v>
      </c>
      <c r="B60" s="1">
        <v>58</v>
      </c>
      <c r="C60" s="2" t="s">
        <v>616</v>
      </c>
      <c r="D60" s="1">
        <v>102</v>
      </c>
      <c r="E60" s="1">
        <v>270.7</v>
      </c>
      <c r="F60" s="3">
        <v>52237</v>
      </c>
      <c r="G60" s="1">
        <v>193</v>
      </c>
    </row>
    <row r="61" spans="1:7" ht="27" thickBot="1" x14ac:dyDescent="0.35">
      <c r="A61" s="4" t="s">
        <v>67</v>
      </c>
      <c r="B61" s="4" t="s">
        <v>81</v>
      </c>
      <c r="C61" s="5" t="s">
        <v>888</v>
      </c>
      <c r="D61" s="4">
        <v>64</v>
      </c>
      <c r="E61" s="4">
        <v>270.7</v>
      </c>
      <c r="F61" s="6">
        <v>31676</v>
      </c>
      <c r="G61" s="4">
        <v>117</v>
      </c>
    </row>
    <row r="62" spans="1:7" ht="27" thickBot="1" x14ac:dyDescent="0.35">
      <c r="A62" s="1">
        <v>61</v>
      </c>
      <c r="B62" s="1">
        <v>59</v>
      </c>
      <c r="C62" s="2" t="s">
        <v>977</v>
      </c>
      <c r="D62" s="1">
        <v>86</v>
      </c>
      <c r="E62" s="1">
        <v>270.60000000000002</v>
      </c>
      <c r="F62" s="3">
        <v>46538</v>
      </c>
      <c r="G62" s="1">
        <v>172</v>
      </c>
    </row>
    <row r="63" spans="1:7" ht="40.200000000000003" thickBot="1" x14ac:dyDescent="0.35">
      <c r="A63" s="4">
        <v>62</v>
      </c>
      <c r="B63" s="4">
        <v>60</v>
      </c>
      <c r="C63" s="5" t="s">
        <v>837</v>
      </c>
      <c r="D63" s="4">
        <v>103</v>
      </c>
      <c r="E63" s="4">
        <v>270.5</v>
      </c>
      <c r="F63" s="6">
        <v>55728</v>
      </c>
      <c r="G63" s="4">
        <v>206</v>
      </c>
    </row>
    <row r="64" spans="1:7" ht="40.200000000000003" thickBot="1" x14ac:dyDescent="0.35">
      <c r="A64" s="1">
        <v>63</v>
      </c>
      <c r="B64" s="1" t="s">
        <v>358</v>
      </c>
      <c r="C64" s="2" t="s">
        <v>978</v>
      </c>
      <c r="D64" s="1">
        <v>85</v>
      </c>
      <c r="E64" s="1">
        <v>270.39999999999998</v>
      </c>
      <c r="F64" s="3">
        <v>44887</v>
      </c>
      <c r="G64" s="1">
        <v>166</v>
      </c>
    </row>
    <row r="65" spans="1:7" ht="27" thickBot="1" x14ac:dyDescent="0.35">
      <c r="A65" s="4">
        <v>64</v>
      </c>
      <c r="B65" s="4" t="s">
        <v>81</v>
      </c>
      <c r="C65" s="5" t="s">
        <v>721</v>
      </c>
      <c r="D65" s="4">
        <v>95</v>
      </c>
      <c r="E65" s="4">
        <v>270.3</v>
      </c>
      <c r="F65" s="6">
        <v>48918</v>
      </c>
      <c r="G65" s="4">
        <v>181</v>
      </c>
    </row>
    <row r="66" spans="1:7" ht="27" thickBot="1" x14ac:dyDescent="0.35">
      <c r="A66" s="1">
        <v>65</v>
      </c>
      <c r="B66" s="1">
        <v>65</v>
      </c>
      <c r="C66" s="2" t="s">
        <v>1008</v>
      </c>
      <c r="D66" s="1">
        <v>55</v>
      </c>
      <c r="E66" s="1">
        <v>270.2</v>
      </c>
      <c r="F66" s="3">
        <v>28644</v>
      </c>
      <c r="G66" s="1">
        <v>106</v>
      </c>
    </row>
    <row r="67" spans="1:7" ht="53.4" thickBot="1" x14ac:dyDescent="0.35">
      <c r="A67" s="4">
        <v>66</v>
      </c>
      <c r="B67" s="4">
        <v>66</v>
      </c>
      <c r="C67" s="5" t="s">
        <v>1009</v>
      </c>
      <c r="D67" s="4">
        <v>63</v>
      </c>
      <c r="E67" s="4">
        <v>270.10000000000002</v>
      </c>
      <c r="F67" s="6">
        <v>32948</v>
      </c>
      <c r="G67" s="4">
        <v>122</v>
      </c>
    </row>
    <row r="68" spans="1:7" ht="27" thickBot="1" x14ac:dyDescent="0.35">
      <c r="A68" s="1">
        <v>67</v>
      </c>
      <c r="B68" s="1">
        <v>67</v>
      </c>
      <c r="C68" s="2" t="s">
        <v>725</v>
      </c>
      <c r="D68" s="1">
        <v>83</v>
      </c>
      <c r="E68" s="1">
        <v>269.89999999999998</v>
      </c>
      <c r="F68" s="3">
        <v>41562</v>
      </c>
      <c r="G68" s="1">
        <v>154</v>
      </c>
    </row>
    <row r="69" spans="1:7" ht="27" thickBot="1" x14ac:dyDescent="0.35">
      <c r="A69" s="4" t="s">
        <v>508</v>
      </c>
      <c r="B69" s="4">
        <v>71</v>
      </c>
      <c r="C69" s="5" t="s">
        <v>151</v>
      </c>
      <c r="D69" s="4">
        <v>102</v>
      </c>
      <c r="E69" s="4">
        <v>269.8</v>
      </c>
      <c r="F69" s="6">
        <v>53420</v>
      </c>
      <c r="G69" s="4">
        <v>198</v>
      </c>
    </row>
    <row r="70" spans="1:7" ht="27" thickBot="1" x14ac:dyDescent="0.35">
      <c r="A70" s="1" t="s">
        <v>508</v>
      </c>
      <c r="B70" s="1">
        <v>68</v>
      </c>
      <c r="C70" s="2" t="s">
        <v>776</v>
      </c>
      <c r="D70" s="1">
        <v>100</v>
      </c>
      <c r="E70" s="1">
        <v>269.8</v>
      </c>
      <c r="F70" s="3">
        <v>51802</v>
      </c>
      <c r="G70" s="1">
        <v>192</v>
      </c>
    </row>
    <row r="71" spans="1:7" ht="40.200000000000003" thickBot="1" x14ac:dyDescent="0.35">
      <c r="A71" s="4">
        <v>70</v>
      </c>
      <c r="B71" s="4">
        <v>69</v>
      </c>
      <c r="C71" s="5" t="s">
        <v>720</v>
      </c>
      <c r="D71" s="4">
        <v>91</v>
      </c>
      <c r="E71" s="4">
        <v>269.7</v>
      </c>
      <c r="F71" s="6">
        <v>48010</v>
      </c>
      <c r="G71" s="4">
        <v>178</v>
      </c>
    </row>
    <row r="72" spans="1:7" ht="40.200000000000003" thickBot="1" x14ac:dyDescent="0.35">
      <c r="A72" s="1">
        <v>71</v>
      </c>
      <c r="B72" s="1">
        <v>70</v>
      </c>
      <c r="C72" s="2" t="s">
        <v>876</v>
      </c>
      <c r="D72" s="1">
        <v>68</v>
      </c>
      <c r="E72" s="1">
        <v>269.60000000000002</v>
      </c>
      <c r="F72" s="3">
        <v>36666</v>
      </c>
      <c r="G72" s="1">
        <v>136</v>
      </c>
    </row>
    <row r="73" spans="1:7" ht="27" thickBot="1" x14ac:dyDescent="0.35">
      <c r="A73" s="4">
        <v>72</v>
      </c>
      <c r="B73" s="4">
        <v>72</v>
      </c>
      <c r="C73" s="5" t="s">
        <v>954</v>
      </c>
      <c r="D73" s="4">
        <v>77</v>
      </c>
      <c r="E73" s="4">
        <v>269.3</v>
      </c>
      <c r="F73" s="6">
        <v>37704</v>
      </c>
      <c r="G73" s="4">
        <v>140</v>
      </c>
    </row>
    <row r="74" spans="1:7" ht="27" thickBot="1" x14ac:dyDescent="0.35">
      <c r="A74" s="1">
        <v>73</v>
      </c>
      <c r="B74" s="1">
        <v>73</v>
      </c>
      <c r="C74" s="2" t="s">
        <v>748</v>
      </c>
      <c r="D74" s="1">
        <v>98</v>
      </c>
      <c r="E74" s="1">
        <v>269.10000000000002</v>
      </c>
      <c r="F74" s="3">
        <v>52743</v>
      </c>
      <c r="G74" s="1">
        <v>196</v>
      </c>
    </row>
    <row r="75" spans="1:7" ht="27" thickBot="1" x14ac:dyDescent="0.35">
      <c r="A75" s="4">
        <v>74</v>
      </c>
      <c r="B75" s="4">
        <v>74</v>
      </c>
      <c r="C75" s="5" t="s">
        <v>904</v>
      </c>
      <c r="D75" s="4">
        <v>87</v>
      </c>
      <c r="E75" s="4">
        <v>269</v>
      </c>
      <c r="F75" s="6">
        <v>45737</v>
      </c>
      <c r="G75" s="4">
        <v>170</v>
      </c>
    </row>
    <row r="76" spans="1:7" ht="27" thickBot="1" x14ac:dyDescent="0.35">
      <c r="A76" s="1" t="s">
        <v>362</v>
      </c>
      <c r="B76" s="1" t="s">
        <v>362</v>
      </c>
      <c r="C76" s="2" t="s">
        <v>1010</v>
      </c>
      <c r="D76" s="1">
        <v>79</v>
      </c>
      <c r="E76" s="1">
        <v>268.8</v>
      </c>
      <c r="F76" s="3">
        <v>41925</v>
      </c>
      <c r="G76" s="1">
        <v>156</v>
      </c>
    </row>
    <row r="77" spans="1:7" ht="27" thickBot="1" x14ac:dyDescent="0.35">
      <c r="A77" s="4" t="s">
        <v>362</v>
      </c>
      <c r="B77" s="4" t="s">
        <v>362</v>
      </c>
      <c r="C77" s="5" t="s">
        <v>1011</v>
      </c>
      <c r="D77" s="4">
        <v>54</v>
      </c>
      <c r="E77" s="4">
        <v>268.8</v>
      </c>
      <c r="F77" s="6">
        <v>24733</v>
      </c>
      <c r="G77" s="4">
        <v>92</v>
      </c>
    </row>
    <row r="78" spans="1:7" ht="40.200000000000003" thickBot="1" x14ac:dyDescent="0.35">
      <c r="A78" s="1" t="s">
        <v>96</v>
      </c>
      <c r="B78" s="1" t="s">
        <v>96</v>
      </c>
      <c r="C78" s="2" t="s">
        <v>795</v>
      </c>
      <c r="D78" s="1">
        <v>105</v>
      </c>
      <c r="E78" s="1">
        <v>268.5</v>
      </c>
      <c r="F78" s="3">
        <v>54230</v>
      </c>
      <c r="G78" s="1">
        <v>202</v>
      </c>
    </row>
    <row r="79" spans="1:7" ht="27" thickBot="1" x14ac:dyDescent="0.35">
      <c r="A79" s="4" t="s">
        <v>96</v>
      </c>
      <c r="B79" s="4" t="s">
        <v>96</v>
      </c>
      <c r="C79" s="5" t="s">
        <v>638</v>
      </c>
      <c r="D79" s="4">
        <v>102</v>
      </c>
      <c r="E79" s="4">
        <v>268.5</v>
      </c>
      <c r="F79" s="6">
        <v>53691</v>
      </c>
      <c r="G79" s="4">
        <v>200</v>
      </c>
    </row>
    <row r="80" spans="1:7" ht="40.200000000000003" thickBot="1" x14ac:dyDescent="0.35">
      <c r="A80" s="1" t="s">
        <v>281</v>
      </c>
      <c r="B80" s="1" t="s">
        <v>111</v>
      </c>
      <c r="C80" s="2" t="s">
        <v>620</v>
      </c>
      <c r="D80" s="1">
        <v>62</v>
      </c>
      <c r="E80" s="1">
        <v>268.10000000000002</v>
      </c>
      <c r="F80" s="3">
        <v>32172</v>
      </c>
      <c r="G80" s="1">
        <v>120</v>
      </c>
    </row>
    <row r="81" spans="1:7" ht="27" thickBot="1" x14ac:dyDescent="0.35">
      <c r="A81" s="4" t="s">
        <v>281</v>
      </c>
      <c r="B81" s="4">
        <v>79</v>
      </c>
      <c r="C81" s="5" t="s">
        <v>975</v>
      </c>
      <c r="D81" s="4">
        <v>63</v>
      </c>
      <c r="E81" s="4">
        <v>268.10000000000002</v>
      </c>
      <c r="F81" s="6">
        <v>32704</v>
      </c>
      <c r="G81" s="4">
        <v>122</v>
      </c>
    </row>
    <row r="82" spans="1:7" ht="27" thickBot="1" x14ac:dyDescent="0.35">
      <c r="A82" s="1" t="s">
        <v>283</v>
      </c>
      <c r="B82" s="1" t="s">
        <v>282</v>
      </c>
      <c r="C82" s="2" t="s">
        <v>813</v>
      </c>
      <c r="D82" s="1">
        <v>84</v>
      </c>
      <c r="E82" s="1">
        <v>268</v>
      </c>
      <c r="F82" s="3">
        <v>40739</v>
      </c>
      <c r="G82" s="1">
        <v>152</v>
      </c>
    </row>
    <row r="83" spans="1:7" ht="40.200000000000003" thickBot="1" x14ac:dyDescent="0.35">
      <c r="A83" s="4" t="s">
        <v>283</v>
      </c>
      <c r="B83" s="4" t="s">
        <v>282</v>
      </c>
      <c r="C83" s="5" t="s">
        <v>875</v>
      </c>
      <c r="D83" s="4">
        <v>93</v>
      </c>
      <c r="E83" s="4">
        <v>268</v>
      </c>
      <c r="F83" s="6">
        <v>48769</v>
      </c>
      <c r="G83" s="4">
        <v>182</v>
      </c>
    </row>
    <row r="84" spans="1:7" ht="40.200000000000003" thickBot="1" x14ac:dyDescent="0.35">
      <c r="A84" s="1" t="s">
        <v>364</v>
      </c>
      <c r="B84" s="1" t="s">
        <v>102</v>
      </c>
      <c r="C84" s="2" t="s">
        <v>987</v>
      </c>
      <c r="D84" s="1">
        <v>72</v>
      </c>
      <c r="E84" s="1">
        <v>267.89999999999998</v>
      </c>
      <c r="F84" s="3">
        <v>37508</v>
      </c>
      <c r="G84" s="1">
        <v>140</v>
      </c>
    </row>
    <row r="85" spans="1:7" ht="40.200000000000003" thickBot="1" x14ac:dyDescent="0.35">
      <c r="A85" s="4" t="s">
        <v>364</v>
      </c>
      <c r="B85" s="4" t="s">
        <v>102</v>
      </c>
      <c r="C85" s="5" t="s">
        <v>892</v>
      </c>
      <c r="D85" s="4">
        <v>82</v>
      </c>
      <c r="E85" s="4">
        <v>267.89999999999998</v>
      </c>
      <c r="F85" s="6">
        <v>42326</v>
      </c>
      <c r="G85" s="4">
        <v>158</v>
      </c>
    </row>
    <row r="86" spans="1:7" ht="27" thickBot="1" x14ac:dyDescent="0.35">
      <c r="A86" s="1" t="s">
        <v>364</v>
      </c>
      <c r="B86" s="1" t="s">
        <v>102</v>
      </c>
      <c r="C86" s="2" t="s">
        <v>705</v>
      </c>
      <c r="D86" s="1">
        <v>78</v>
      </c>
      <c r="E86" s="1">
        <v>267.89999999999998</v>
      </c>
      <c r="F86" s="3">
        <v>40189</v>
      </c>
      <c r="G86" s="1">
        <v>150</v>
      </c>
    </row>
    <row r="87" spans="1:7" ht="40.200000000000003" thickBot="1" x14ac:dyDescent="0.35">
      <c r="A87" s="4" t="s">
        <v>426</v>
      </c>
      <c r="B87" s="4" t="s">
        <v>108</v>
      </c>
      <c r="C87" s="5" t="s">
        <v>766</v>
      </c>
      <c r="D87" s="4">
        <v>109</v>
      </c>
      <c r="E87" s="4">
        <v>267.8</v>
      </c>
      <c r="F87" s="6">
        <v>57048</v>
      </c>
      <c r="G87" s="4">
        <v>213</v>
      </c>
    </row>
    <row r="88" spans="1:7" ht="27" thickBot="1" x14ac:dyDescent="0.35">
      <c r="A88" s="1" t="s">
        <v>426</v>
      </c>
      <c r="B88" s="1" t="s">
        <v>108</v>
      </c>
      <c r="C88" s="2" t="s">
        <v>589</v>
      </c>
      <c r="D88" s="1">
        <v>92</v>
      </c>
      <c r="E88" s="1">
        <v>267.8</v>
      </c>
      <c r="F88" s="3">
        <v>48203</v>
      </c>
      <c r="G88" s="1">
        <v>180</v>
      </c>
    </row>
    <row r="89" spans="1:7" ht="40.200000000000003" thickBot="1" x14ac:dyDescent="0.35">
      <c r="A89" s="4" t="s">
        <v>286</v>
      </c>
      <c r="B89" s="4" t="s">
        <v>111</v>
      </c>
      <c r="C89" s="5" t="s">
        <v>867</v>
      </c>
      <c r="D89" s="4">
        <v>88</v>
      </c>
      <c r="E89" s="4">
        <v>267.7</v>
      </c>
      <c r="F89" s="6">
        <v>46313</v>
      </c>
      <c r="G89" s="4">
        <v>173</v>
      </c>
    </row>
    <row r="90" spans="1:7" ht="40.200000000000003" thickBot="1" x14ac:dyDescent="0.35">
      <c r="A90" s="1" t="s">
        <v>286</v>
      </c>
      <c r="B90" s="1" t="s">
        <v>111</v>
      </c>
      <c r="C90" s="2" t="s">
        <v>1012</v>
      </c>
      <c r="D90" s="1">
        <v>68</v>
      </c>
      <c r="E90" s="1">
        <v>267.7</v>
      </c>
      <c r="F90" s="3">
        <v>34806</v>
      </c>
      <c r="G90" s="1">
        <v>130</v>
      </c>
    </row>
    <row r="91" spans="1:7" ht="27" thickBot="1" x14ac:dyDescent="0.35">
      <c r="A91" s="4" t="s">
        <v>286</v>
      </c>
      <c r="B91" s="4" t="s">
        <v>111</v>
      </c>
      <c r="C91" s="5" t="s">
        <v>1013</v>
      </c>
      <c r="D91" s="4">
        <v>84</v>
      </c>
      <c r="E91" s="4">
        <v>267.7</v>
      </c>
      <c r="F91" s="6">
        <v>43370</v>
      </c>
      <c r="G91" s="4">
        <v>162</v>
      </c>
    </row>
    <row r="92" spans="1:7" ht="40.200000000000003" thickBot="1" x14ac:dyDescent="0.35">
      <c r="A92" s="1" t="s">
        <v>286</v>
      </c>
      <c r="B92" s="1" t="s">
        <v>111</v>
      </c>
      <c r="C92" s="2" t="s">
        <v>906</v>
      </c>
      <c r="D92" s="1">
        <v>72</v>
      </c>
      <c r="E92" s="1">
        <v>267.7</v>
      </c>
      <c r="F92" s="3">
        <v>38547</v>
      </c>
      <c r="G92" s="1">
        <v>144</v>
      </c>
    </row>
    <row r="93" spans="1:7" ht="40.200000000000003" thickBot="1" x14ac:dyDescent="0.35">
      <c r="A93" s="4" t="s">
        <v>120</v>
      </c>
      <c r="B93" s="4" t="s">
        <v>120</v>
      </c>
      <c r="C93" s="5" t="s">
        <v>992</v>
      </c>
      <c r="D93" s="4">
        <v>88</v>
      </c>
      <c r="E93" s="4">
        <v>267.5</v>
      </c>
      <c r="F93" s="6">
        <v>45470</v>
      </c>
      <c r="G93" s="4">
        <v>170</v>
      </c>
    </row>
    <row r="94" spans="1:7" ht="27" thickBot="1" x14ac:dyDescent="0.35">
      <c r="A94" s="1" t="s">
        <v>120</v>
      </c>
      <c r="B94" s="1" t="s">
        <v>120</v>
      </c>
      <c r="C94" s="2" t="s">
        <v>916</v>
      </c>
      <c r="D94" s="1">
        <v>79</v>
      </c>
      <c r="E94" s="1">
        <v>267.5</v>
      </c>
      <c r="F94" s="3">
        <v>39856</v>
      </c>
      <c r="G94" s="1">
        <v>149</v>
      </c>
    </row>
    <row r="95" spans="1:7" ht="27" thickBot="1" x14ac:dyDescent="0.35">
      <c r="A95" s="4" t="s">
        <v>365</v>
      </c>
      <c r="B95" s="4" t="s">
        <v>365</v>
      </c>
      <c r="C95" s="5" t="s">
        <v>847</v>
      </c>
      <c r="D95" s="4">
        <v>62</v>
      </c>
      <c r="E95" s="4">
        <v>267.3</v>
      </c>
      <c r="F95" s="6">
        <v>29940</v>
      </c>
      <c r="G95" s="4">
        <v>112</v>
      </c>
    </row>
    <row r="96" spans="1:7" ht="40.200000000000003" thickBot="1" x14ac:dyDescent="0.35">
      <c r="A96" s="1" t="s">
        <v>365</v>
      </c>
      <c r="B96" s="1" t="s">
        <v>365</v>
      </c>
      <c r="C96" s="2" t="s">
        <v>716</v>
      </c>
      <c r="D96" s="1">
        <v>88</v>
      </c>
      <c r="E96" s="1">
        <v>267.3</v>
      </c>
      <c r="F96" s="3">
        <v>45434</v>
      </c>
      <c r="G96" s="1">
        <v>170</v>
      </c>
    </row>
    <row r="97" spans="1:7" ht="40.200000000000003" thickBot="1" x14ac:dyDescent="0.35">
      <c r="A97" s="4" t="s">
        <v>289</v>
      </c>
      <c r="B97" s="4" t="s">
        <v>289</v>
      </c>
      <c r="C97" s="5" t="s">
        <v>859</v>
      </c>
      <c r="D97" s="4">
        <v>86</v>
      </c>
      <c r="E97" s="4">
        <v>267.2</v>
      </c>
      <c r="F97" s="6">
        <v>43824</v>
      </c>
      <c r="G97" s="4">
        <v>164</v>
      </c>
    </row>
    <row r="98" spans="1:7" ht="27" thickBot="1" x14ac:dyDescent="0.35">
      <c r="A98" s="1" t="s">
        <v>289</v>
      </c>
      <c r="B98" s="1" t="s">
        <v>289</v>
      </c>
      <c r="C98" s="2" t="s">
        <v>598</v>
      </c>
      <c r="D98" s="1">
        <v>94</v>
      </c>
      <c r="E98" s="1">
        <v>267.2</v>
      </c>
      <c r="F98" s="3">
        <v>48099</v>
      </c>
      <c r="G98" s="1">
        <v>180</v>
      </c>
    </row>
    <row r="99" spans="1:7" ht="40.200000000000003" thickBot="1" x14ac:dyDescent="0.35">
      <c r="A99" s="4" t="s">
        <v>289</v>
      </c>
      <c r="B99" s="4" t="s">
        <v>289</v>
      </c>
      <c r="C99" s="5" t="s">
        <v>939</v>
      </c>
      <c r="D99" s="4">
        <v>92</v>
      </c>
      <c r="E99" s="4">
        <v>267.2</v>
      </c>
      <c r="F99" s="6">
        <v>47553</v>
      </c>
      <c r="G99" s="4">
        <v>178</v>
      </c>
    </row>
    <row r="100" spans="1:7" ht="27" thickBot="1" x14ac:dyDescent="0.35">
      <c r="A100" s="1">
        <v>99</v>
      </c>
      <c r="B100" s="1">
        <v>99</v>
      </c>
      <c r="C100" s="2" t="s">
        <v>542</v>
      </c>
      <c r="D100" s="1">
        <v>89</v>
      </c>
      <c r="E100" s="1">
        <v>267.10000000000002</v>
      </c>
      <c r="F100" s="3">
        <v>46480</v>
      </c>
      <c r="G100" s="1">
        <v>174</v>
      </c>
    </row>
    <row r="101" spans="1:7" ht="27" thickBot="1" x14ac:dyDescent="0.35">
      <c r="A101" s="4" t="s">
        <v>292</v>
      </c>
      <c r="B101" s="4" t="s">
        <v>292</v>
      </c>
      <c r="C101" s="5" t="s">
        <v>667</v>
      </c>
      <c r="D101" s="4">
        <v>106</v>
      </c>
      <c r="E101" s="4">
        <v>266.89999999999998</v>
      </c>
      <c r="F101" s="6">
        <v>54441</v>
      </c>
      <c r="G101" s="4">
        <v>204</v>
      </c>
    </row>
    <row r="102" spans="1:7" ht="27" thickBot="1" x14ac:dyDescent="0.35">
      <c r="A102" s="1" t="s">
        <v>292</v>
      </c>
      <c r="B102" s="1" t="s">
        <v>292</v>
      </c>
      <c r="C102" s="2" t="s">
        <v>886</v>
      </c>
      <c r="D102" s="1">
        <v>72</v>
      </c>
      <c r="E102" s="1">
        <v>266.89999999999998</v>
      </c>
      <c r="F102" s="3">
        <v>35492</v>
      </c>
      <c r="G102" s="1">
        <v>133</v>
      </c>
    </row>
    <row r="103" spans="1:7" ht="40.200000000000003" thickBot="1" x14ac:dyDescent="0.35">
      <c r="A103" s="4">
        <v>102</v>
      </c>
      <c r="B103" s="4">
        <v>102</v>
      </c>
      <c r="C103" s="5" t="s">
        <v>744</v>
      </c>
      <c r="D103" s="4">
        <v>104</v>
      </c>
      <c r="E103" s="4">
        <v>266.7</v>
      </c>
      <c r="F103" s="6">
        <v>54414</v>
      </c>
      <c r="G103" s="4">
        <v>204</v>
      </c>
    </row>
    <row r="104" spans="1:7" ht="27" thickBot="1" x14ac:dyDescent="0.35">
      <c r="A104" s="1">
        <v>103</v>
      </c>
      <c r="B104" s="1">
        <v>103</v>
      </c>
      <c r="C104" s="2" t="s">
        <v>750</v>
      </c>
      <c r="D104" s="1">
        <v>98</v>
      </c>
      <c r="E104" s="1">
        <v>266.60000000000002</v>
      </c>
      <c r="F104" s="3">
        <v>51980</v>
      </c>
      <c r="G104" s="1">
        <v>195</v>
      </c>
    </row>
    <row r="105" spans="1:7" ht="27" thickBot="1" x14ac:dyDescent="0.35">
      <c r="A105" s="4" t="s">
        <v>430</v>
      </c>
      <c r="B105" s="4" t="s">
        <v>430</v>
      </c>
      <c r="C105" s="5" t="s">
        <v>1014</v>
      </c>
      <c r="D105" s="4">
        <v>54</v>
      </c>
      <c r="E105" s="4">
        <v>266.5</v>
      </c>
      <c r="F105" s="6">
        <v>25581</v>
      </c>
      <c r="G105" s="4">
        <v>96</v>
      </c>
    </row>
    <row r="106" spans="1:7" ht="40.200000000000003" thickBot="1" x14ac:dyDescent="0.35">
      <c r="A106" s="1" t="s">
        <v>430</v>
      </c>
      <c r="B106" s="1" t="s">
        <v>430</v>
      </c>
      <c r="C106" s="2" t="s">
        <v>717</v>
      </c>
      <c r="D106" s="1">
        <v>103</v>
      </c>
      <c r="E106" s="1">
        <v>266.5</v>
      </c>
      <c r="F106" s="3">
        <v>51170</v>
      </c>
      <c r="G106" s="1">
        <v>192</v>
      </c>
    </row>
    <row r="107" spans="1:7" ht="27" thickBot="1" x14ac:dyDescent="0.35">
      <c r="A107" s="4">
        <v>106</v>
      </c>
      <c r="B107" s="4">
        <v>106</v>
      </c>
      <c r="C107" s="5" t="s">
        <v>1015</v>
      </c>
      <c r="D107" s="4">
        <v>77</v>
      </c>
      <c r="E107" s="4">
        <v>266.3</v>
      </c>
      <c r="F107" s="6">
        <v>39942</v>
      </c>
      <c r="G107" s="4">
        <v>150</v>
      </c>
    </row>
    <row r="108" spans="1:7" ht="27" thickBot="1" x14ac:dyDescent="0.35">
      <c r="A108" s="1">
        <v>107</v>
      </c>
      <c r="B108" s="1">
        <v>107</v>
      </c>
      <c r="C108" s="2" t="s">
        <v>831</v>
      </c>
      <c r="D108" s="1">
        <v>86</v>
      </c>
      <c r="E108" s="1">
        <v>266.2</v>
      </c>
      <c r="F108" s="3">
        <v>44187</v>
      </c>
      <c r="G108" s="1">
        <v>166</v>
      </c>
    </row>
    <row r="109" spans="1:7" ht="27" thickBot="1" x14ac:dyDescent="0.35">
      <c r="A109" s="4" t="s">
        <v>140</v>
      </c>
      <c r="B109" s="4" t="s">
        <v>140</v>
      </c>
      <c r="C109" s="5" t="s">
        <v>1016</v>
      </c>
      <c r="D109" s="4">
        <v>50</v>
      </c>
      <c r="E109" s="4">
        <v>266.10000000000002</v>
      </c>
      <c r="F109" s="6">
        <v>25546</v>
      </c>
      <c r="G109" s="4">
        <v>96</v>
      </c>
    </row>
    <row r="110" spans="1:7" ht="27" thickBot="1" x14ac:dyDescent="0.35">
      <c r="A110" s="1" t="s">
        <v>140</v>
      </c>
      <c r="B110" s="1" t="s">
        <v>140</v>
      </c>
      <c r="C110" s="2" t="s">
        <v>490</v>
      </c>
      <c r="D110" s="1">
        <v>94</v>
      </c>
      <c r="E110" s="1">
        <v>266.10000000000002</v>
      </c>
      <c r="F110" s="3">
        <v>46830</v>
      </c>
      <c r="G110" s="1">
        <v>176</v>
      </c>
    </row>
    <row r="111" spans="1:7" ht="40.200000000000003" thickBot="1" x14ac:dyDescent="0.35">
      <c r="A111" s="4" t="s">
        <v>140</v>
      </c>
      <c r="B111" s="4">
        <v>110</v>
      </c>
      <c r="C111" s="5" t="s">
        <v>712</v>
      </c>
      <c r="D111" s="4">
        <v>70</v>
      </c>
      <c r="E111" s="4">
        <v>266.10000000000002</v>
      </c>
      <c r="F111" s="6">
        <v>34860</v>
      </c>
      <c r="G111" s="4">
        <v>131</v>
      </c>
    </row>
    <row r="112" spans="1:7" ht="27" thickBot="1" x14ac:dyDescent="0.35">
      <c r="A112" s="1" t="s">
        <v>369</v>
      </c>
      <c r="B112" s="1" t="s">
        <v>369</v>
      </c>
      <c r="C112" s="2" t="s">
        <v>913</v>
      </c>
      <c r="D112" s="1">
        <v>85</v>
      </c>
      <c r="E112" s="1">
        <v>265.60000000000002</v>
      </c>
      <c r="F112" s="3">
        <v>43554</v>
      </c>
      <c r="G112" s="1">
        <v>164</v>
      </c>
    </row>
    <row r="113" spans="1:7" ht="40.200000000000003" thickBot="1" x14ac:dyDescent="0.35">
      <c r="A113" s="4" t="s">
        <v>369</v>
      </c>
      <c r="B113" s="4" t="s">
        <v>369</v>
      </c>
      <c r="C113" s="5" t="s">
        <v>656</v>
      </c>
      <c r="D113" s="4">
        <v>89</v>
      </c>
      <c r="E113" s="4">
        <v>265.60000000000002</v>
      </c>
      <c r="F113" s="6">
        <v>44893</v>
      </c>
      <c r="G113" s="4">
        <v>169</v>
      </c>
    </row>
    <row r="114" spans="1:7" ht="27" thickBot="1" x14ac:dyDescent="0.35">
      <c r="A114" s="1">
        <v>113</v>
      </c>
      <c r="B114" s="1">
        <v>113</v>
      </c>
      <c r="C114" s="2" t="s">
        <v>730</v>
      </c>
      <c r="D114" s="1">
        <v>56</v>
      </c>
      <c r="E114" s="1">
        <v>265.5</v>
      </c>
      <c r="F114" s="3">
        <v>28673</v>
      </c>
      <c r="G114" s="1">
        <v>108</v>
      </c>
    </row>
    <row r="115" spans="1:7" ht="27" thickBot="1" x14ac:dyDescent="0.35">
      <c r="A115" s="4">
        <v>114</v>
      </c>
      <c r="B115" s="4">
        <v>114</v>
      </c>
      <c r="C115" s="5" t="s">
        <v>673</v>
      </c>
      <c r="D115" s="4">
        <v>107</v>
      </c>
      <c r="E115" s="4">
        <v>265.39999999999998</v>
      </c>
      <c r="F115" s="6">
        <v>55198</v>
      </c>
      <c r="G115" s="4">
        <v>208</v>
      </c>
    </row>
    <row r="116" spans="1:7" ht="27" thickBot="1" x14ac:dyDescent="0.35">
      <c r="A116" s="1">
        <v>115</v>
      </c>
      <c r="B116" s="1">
        <v>115</v>
      </c>
      <c r="C116" s="2" t="s">
        <v>632</v>
      </c>
      <c r="D116" s="1">
        <v>85</v>
      </c>
      <c r="E116" s="1">
        <v>265.2</v>
      </c>
      <c r="F116" s="3">
        <v>44015</v>
      </c>
      <c r="G116" s="1">
        <v>166</v>
      </c>
    </row>
    <row r="117" spans="1:7" ht="27" thickBot="1" x14ac:dyDescent="0.35">
      <c r="A117" s="4" t="s">
        <v>298</v>
      </c>
      <c r="B117" s="4" t="s">
        <v>298</v>
      </c>
      <c r="C117" s="5" t="s">
        <v>1017</v>
      </c>
      <c r="D117" s="4">
        <v>74</v>
      </c>
      <c r="E117" s="4">
        <v>265</v>
      </c>
      <c r="F117" s="6">
        <v>39222</v>
      </c>
      <c r="G117" s="4">
        <v>148</v>
      </c>
    </row>
    <row r="118" spans="1:7" ht="27" thickBot="1" x14ac:dyDescent="0.35">
      <c r="A118" s="1" t="s">
        <v>298</v>
      </c>
      <c r="B118" s="1" t="s">
        <v>298</v>
      </c>
      <c r="C118" s="2" t="s">
        <v>559</v>
      </c>
      <c r="D118" s="1">
        <v>69</v>
      </c>
      <c r="E118" s="1">
        <v>265</v>
      </c>
      <c r="F118" s="3">
        <v>36575</v>
      </c>
      <c r="G118" s="1">
        <v>138</v>
      </c>
    </row>
    <row r="119" spans="1:7" ht="40.200000000000003" thickBot="1" x14ac:dyDescent="0.35">
      <c r="A119" s="4">
        <v>118</v>
      </c>
      <c r="B119" s="4">
        <v>118</v>
      </c>
      <c r="C119" s="5" t="s">
        <v>935</v>
      </c>
      <c r="D119" s="4">
        <v>66</v>
      </c>
      <c r="E119" s="4">
        <v>264.89999999999998</v>
      </c>
      <c r="F119" s="6">
        <v>34962</v>
      </c>
      <c r="G119" s="4">
        <v>132</v>
      </c>
    </row>
    <row r="120" spans="1:7" ht="27" thickBot="1" x14ac:dyDescent="0.35">
      <c r="A120" s="1">
        <v>119</v>
      </c>
      <c r="B120" s="1">
        <v>119</v>
      </c>
      <c r="C120" s="2" t="s">
        <v>783</v>
      </c>
      <c r="D120" s="1">
        <v>106</v>
      </c>
      <c r="E120" s="1">
        <v>264.8</v>
      </c>
      <c r="F120" s="3">
        <v>54547</v>
      </c>
      <c r="G120" s="1">
        <v>206</v>
      </c>
    </row>
    <row r="121" spans="1:7" ht="27" thickBot="1" x14ac:dyDescent="0.35">
      <c r="A121" s="4">
        <v>120</v>
      </c>
      <c r="B121" s="4">
        <v>120</v>
      </c>
      <c r="C121" s="5" t="s">
        <v>937</v>
      </c>
      <c r="D121" s="4">
        <v>66</v>
      </c>
      <c r="E121" s="4">
        <v>264.7</v>
      </c>
      <c r="F121" s="6">
        <v>34412</v>
      </c>
      <c r="G121" s="4">
        <v>130</v>
      </c>
    </row>
    <row r="122" spans="1:7" ht="27" thickBot="1" x14ac:dyDescent="0.35">
      <c r="A122" s="1" t="s">
        <v>161</v>
      </c>
      <c r="B122" s="1" t="s">
        <v>161</v>
      </c>
      <c r="C122" s="2" t="s">
        <v>955</v>
      </c>
      <c r="D122" s="1">
        <v>94</v>
      </c>
      <c r="E122" s="1">
        <v>264.5</v>
      </c>
      <c r="F122" s="3">
        <v>48677</v>
      </c>
      <c r="G122" s="1">
        <v>184</v>
      </c>
    </row>
    <row r="123" spans="1:7" ht="27" thickBot="1" x14ac:dyDescent="0.35">
      <c r="A123" s="4" t="s">
        <v>161</v>
      </c>
      <c r="B123" s="4" t="s">
        <v>161</v>
      </c>
      <c r="C123" s="5" t="s">
        <v>838</v>
      </c>
      <c r="D123" s="4">
        <v>53</v>
      </c>
      <c r="E123" s="4">
        <v>264.5</v>
      </c>
      <c r="F123" s="6">
        <v>28034</v>
      </c>
      <c r="G123" s="4">
        <v>106</v>
      </c>
    </row>
    <row r="124" spans="1:7" ht="27" thickBot="1" x14ac:dyDescent="0.35">
      <c r="A124" s="1" t="s">
        <v>162</v>
      </c>
      <c r="B124" s="1" t="s">
        <v>162</v>
      </c>
      <c r="C124" s="2" t="s">
        <v>1018</v>
      </c>
      <c r="D124" s="1">
        <v>67</v>
      </c>
      <c r="E124" s="1">
        <v>264.39999999999998</v>
      </c>
      <c r="F124" s="3">
        <v>34369</v>
      </c>
      <c r="G124" s="1">
        <v>130</v>
      </c>
    </row>
    <row r="125" spans="1:7" ht="27" thickBot="1" x14ac:dyDescent="0.35">
      <c r="A125" s="4" t="s">
        <v>162</v>
      </c>
      <c r="B125" s="4" t="s">
        <v>162</v>
      </c>
      <c r="C125" s="5" t="s">
        <v>899</v>
      </c>
      <c r="D125" s="4">
        <v>105</v>
      </c>
      <c r="E125" s="4">
        <v>264.39999999999998</v>
      </c>
      <c r="F125" s="6">
        <v>53414</v>
      </c>
      <c r="G125" s="4">
        <v>202</v>
      </c>
    </row>
    <row r="126" spans="1:7" ht="27" thickBot="1" x14ac:dyDescent="0.35">
      <c r="A126" s="1" t="s">
        <v>301</v>
      </c>
      <c r="B126" s="1" t="s">
        <v>301</v>
      </c>
      <c r="C126" s="2" t="s">
        <v>841</v>
      </c>
      <c r="D126" s="1">
        <v>71</v>
      </c>
      <c r="E126" s="1">
        <v>264.3</v>
      </c>
      <c r="F126" s="3">
        <v>36477</v>
      </c>
      <c r="G126" s="1">
        <v>138</v>
      </c>
    </row>
    <row r="127" spans="1:7" ht="27" thickBot="1" x14ac:dyDescent="0.35">
      <c r="A127" s="4" t="s">
        <v>301</v>
      </c>
      <c r="B127" s="4" t="s">
        <v>375</v>
      </c>
      <c r="C127" s="5" t="s">
        <v>543</v>
      </c>
      <c r="D127" s="4">
        <v>93</v>
      </c>
      <c r="E127" s="4">
        <v>264.3</v>
      </c>
      <c r="F127" s="6">
        <v>47037</v>
      </c>
      <c r="G127" s="4">
        <v>178</v>
      </c>
    </row>
    <row r="128" spans="1:7" ht="27" thickBot="1" x14ac:dyDescent="0.35">
      <c r="A128" s="1" t="s">
        <v>301</v>
      </c>
      <c r="B128" s="1" t="s">
        <v>301</v>
      </c>
      <c r="C128" s="2" t="s">
        <v>898</v>
      </c>
      <c r="D128" s="1">
        <v>83</v>
      </c>
      <c r="E128" s="1">
        <v>264.3</v>
      </c>
      <c r="F128" s="3">
        <v>42822</v>
      </c>
      <c r="G128" s="1">
        <v>162</v>
      </c>
    </row>
    <row r="129" spans="1:7" ht="27" thickBot="1" x14ac:dyDescent="0.35">
      <c r="A129" s="4">
        <v>128</v>
      </c>
      <c r="B129" s="4">
        <v>127</v>
      </c>
      <c r="C129" s="5" t="s">
        <v>1019</v>
      </c>
      <c r="D129" s="4">
        <v>91</v>
      </c>
      <c r="E129" s="4">
        <v>264.2</v>
      </c>
      <c r="F129" s="6">
        <v>48080</v>
      </c>
      <c r="G129" s="4">
        <v>182</v>
      </c>
    </row>
    <row r="130" spans="1:7" ht="27" thickBot="1" x14ac:dyDescent="0.35">
      <c r="A130" s="1" t="s">
        <v>170</v>
      </c>
      <c r="B130" s="1" t="s">
        <v>375</v>
      </c>
      <c r="C130" s="2" t="s">
        <v>893</v>
      </c>
      <c r="D130" s="1">
        <v>100</v>
      </c>
      <c r="E130" s="1">
        <v>264.10000000000002</v>
      </c>
      <c r="F130" s="3">
        <v>51758</v>
      </c>
      <c r="G130" s="1">
        <v>196</v>
      </c>
    </row>
    <row r="131" spans="1:7" ht="27" thickBot="1" x14ac:dyDescent="0.35">
      <c r="A131" s="4" t="s">
        <v>170</v>
      </c>
      <c r="B131" s="4" t="s">
        <v>375</v>
      </c>
      <c r="C131" s="5" t="s">
        <v>694</v>
      </c>
      <c r="D131" s="4">
        <v>84</v>
      </c>
      <c r="E131" s="4">
        <v>264.10000000000002</v>
      </c>
      <c r="F131" s="6">
        <v>42258</v>
      </c>
      <c r="G131" s="4">
        <v>160</v>
      </c>
    </row>
    <row r="132" spans="1:7" ht="27" thickBot="1" x14ac:dyDescent="0.35">
      <c r="A132" s="1">
        <v>131</v>
      </c>
      <c r="B132" s="1">
        <v>131</v>
      </c>
      <c r="C132" s="2" t="s">
        <v>811</v>
      </c>
      <c r="D132" s="1">
        <v>101</v>
      </c>
      <c r="E132" s="1">
        <v>264</v>
      </c>
      <c r="F132" s="3">
        <v>51741</v>
      </c>
      <c r="G132" s="1">
        <v>196</v>
      </c>
    </row>
    <row r="133" spans="1:7" ht="27" thickBot="1" x14ac:dyDescent="0.35">
      <c r="A133" s="4" t="s">
        <v>175</v>
      </c>
      <c r="B133" s="4" t="s">
        <v>175</v>
      </c>
      <c r="C133" s="5" t="s">
        <v>782</v>
      </c>
      <c r="D133" s="4">
        <v>99</v>
      </c>
      <c r="E133" s="4">
        <v>263.89999999999998</v>
      </c>
      <c r="F133" s="6">
        <v>51193</v>
      </c>
      <c r="G133" s="4">
        <v>194</v>
      </c>
    </row>
    <row r="134" spans="1:7" ht="27" thickBot="1" x14ac:dyDescent="0.35">
      <c r="A134" s="1" t="s">
        <v>175</v>
      </c>
      <c r="B134" s="1" t="s">
        <v>175</v>
      </c>
      <c r="C134" s="2" t="s">
        <v>626</v>
      </c>
      <c r="D134" s="1">
        <v>97</v>
      </c>
      <c r="E134" s="1">
        <v>263.89999999999998</v>
      </c>
      <c r="F134" s="3">
        <v>50139</v>
      </c>
      <c r="G134" s="1">
        <v>190</v>
      </c>
    </row>
    <row r="135" spans="1:7" ht="40.200000000000003" thickBot="1" x14ac:dyDescent="0.35">
      <c r="A135" s="4" t="s">
        <v>175</v>
      </c>
      <c r="B135" s="4" t="s">
        <v>175</v>
      </c>
      <c r="C135" s="5" t="s">
        <v>880</v>
      </c>
      <c r="D135" s="4">
        <v>78</v>
      </c>
      <c r="E135" s="4">
        <v>263.89999999999998</v>
      </c>
      <c r="F135" s="6">
        <v>40112</v>
      </c>
      <c r="G135" s="4">
        <v>152</v>
      </c>
    </row>
    <row r="136" spans="1:7" ht="27" thickBot="1" x14ac:dyDescent="0.35">
      <c r="A136" s="1" t="s">
        <v>180</v>
      </c>
      <c r="B136" s="1" t="s">
        <v>180</v>
      </c>
      <c r="C136" s="2" t="s">
        <v>942</v>
      </c>
      <c r="D136" s="1">
        <v>84</v>
      </c>
      <c r="E136" s="1">
        <v>263.8</v>
      </c>
      <c r="F136" s="3">
        <v>43265</v>
      </c>
      <c r="G136" s="1">
        <v>164</v>
      </c>
    </row>
    <row r="137" spans="1:7" ht="27" thickBot="1" x14ac:dyDescent="0.35">
      <c r="A137" s="4" t="s">
        <v>180</v>
      </c>
      <c r="B137" s="4" t="s">
        <v>180</v>
      </c>
      <c r="C137" s="5" t="s">
        <v>1020</v>
      </c>
      <c r="D137" s="4">
        <v>73</v>
      </c>
      <c r="E137" s="4">
        <v>263.8</v>
      </c>
      <c r="F137" s="6">
        <v>37462</v>
      </c>
      <c r="G137" s="4">
        <v>142</v>
      </c>
    </row>
    <row r="138" spans="1:7" ht="27" thickBot="1" x14ac:dyDescent="0.35">
      <c r="A138" s="1" t="s">
        <v>379</v>
      </c>
      <c r="B138" s="1" t="s">
        <v>379</v>
      </c>
      <c r="C138" s="2" t="s">
        <v>686</v>
      </c>
      <c r="D138" s="1">
        <v>92</v>
      </c>
      <c r="E138" s="1">
        <v>263.7</v>
      </c>
      <c r="F138" s="3">
        <v>46406</v>
      </c>
      <c r="G138" s="1">
        <v>176</v>
      </c>
    </row>
    <row r="139" spans="1:7" ht="27" thickBot="1" x14ac:dyDescent="0.35">
      <c r="A139" s="4" t="s">
        <v>379</v>
      </c>
      <c r="B139" s="4" t="s">
        <v>379</v>
      </c>
      <c r="C139" s="5" t="s">
        <v>995</v>
      </c>
      <c r="D139" s="4">
        <v>63</v>
      </c>
      <c r="E139" s="4">
        <v>263.7</v>
      </c>
      <c r="F139" s="6">
        <v>31119</v>
      </c>
      <c r="G139" s="4">
        <v>118</v>
      </c>
    </row>
    <row r="140" spans="1:7" ht="27" thickBot="1" x14ac:dyDescent="0.35">
      <c r="A140" s="1">
        <v>139</v>
      </c>
      <c r="B140" s="1">
        <v>139</v>
      </c>
      <c r="C140" s="2" t="s">
        <v>931</v>
      </c>
      <c r="D140" s="1">
        <v>72</v>
      </c>
      <c r="E140" s="1">
        <v>263.60000000000002</v>
      </c>
      <c r="F140" s="3">
        <v>36376</v>
      </c>
      <c r="G140" s="1">
        <v>138</v>
      </c>
    </row>
    <row r="141" spans="1:7" ht="27" thickBot="1" x14ac:dyDescent="0.35">
      <c r="A141" s="4">
        <v>140</v>
      </c>
      <c r="B141" s="4">
        <v>140</v>
      </c>
      <c r="C141" s="5" t="s">
        <v>676</v>
      </c>
      <c r="D141" s="4">
        <v>57</v>
      </c>
      <c r="E141" s="4">
        <v>263.39999999999998</v>
      </c>
      <c r="F141" s="6">
        <v>28978</v>
      </c>
      <c r="G141" s="4">
        <v>110</v>
      </c>
    </row>
    <row r="142" spans="1:7" ht="27" thickBot="1" x14ac:dyDescent="0.35">
      <c r="A142" s="1">
        <v>141</v>
      </c>
      <c r="B142" s="1">
        <v>141</v>
      </c>
      <c r="C142" s="2" t="s">
        <v>966</v>
      </c>
      <c r="D142" s="1">
        <v>96</v>
      </c>
      <c r="E142" s="1">
        <v>263.3</v>
      </c>
      <c r="F142" s="3">
        <v>50550</v>
      </c>
      <c r="G142" s="1">
        <v>192</v>
      </c>
    </row>
    <row r="143" spans="1:7" ht="40.200000000000003" thickBot="1" x14ac:dyDescent="0.35">
      <c r="A143" s="4">
        <v>142</v>
      </c>
      <c r="B143" s="4">
        <v>142</v>
      </c>
      <c r="C143" s="5" t="s">
        <v>835</v>
      </c>
      <c r="D143" s="4">
        <v>85</v>
      </c>
      <c r="E143" s="4">
        <v>263.2</v>
      </c>
      <c r="F143" s="6">
        <v>44737</v>
      </c>
      <c r="G143" s="4">
        <v>170</v>
      </c>
    </row>
    <row r="144" spans="1:7" ht="27" thickBot="1" x14ac:dyDescent="0.35">
      <c r="A144" s="1">
        <v>143</v>
      </c>
      <c r="B144" s="1">
        <v>144</v>
      </c>
      <c r="C144" s="2" t="s">
        <v>910</v>
      </c>
      <c r="D144" s="1">
        <v>108</v>
      </c>
      <c r="E144" s="1">
        <v>263</v>
      </c>
      <c r="F144" s="3">
        <v>55225</v>
      </c>
      <c r="G144" s="1">
        <v>210</v>
      </c>
    </row>
    <row r="145" spans="1:7" ht="27" thickBot="1" x14ac:dyDescent="0.35">
      <c r="A145" s="4" t="s">
        <v>383</v>
      </c>
      <c r="B145" s="4">
        <v>145</v>
      </c>
      <c r="C145" s="5" t="s">
        <v>956</v>
      </c>
      <c r="D145" s="4">
        <v>52</v>
      </c>
      <c r="E145" s="4">
        <v>262.89999999999998</v>
      </c>
      <c r="F145" s="6">
        <v>27340</v>
      </c>
      <c r="G145" s="4">
        <v>104</v>
      </c>
    </row>
    <row r="146" spans="1:7" ht="27" thickBot="1" x14ac:dyDescent="0.35">
      <c r="A146" s="1" t="s">
        <v>383</v>
      </c>
      <c r="B146" s="1">
        <v>143</v>
      </c>
      <c r="C146" s="2" t="s">
        <v>256</v>
      </c>
      <c r="D146" s="1">
        <v>102</v>
      </c>
      <c r="E146" s="1">
        <v>262.89999999999998</v>
      </c>
      <c r="F146" s="3">
        <v>49169</v>
      </c>
      <c r="G146" s="1">
        <v>187</v>
      </c>
    </row>
    <row r="147" spans="1:7" ht="27" thickBot="1" x14ac:dyDescent="0.35">
      <c r="A147" s="4">
        <v>146</v>
      </c>
      <c r="B147" s="4">
        <v>146</v>
      </c>
      <c r="C147" s="5" t="s">
        <v>834</v>
      </c>
      <c r="D147" s="4">
        <v>79</v>
      </c>
      <c r="E147" s="4">
        <v>262.7</v>
      </c>
      <c r="F147" s="6">
        <v>41511</v>
      </c>
      <c r="G147" s="4">
        <v>158</v>
      </c>
    </row>
    <row r="148" spans="1:7" ht="27" thickBot="1" x14ac:dyDescent="0.35">
      <c r="A148" s="1">
        <v>147</v>
      </c>
      <c r="B148" s="1">
        <v>147</v>
      </c>
      <c r="C148" s="2" t="s">
        <v>943</v>
      </c>
      <c r="D148" s="1">
        <v>111</v>
      </c>
      <c r="E148" s="1">
        <v>262.60000000000002</v>
      </c>
      <c r="F148" s="3">
        <v>56729</v>
      </c>
      <c r="G148" s="1">
        <v>216</v>
      </c>
    </row>
    <row r="149" spans="1:7" ht="27" thickBot="1" x14ac:dyDescent="0.35">
      <c r="A149" s="4" t="s">
        <v>384</v>
      </c>
      <c r="B149" s="4" t="s">
        <v>384</v>
      </c>
      <c r="C149" s="5" t="s">
        <v>1021</v>
      </c>
      <c r="D149" s="4">
        <v>59</v>
      </c>
      <c r="E149" s="4">
        <v>261.89999999999998</v>
      </c>
      <c r="F149" s="6">
        <v>30909</v>
      </c>
      <c r="G149" s="4">
        <v>118</v>
      </c>
    </row>
    <row r="150" spans="1:7" ht="27" thickBot="1" x14ac:dyDescent="0.35">
      <c r="A150" s="1" t="s">
        <v>384</v>
      </c>
      <c r="B150" s="1" t="s">
        <v>384</v>
      </c>
      <c r="C150" s="2" t="s">
        <v>731</v>
      </c>
      <c r="D150" s="1">
        <v>104</v>
      </c>
      <c r="E150" s="1">
        <v>261.89999999999998</v>
      </c>
      <c r="F150" s="3">
        <v>52913</v>
      </c>
      <c r="G150" s="1">
        <v>202</v>
      </c>
    </row>
    <row r="151" spans="1:7" ht="27" thickBot="1" x14ac:dyDescent="0.35">
      <c r="A151" s="4" t="s">
        <v>443</v>
      </c>
      <c r="B151" s="4" t="s">
        <v>443</v>
      </c>
      <c r="C151" s="5" t="s">
        <v>934</v>
      </c>
      <c r="D151" s="4">
        <v>50</v>
      </c>
      <c r="E151" s="4">
        <v>261.8</v>
      </c>
      <c r="F151" s="6">
        <v>23297</v>
      </c>
      <c r="G151" s="4">
        <v>89</v>
      </c>
    </row>
    <row r="152" spans="1:7" ht="27" thickBot="1" x14ac:dyDescent="0.35">
      <c r="A152" s="1" t="s">
        <v>443</v>
      </c>
      <c r="B152" s="1" t="s">
        <v>443</v>
      </c>
      <c r="C152" s="2" t="s">
        <v>845</v>
      </c>
      <c r="D152" s="1">
        <v>69</v>
      </c>
      <c r="E152" s="1">
        <v>261.8</v>
      </c>
      <c r="F152" s="3">
        <v>34817</v>
      </c>
      <c r="G152" s="1">
        <v>133</v>
      </c>
    </row>
    <row r="153" spans="1:7" ht="40.200000000000003" thickBot="1" x14ac:dyDescent="0.35">
      <c r="A153" s="4" t="s">
        <v>443</v>
      </c>
      <c r="B153" s="4" t="s">
        <v>443</v>
      </c>
      <c r="C153" s="5" t="s">
        <v>840</v>
      </c>
      <c r="D153" s="4">
        <v>83</v>
      </c>
      <c r="E153" s="4">
        <v>261.8</v>
      </c>
      <c r="F153" s="6">
        <v>41886</v>
      </c>
      <c r="G153" s="4">
        <v>160</v>
      </c>
    </row>
    <row r="154" spans="1:7" ht="40.200000000000003" thickBot="1" x14ac:dyDescent="0.35">
      <c r="A154" s="1">
        <v>153</v>
      </c>
      <c r="B154" s="1">
        <v>153</v>
      </c>
      <c r="C154" s="2" t="s">
        <v>785</v>
      </c>
      <c r="D154" s="1">
        <v>78</v>
      </c>
      <c r="E154" s="1">
        <v>261.7</v>
      </c>
      <c r="F154" s="3">
        <v>38213</v>
      </c>
      <c r="G154" s="1">
        <v>146</v>
      </c>
    </row>
    <row r="155" spans="1:7" ht="40.200000000000003" thickBot="1" x14ac:dyDescent="0.35">
      <c r="A155" s="4" t="s">
        <v>317</v>
      </c>
      <c r="B155" s="4" t="s">
        <v>317</v>
      </c>
      <c r="C155" s="5" t="s">
        <v>669</v>
      </c>
      <c r="D155" s="4">
        <v>64</v>
      </c>
      <c r="E155" s="4">
        <v>261.60000000000002</v>
      </c>
      <c r="F155" s="6">
        <v>32435</v>
      </c>
      <c r="G155" s="4">
        <v>124</v>
      </c>
    </row>
    <row r="156" spans="1:7" ht="27" thickBot="1" x14ac:dyDescent="0.35">
      <c r="A156" s="1" t="s">
        <v>317</v>
      </c>
      <c r="B156" s="1" t="s">
        <v>317</v>
      </c>
      <c r="C156" s="2" t="s">
        <v>941</v>
      </c>
      <c r="D156" s="1">
        <v>97</v>
      </c>
      <c r="E156" s="1">
        <v>261.60000000000002</v>
      </c>
      <c r="F156" s="3">
        <v>49177</v>
      </c>
      <c r="G156" s="1">
        <v>188</v>
      </c>
    </row>
    <row r="157" spans="1:7" ht="27" thickBot="1" x14ac:dyDescent="0.35">
      <c r="A157" s="4">
        <v>156</v>
      </c>
      <c r="B157" s="4">
        <v>156</v>
      </c>
      <c r="C157" s="5" t="s">
        <v>964</v>
      </c>
      <c r="D157" s="4">
        <v>97</v>
      </c>
      <c r="E157" s="4">
        <v>261.39999999999998</v>
      </c>
      <c r="F157" s="6">
        <v>49671</v>
      </c>
      <c r="G157" s="4">
        <v>190</v>
      </c>
    </row>
    <row r="158" spans="1:7" ht="40.200000000000003" thickBot="1" x14ac:dyDescent="0.35">
      <c r="A158" s="1" t="s">
        <v>389</v>
      </c>
      <c r="B158" s="1" t="s">
        <v>389</v>
      </c>
      <c r="C158" s="2" t="s">
        <v>969</v>
      </c>
      <c r="D158" s="1">
        <v>71</v>
      </c>
      <c r="E158" s="1">
        <v>261.2</v>
      </c>
      <c r="F158" s="3">
        <v>37090</v>
      </c>
      <c r="G158" s="1">
        <v>142</v>
      </c>
    </row>
    <row r="159" spans="1:7" ht="27" thickBot="1" x14ac:dyDescent="0.35">
      <c r="A159" s="4" t="s">
        <v>389</v>
      </c>
      <c r="B159" s="4" t="s">
        <v>389</v>
      </c>
      <c r="C159" s="5" t="s">
        <v>1022</v>
      </c>
      <c r="D159" s="4">
        <v>61</v>
      </c>
      <c r="E159" s="4">
        <v>261.2</v>
      </c>
      <c r="F159" s="6">
        <v>31865</v>
      </c>
      <c r="G159" s="4">
        <v>122</v>
      </c>
    </row>
    <row r="160" spans="1:7" ht="27" thickBot="1" x14ac:dyDescent="0.35">
      <c r="A160" s="1">
        <v>159</v>
      </c>
      <c r="B160" s="1">
        <v>159</v>
      </c>
      <c r="C160" s="2" t="s">
        <v>936</v>
      </c>
      <c r="D160" s="1">
        <v>100</v>
      </c>
      <c r="E160" s="1">
        <v>261.10000000000002</v>
      </c>
      <c r="F160" s="3">
        <v>51961</v>
      </c>
      <c r="G160" s="1">
        <v>199</v>
      </c>
    </row>
    <row r="161" spans="1:7" ht="27" thickBot="1" x14ac:dyDescent="0.35">
      <c r="A161" s="4">
        <v>160</v>
      </c>
      <c r="B161" s="4">
        <v>160</v>
      </c>
      <c r="C161" s="5" t="s">
        <v>832</v>
      </c>
      <c r="D161" s="4">
        <v>70</v>
      </c>
      <c r="E161" s="4">
        <v>260.8</v>
      </c>
      <c r="F161" s="6">
        <v>35472</v>
      </c>
      <c r="G161" s="4">
        <v>136</v>
      </c>
    </row>
    <row r="162" spans="1:7" ht="27" thickBot="1" x14ac:dyDescent="0.35">
      <c r="A162" s="1">
        <v>161</v>
      </c>
      <c r="B162" s="1">
        <v>163</v>
      </c>
      <c r="C162" s="2" t="s">
        <v>836</v>
      </c>
      <c r="D162" s="1">
        <v>87</v>
      </c>
      <c r="E162" s="1">
        <v>260.7</v>
      </c>
      <c r="F162" s="3">
        <v>45368</v>
      </c>
      <c r="G162" s="1">
        <v>174</v>
      </c>
    </row>
    <row r="163" spans="1:7" ht="40.200000000000003" thickBot="1" x14ac:dyDescent="0.35">
      <c r="A163" s="4">
        <v>162</v>
      </c>
      <c r="B163" s="4">
        <v>161</v>
      </c>
      <c r="C163" s="5" t="s">
        <v>963</v>
      </c>
      <c r="D163" s="4">
        <v>65</v>
      </c>
      <c r="E163" s="4">
        <v>260.60000000000002</v>
      </c>
      <c r="F163" s="6">
        <v>32311</v>
      </c>
      <c r="G163" s="4">
        <v>124</v>
      </c>
    </row>
    <row r="164" spans="1:7" ht="27" thickBot="1" x14ac:dyDescent="0.35">
      <c r="A164" s="1">
        <v>163</v>
      </c>
      <c r="B164" s="1">
        <v>162</v>
      </c>
      <c r="C164" s="2" t="s">
        <v>726</v>
      </c>
      <c r="D164" s="1">
        <v>66</v>
      </c>
      <c r="E164" s="1">
        <v>260.5</v>
      </c>
      <c r="F164" s="3">
        <v>34384</v>
      </c>
      <c r="G164" s="1">
        <v>132</v>
      </c>
    </row>
    <row r="165" spans="1:7" ht="27" thickBot="1" x14ac:dyDescent="0.35">
      <c r="A165" s="4">
        <v>164</v>
      </c>
      <c r="B165" s="4">
        <v>164</v>
      </c>
      <c r="C165" s="5" t="s">
        <v>755</v>
      </c>
      <c r="D165" s="4">
        <v>115</v>
      </c>
      <c r="E165" s="4">
        <v>260.2</v>
      </c>
      <c r="F165" s="6">
        <v>59327</v>
      </c>
      <c r="G165" s="4">
        <v>228</v>
      </c>
    </row>
    <row r="166" spans="1:7" ht="27" thickBot="1" x14ac:dyDescent="0.35">
      <c r="A166" s="1" t="s">
        <v>487</v>
      </c>
      <c r="B166" s="1" t="s">
        <v>446</v>
      </c>
      <c r="C166" s="2" t="s">
        <v>675</v>
      </c>
      <c r="D166" s="1">
        <v>79</v>
      </c>
      <c r="E166" s="1">
        <v>260.10000000000002</v>
      </c>
      <c r="F166" s="3">
        <v>36936</v>
      </c>
      <c r="G166" s="1">
        <v>142</v>
      </c>
    </row>
    <row r="167" spans="1:7" ht="27" thickBot="1" x14ac:dyDescent="0.35">
      <c r="A167" s="4" t="s">
        <v>487</v>
      </c>
      <c r="B167" s="4">
        <v>165</v>
      </c>
      <c r="C167" s="5" t="s">
        <v>489</v>
      </c>
      <c r="D167" s="4">
        <v>79</v>
      </c>
      <c r="E167" s="4">
        <v>260.10000000000002</v>
      </c>
      <c r="F167" s="6">
        <v>39536</v>
      </c>
      <c r="G167" s="4">
        <v>152</v>
      </c>
    </row>
    <row r="168" spans="1:7" ht="40.200000000000003" thickBot="1" x14ac:dyDescent="0.35">
      <c r="A168" s="1">
        <v>167</v>
      </c>
      <c r="B168" s="1">
        <v>166</v>
      </c>
      <c r="C168" s="2" t="s">
        <v>871</v>
      </c>
      <c r="D168" s="1">
        <v>94</v>
      </c>
      <c r="E168" s="1">
        <v>259.8</v>
      </c>
      <c r="F168" s="3">
        <v>47797</v>
      </c>
      <c r="G168" s="1">
        <v>184</v>
      </c>
    </row>
    <row r="169" spans="1:7" ht="40.200000000000003" thickBot="1" x14ac:dyDescent="0.35">
      <c r="A169" s="4">
        <v>168</v>
      </c>
      <c r="B169" s="4">
        <v>167</v>
      </c>
      <c r="C169" s="5" t="s">
        <v>1023</v>
      </c>
      <c r="D169" s="4">
        <v>65</v>
      </c>
      <c r="E169" s="4">
        <v>259.60000000000002</v>
      </c>
      <c r="F169" s="6">
        <v>32705</v>
      </c>
      <c r="G169" s="4">
        <v>126</v>
      </c>
    </row>
    <row r="170" spans="1:7" ht="27" thickBot="1" x14ac:dyDescent="0.35">
      <c r="A170" s="1">
        <v>169</v>
      </c>
      <c r="B170" s="1">
        <v>168</v>
      </c>
      <c r="C170" s="2" t="s">
        <v>947</v>
      </c>
      <c r="D170" s="1">
        <v>73</v>
      </c>
      <c r="E170" s="1">
        <v>259.5</v>
      </c>
      <c r="F170" s="3">
        <v>36845</v>
      </c>
      <c r="G170" s="1">
        <v>142</v>
      </c>
    </row>
    <row r="171" spans="1:7" ht="27" thickBot="1" x14ac:dyDescent="0.35">
      <c r="A171" s="4" t="s">
        <v>225</v>
      </c>
      <c r="B171" s="4" t="s">
        <v>446</v>
      </c>
      <c r="C171" s="5" t="s">
        <v>1024</v>
      </c>
      <c r="D171" s="4">
        <v>81</v>
      </c>
      <c r="E171" s="4">
        <v>259.3</v>
      </c>
      <c r="F171" s="6">
        <v>40962</v>
      </c>
      <c r="G171" s="4">
        <v>158</v>
      </c>
    </row>
    <row r="172" spans="1:7" ht="27" thickBot="1" x14ac:dyDescent="0.35">
      <c r="A172" s="1" t="s">
        <v>225</v>
      </c>
      <c r="B172" s="1" t="s">
        <v>446</v>
      </c>
      <c r="C172" s="2" t="s">
        <v>697</v>
      </c>
      <c r="D172" s="1">
        <v>92</v>
      </c>
      <c r="E172" s="1">
        <v>259.3</v>
      </c>
      <c r="F172" s="3">
        <v>45124</v>
      </c>
      <c r="G172" s="1">
        <v>174</v>
      </c>
    </row>
    <row r="173" spans="1:7" ht="40.200000000000003" thickBot="1" x14ac:dyDescent="0.35">
      <c r="A173" s="4">
        <v>172</v>
      </c>
      <c r="B173" s="4" t="s">
        <v>722</v>
      </c>
      <c r="C173" s="5" t="s">
        <v>523</v>
      </c>
      <c r="D173" s="4">
        <v>104</v>
      </c>
      <c r="E173" s="4">
        <v>259.2</v>
      </c>
      <c r="F173" s="6">
        <v>50291</v>
      </c>
      <c r="G173" s="4">
        <v>194</v>
      </c>
    </row>
    <row r="174" spans="1:7" ht="27" thickBot="1" x14ac:dyDescent="0.35">
      <c r="A174" s="1" t="s">
        <v>399</v>
      </c>
      <c r="B174" s="1" t="s">
        <v>722</v>
      </c>
      <c r="C174" s="2" t="s">
        <v>1025</v>
      </c>
      <c r="D174" s="1">
        <v>67</v>
      </c>
      <c r="E174" s="1">
        <v>258.8</v>
      </c>
      <c r="F174" s="3">
        <v>34675</v>
      </c>
      <c r="G174" s="1">
        <v>134</v>
      </c>
    </row>
    <row r="175" spans="1:7" ht="27" thickBot="1" x14ac:dyDescent="0.35">
      <c r="A175" s="4" t="s">
        <v>399</v>
      </c>
      <c r="B175" s="4" t="s">
        <v>722</v>
      </c>
      <c r="C175" s="5" t="s">
        <v>919</v>
      </c>
      <c r="D175" s="4">
        <v>88</v>
      </c>
      <c r="E175" s="4">
        <v>258.8</v>
      </c>
      <c r="F175" s="6">
        <v>44511</v>
      </c>
      <c r="G175" s="4">
        <v>172</v>
      </c>
    </row>
    <row r="176" spans="1:7" ht="27" thickBot="1" x14ac:dyDescent="0.35">
      <c r="A176" s="1">
        <v>175</v>
      </c>
      <c r="B176" s="1">
        <v>175</v>
      </c>
      <c r="C176" s="2" t="s">
        <v>897</v>
      </c>
      <c r="D176" s="1">
        <v>62</v>
      </c>
      <c r="E176" s="1">
        <v>258.5</v>
      </c>
      <c r="F176" s="3">
        <v>32056</v>
      </c>
      <c r="G176" s="1">
        <v>124</v>
      </c>
    </row>
    <row r="177" spans="1:7" ht="27" thickBot="1" x14ac:dyDescent="0.35">
      <c r="A177" s="4">
        <v>176</v>
      </c>
      <c r="B177" s="4">
        <v>176</v>
      </c>
      <c r="C177" s="5" t="s">
        <v>998</v>
      </c>
      <c r="D177" s="4">
        <v>72</v>
      </c>
      <c r="E177" s="4">
        <v>258.39999999999998</v>
      </c>
      <c r="F177" s="6">
        <v>36693</v>
      </c>
      <c r="G177" s="4">
        <v>142</v>
      </c>
    </row>
    <row r="178" spans="1:7" ht="40.200000000000003" thickBot="1" x14ac:dyDescent="0.35">
      <c r="A178" s="1">
        <v>177</v>
      </c>
      <c r="B178" s="1">
        <v>177</v>
      </c>
      <c r="C178" s="2" t="s">
        <v>877</v>
      </c>
      <c r="D178" s="1">
        <v>103</v>
      </c>
      <c r="E178" s="1">
        <v>258.3</v>
      </c>
      <c r="F178" s="3">
        <v>52179</v>
      </c>
      <c r="G178" s="1">
        <v>202</v>
      </c>
    </row>
    <row r="179" spans="1:7" ht="27" thickBot="1" x14ac:dyDescent="0.35">
      <c r="A179" s="4">
        <v>178</v>
      </c>
      <c r="B179" s="4">
        <v>178</v>
      </c>
      <c r="C179" s="5" t="s">
        <v>938</v>
      </c>
      <c r="D179" s="4">
        <v>75</v>
      </c>
      <c r="E179" s="4">
        <v>258.10000000000002</v>
      </c>
      <c r="F179" s="6">
        <v>37163</v>
      </c>
      <c r="G179" s="4">
        <v>144</v>
      </c>
    </row>
    <row r="180" spans="1:7" ht="27" thickBot="1" x14ac:dyDescent="0.35">
      <c r="A180" s="1">
        <v>179</v>
      </c>
      <c r="B180" s="1">
        <v>179</v>
      </c>
      <c r="C180" s="2" t="s">
        <v>816</v>
      </c>
      <c r="D180" s="1">
        <v>81</v>
      </c>
      <c r="E180" s="1">
        <v>257.89999999999998</v>
      </c>
      <c r="F180" s="3">
        <v>40752</v>
      </c>
      <c r="G180" s="1">
        <v>158</v>
      </c>
    </row>
    <row r="181" spans="1:7" ht="27" thickBot="1" x14ac:dyDescent="0.35">
      <c r="A181" s="4">
        <v>180</v>
      </c>
      <c r="B181" s="4">
        <v>180</v>
      </c>
      <c r="C181" s="5" t="s">
        <v>779</v>
      </c>
      <c r="D181" s="4">
        <v>73</v>
      </c>
      <c r="E181" s="4">
        <v>257.60000000000002</v>
      </c>
      <c r="F181" s="6">
        <v>35554</v>
      </c>
      <c r="G181" s="4">
        <v>138</v>
      </c>
    </row>
    <row r="182" spans="1:7" ht="27" thickBot="1" x14ac:dyDescent="0.35">
      <c r="A182" s="1">
        <v>181</v>
      </c>
      <c r="B182" s="1">
        <v>181</v>
      </c>
      <c r="C182" s="2" t="s">
        <v>970</v>
      </c>
      <c r="D182" s="1">
        <v>100</v>
      </c>
      <c r="E182" s="1">
        <v>257.39999999999998</v>
      </c>
      <c r="F182" s="3">
        <v>50447</v>
      </c>
      <c r="G182" s="1">
        <v>196</v>
      </c>
    </row>
    <row r="183" spans="1:7" ht="27" thickBot="1" x14ac:dyDescent="0.35">
      <c r="A183" s="4">
        <v>182</v>
      </c>
      <c r="B183" s="4">
        <v>182</v>
      </c>
      <c r="C183" s="5" t="s">
        <v>993</v>
      </c>
      <c r="D183" s="4">
        <v>71</v>
      </c>
      <c r="E183" s="4">
        <v>257.2</v>
      </c>
      <c r="F183" s="6">
        <v>36527</v>
      </c>
      <c r="G183" s="4">
        <v>142</v>
      </c>
    </row>
    <row r="184" spans="1:7" ht="27" thickBot="1" x14ac:dyDescent="0.35">
      <c r="A184" s="1">
        <v>183</v>
      </c>
      <c r="B184" s="1">
        <v>183</v>
      </c>
      <c r="C184" s="2" t="s">
        <v>997</v>
      </c>
      <c r="D184" s="1">
        <v>61</v>
      </c>
      <c r="E184" s="1">
        <v>257.10000000000002</v>
      </c>
      <c r="F184" s="3">
        <v>31362</v>
      </c>
      <c r="G184" s="1">
        <v>122</v>
      </c>
    </row>
    <row r="185" spans="1:7" ht="27" thickBot="1" x14ac:dyDescent="0.35">
      <c r="A185" s="4">
        <v>184</v>
      </c>
      <c r="B185" s="4">
        <v>184</v>
      </c>
      <c r="C185" s="5" t="s">
        <v>674</v>
      </c>
      <c r="D185" s="4">
        <v>103</v>
      </c>
      <c r="E185" s="4">
        <v>256.39999999999998</v>
      </c>
      <c r="F185" s="6">
        <v>51798</v>
      </c>
      <c r="G185" s="4">
        <v>202</v>
      </c>
    </row>
    <row r="186" spans="1:7" ht="27" thickBot="1" x14ac:dyDescent="0.35">
      <c r="A186" s="1">
        <v>185</v>
      </c>
      <c r="B186" s="1">
        <v>185</v>
      </c>
      <c r="C186" s="2" t="s">
        <v>946</v>
      </c>
      <c r="D186" s="1">
        <v>69</v>
      </c>
      <c r="E186" s="1">
        <v>256.3</v>
      </c>
      <c r="F186" s="3">
        <v>35366</v>
      </c>
      <c r="G186" s="1">
        <v>138</v>
      </c>
    </row>
    <row r="187" spans="1:7" ht="27" thickBot="1" x14ac:dyDescent="0.35">
      <c r="A187" s="4">
        <v>186</v>
      </c>
      <c r="B187" s="4">
        <v>186</v>
      </c>
      <c r="C187" s="5" t="s">
        <v>1026</v>
      </c>
      <c r="D187" s="4">
        <v>85</v>
      </c>
      <c r="E187" s="4">
        <v>256.2</v>
      </c>
      <c r="F187" s="6">
        <v>43560</v>
      </c>
      <c r="G187" s="4">
        <v>170</v>
      </c>
    </row>
    <row r="188" spans="1:7" ht="27" thickBot="1" x14ac:dyDescent="0.35">
      <c r="A188" s="1">
        <v>187</v>
      </c>
      <c r="B188" s="1">
        <v>187</v>
      </c>
      <c r="C188" s="2" t="s">
        <v>968</v>
      </c>
      <c r="D188" s="1">
        <v>105</v>
      </c>
      <c r="E188" s="1">
        <v>255.6</v>
      </c>
      <c r="F188" s="3">
        <v>52142</v>
      </c>
      <c r="G188" s="1">
        <v>204</v>
      </c>
    </row>
    <row r="189" spans="1:7" ht="27" thickBot="1" x14ac:dyDescent="0.35">
      <c r="A189" s="4">
        <v>188</v>
      </c>
      <c r="B189" s="4">
        <v>188</v>
      </c>
      <c r="C189" s="5" t="s">
        <v>1027</v>
      </c>
      <c r="D189" s="4">
        <v>74</v>
      </c>
      <c r="E189" s="4">
        <v>255.5</v>
      </c>
      <c r="F189" s="6">
        <v>37813</v>
      </c>
      <c r="G189" s="4">
        <v>148</v>
      </c>
    </row>
    <row r="190" spans="1:7" ht="40.200000000000003" thickBot="1" x14ac:dyDescent="0.35">
      <c r="A190" s="1">
        <v>189</v>
      </c>
      <c r="B190" s="1">
        <v>189</v>
      </c>
      <c r="C190" s="2" t="s">
        <v>996</v>
      </c>
      <c r="D190" s="1">
        <v>70</v>
      </c>
      <c r="E190" s="1">
        <v>254.4</v>
      </c>
      <c r="F190" s="3">
        <v>35615</v>
      </c>
      <c r="G190" s="1">
        <v>140</v>
      </c>
    </row>
    <row r="191" spans="1:7" ht="27" thickBot="1" x14ac:dyDescent="0.35">
      <c r="A191" s="4">
        <v>190</v>
      </c>
      <c r="B191" s="4">
        <v>190</v>
      </c>
      <c r="C191" s="5" t="s">
        <v>949</v>
      </c>
      <c r="D191" s="4">
        <v>83</v>
      </c>
      <c r="E191" s="4">
        <v>253.7</v>
      </c>
      <c r="F191" s="6">
        <v>41105</v>
      </c>
      <c r="G191" s="4">
        <v>162</v>
      </c>
    </row>
    <row r="192" spans="1:7" ht="27" thickBot="1" x14ac:dyDescent="0.35">
      <c r="A192" s="1">
        <v>191</v>
      </c>
      <c r="B192" s="1">
        <v>191</v>
      </c>
      <c r="C192" s="2" t="s">
        <v>815</v>
      </c>
      <c r="D192" s="1">
        <v>82</v>
      </c>
      <c r="E192" s="1">
        <v>251.4</v>
      </c>
      <c r="F192" s="3">
        <v>40226</v>
      </c>
      <c r="G192" s="1">
        <v>160</v>
      </c>
    </row>
    <row r="193" spans="1:7" ht="40.200000000000003" thickBot="1" x14ac:dyDescent="0.35">
      <c r="A193" s="4">
        <v>192</v>
      </c>
      <c r="B193" s="4">
        <v>192</v>
      </c>
      <c r="C193" s="5" t="s">
        <v>999</v>
      </c>
      <c r="D193" s="4">
        <v>88</v>
      </c>
      <c r="E193" s="4">
        <v>251.2</v>
      </c>
      <c r="F193" s="6">
        <v>44219</v>
      </c>
      <c r="G193" s="4">
        <v>176</v>
      </c>
    </row>
    <row r="194" spans="1:7" ht="27" thickBot="1" x14ac:dyDescent="0.35">
      <c r="A194" s="1">
        <v>193</v>
      </c>
      <c r="B194" s="1">
        <v>193</v>
      </c>
      <c r="C194" s="2" t="s">
        <v>698</v>
      </c>
      <c r="D194" s="1">
        <v>66</v>
      </c>
      <c r="E194" s="1">
        <v>250.9</v>
      </c>
      <c r="F194" s="3">
        <v>29605</v>
      </c>
      <c r="G194" s="1">
        <v>118</v>
      </c>
    </row>
    <row r="195" spans="1:7" ht="27" thickBot="1" x14ac:dyDescent="0.35">
      <c r="A195" s="4">
        <v>194</v>
      </c>
      <c r="B195" s="4">
        <v>194</v>
      </c>
      <c r="C195" s="5" t="s">
        <v>1000</v>
      </c>
      <c r="D195" s="4">
        <v>92</v>
      </c>
      <c r="E195" s="4">
        <v>250.6</v>
      </c>
      <c r="F195" s="6">
        <v>46103</v>
      </c>
      <c r="G195" s="4">
        <v>184</v>
      </c>
    </row>
    <row r="196" spans="1:7" ht="15" thickBot="1" x14ac:dyDescent="0.35">
      <c r="A196" s="1">
        <v>195</v>
      </c>
      <c r="B196" s="1">
        <v>195</v>
      </c>
      <c r="C196" s="2" t="s">
        <v>1028</v>
      </c>
      <c r="D196" s="1">
        <v>52</v>
      </c>
      <c r="E196" s="1">
        <v>244.8</v>
      </c>
      <c r="F196" s="3">
        <v>24481</v>
      </c>
      <c r="G196" s="1"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4601-0F43-4AED-AC39-552366C3E3ED}">
  <dimension ref="A1:G191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72</v>
      </c>
      <c r="E2" s="7">
        <v>288.8</v>
      </c>
      <c r="F2" s="9">
        <v>39278</v>
      </c>
      <c r="G2" s="7">
        <v>136</v>
      </c>
    </row>
    <row r="3" spans="1:7" ht="27" thickBot="1" x14ac:dyDescent="0.35">
      <c r="A3" s="4">
        <v>2</v>
      </c>
      <c r="B3" s="4">
        <v>2</v>
      </c>
      <c r="C3" s="5" t="s">
        <v>972</v>
      </c>
      <c r="D3" s="4">
        <v>78</v>
      </c>
      <c r="E3" s="4">
        <v>286.7</v>
      </c>
      <c r="F3" s="6">
        <v>44729</v>
      </c>
      <c r="G3" s="4">
        <v>156</v>
      </c>
    </row>
    <row r="4" spans="1:7" ht="27" thickBot="1" x14ac:dyDescent="0.35">
      <c r="A4" s="1">
        <v>3</v>
      </c>
      <c r="B4" s="1">
        <v>3</v>
      </c>
      <c r="C4" s="2" t="s">
        <v>677</v>
      </c>
      <c r="D4" s="1">
        <v>66</v>
      </c>
      <c r="E4" s="1">
        <v>285.8</v>
      </c>
      <c r="F4" s="3">
        <v>35435</v>
      </c>
      <c r="G4" s="1">
        <v>124</v>
      </c>
    </row>
    <row r="5" spans="1:7" ht="27" thickBot="1" x14ac:dyDescent="0.35">
      <c r="A5" s="4">
        <v>4</v>
      </c>
      <c r="B5" s="4">
        <v>4</v>
      </c>
      <c r="C5" s="5" t="s">
        <v>507</v>
      </c>
      <c r="D5" s="4">
        <v>80</v>
      </c>
      <c r="E5" s="4">
        <v>285.7</v>
      </c>
      <c r="F5" s="6">
        <v>44568</v>
      </c>
      <c r="G5" s="4">
        <v>156</v>
      </c>
    </row>
    <row r="6" spans="1:7" ht="27" thickBot="1" x14ac:dyDescent="0.35">
      <c r="A6" s="1">
        <v>5</v>
      </c>
      <c r="B6" s="1">
        <v>5</v>
      </c>
      <c r="C6" s="2" t="s">
        <v>562</v>
      </c>
      <c r="D6" s="1">
        <v>100</v>
      </c>
      <c r="E6" s="1">
        <v>283.5</v>
      </c>
      <c r="F6" s="3">
        <v>55572</v>
      </c>
      <c r="G6" s="1">
        <v>196</v>
      </c>
    </row>
    <row r="7" spans="1:7" ht="27" thickBot="1" x14ac:dyDescent="0.35">
      <c r="A7" s="4">
        <v>6</v>
      </c>
      <c r="B7" s="4">
        <v>6</v>
      </c>
      <c r="C7" s="5" t="s">
        <v>491</v>
      </c>
      <c r="D7" s="4">
        <v>82</v>
      </c>
      <c r="E7" s="4">
        <v>281.8</v>
      </c>
      <c r="F7" s="6">
        <v>43961</v>
      </c>
      <c r="G7" s="4">
        <v>156</v>
      </c>
    </row>
    <row r="8" spans="1:7" ht="27" thickBot="1" x14ac:dyDescent="0.35">
      <c r="A8" s="1">
        <v>7</v>
      </c>
      <c r="B8" s="1">
        <v>7</v>
      </c>
      <c r="C8" s="2" t="s">
        <v>921</v>
      </c>
      <c r="D8" s="1">
        <v>114</v>
      </c>
      <c r="E8" s="1">
        <v>280.8</v>
      </c>
      <c r="F8" s="3">
        <v>64025</v>
      </c>
      <c r="G8" s="1">
        <v>228</v>
      </c>
    </row>
    <row r="9" spans="1:7" ht="40.200000000000003" thickBot="1" x14ac:dyDescent="0.35">
      <c r="A9" s="4" t="s">
        <v>412</v>
      </c>
      <c r="B9" s="4" t="s">
        <v>524</v>
      </c>
      <c r="C9" s="5" t="s">
        <v>76</v>
      </c>
      <c r="D9" s="4">
        <v>77</v>
      </c>
      <c r="E9" s="4">
        <v>280.39999999999998</v>
      </c>
      <c r="F9" s="6">
        <v>40933</v>
      </c>
      <c r="G9" s="4">
        <v>146</v>
      </c>
    </row>
    <row r="10" spans="1:7" ht="27" thickBot="1" x14ac:dyDescent="0.35">
      <c r="A10" s="1" t="s">
        <v>412</v>
      </c>
      <c r="B10" s="1">
        <v>8</v>
      </c>
      <c r="C10" s="2" t="s">
        <v>855</v>
      </c>
      <c r="D10" s="1">
        <v>87</v>
      </c>
      <c r="E10" s="1">
        <v>280.39999999999998</v>
      </c>
      <c r="F10" s="3">
        <v>48784</v>
      </c>
      <c r="G10" s="1">
        <v>174</v>
      </c>
    </row>
    <row r="11" spans="1:7" ht="27" thickBot="1" x14ac:dyDescent="0.35">
      <c r="A11" s="4">
        <v>10</v>
      </c>
      <c r="B11" s="4" t="s">
        <v>524</v>
      </c>
      <c r="C11" s="5" t="s">
        <v>781</v>
      </c>
      <c r="D11" s="4">
        <v>83</v>
      </c>
      <c r="E11" s="4">
        <v>280</v>
      </c>
      <c r="F11" s="6">
        <v>45355</v>
      </c>
      <c r="G11" s="4">
        <v>162</v>
      </c>
    </row>
    <row r="12" spans="1:7" ht="40.200000000000003" thickBot="1" x14ac:dyDescent="0.35">
      <c r="A12" s="1">
        <v>11</v>
      </c>
      <c r="B12" s="1">
        <v>12</v>
      </c>
      <c r="C12" s="2" t="s">
        <v>613</v>
      </c>
      <c r="D12" s="1">
        <v>86</v>
      </c>
      <c r="E12" s="1">
        <v>279.89999999999998</v>
      </c>
      <c r="F12" s="3">
        <v>48139</v>
      </c>
      <c r="G12" s="1">
        <v>172</v>
      </c>
    </row>
    <row r="13" spans="1:7" ht="27" thickBot="1" x14ac:dyDescent="0.35">
      <c r="A13" s="4">
        <v>12</v>
      </c>
      <c r="B13" s="4" t="s">
        <v>524</v>
      </c>
      <c r="C13" s="5" t="s">
        <v>471</v>
      </c>
      <c r="D13" s="4">
        <v>90</v>
      </c>
      <c r="E13" s="4">
        <v>279.8</v>
      </c>
      <c r="F13" s="6">
        <v>47573</v>
      </c>
      <c r="G13" s="4">
        <v>170</v>
      </c>
    </row>
    <row r="14" spans="1:7" ht="40.200000000000003" thickBot="1" x14ac:dyDescent="0.35">
      <c r="A14" s="1">
        <v>13</v>
      </c>
      <c r="B14" s="1">
        <v>13</v>
      </c>
      <c r="C14" s="2" t="s">
        <v>1029</v>
      </c>
      <c r="D14" s="1">
        <v>71</v>
      </c>
      <c r="E14" s="1">
        <v>279.7</v>
      </c>
      <c r="F14" s="3">
        <v>39713</v>
      </c>
      <c r="G14" s="1">
        <v>142</v>
      </c>
    </row>
    <row r="15" spans="1:7" ht="27" thickBot="1" x14ac:dyDescent="0.35">
      <c r="A15" s="4">
        <v>14</v>
      </c>
      <c r="B15" s="4">
        <v>14</v>
      </c>
      <c r="C15" s="5" t="s">
        <v>759</v>
      </c>
      <c r="D15" s="4">
        <v>80</v>
      </c>
      <c r="E15" s="4">
        <v>279.5</v>
      </c>
      <c r="F15" s="6">
        <v>44722</v>
      </c>
      <c r="G15" s="4">
        <v>160</v>
      </c>
    </row>
    <row r="16" spans="1:7" ht="27" thickBot="1" x14ac:dyDescent="0.35">
      <c r="A16" s="1">
        <v>15</v>
      </c>
      <c r="B16" s="1">
        <v>15</v>
      </c>
      <c r="C16" s="2" t="s">
        <v>323</v>
      </c>
      <c r="D16" s="1">
        <v>65</v>
      </c>
      <c r="E16" s="1">
        <v>278.8</v>
      </c>
      <c r="F16" s="3">
        <v>34018</v>
      </c>
      <c r="G16" s="1">
        <v>122</v>
      </c>
    </row>
    <row r="17" spans="1:7" ht="27" thickBot="1" x14ac:dyDescent="0.35">
      <c r="A17" s="4" t="s">
        <v>413</v>
      </c>
      <c r="B17" s="4" t="s">
        <v>263</v>
      </c>
      <c r="C17" s="5" t="s">
        <v>542</v>
      </c>
      <c r="D17" s="4">
        <v>117</v>
      </c>
      <c r="E17" s="4">
        <v>278.60000000000002</v>
      </c>
      <c r="F17" s="6">
        <v>64074</v>
      </c>
      <c r="G17" s="4">
        <v>230</v>
      </c>
    </row>
    <row r="18" spans="1:7" ht="27" thickBot="1" x14ac:dyDescent="0.35">
      <c r="A18" s="1" t="s">
        <v>413</v>
      </c>
      <c r="B18" s="1" t="s">
        <v>263</v>
      </c>
      <c r="C18" s="2" t="s">
        <v>924</v>
      </c>
      <c r="D18" s="1">
        <v>83</v>
      </c>
      <c r="E18" s="1">
        <v>278.60000000000002</v>
      </c>
      <c r="F18" s="3">
        <v>46253</v>
      </c>
      <c r="G18" s="1">
        <v>166</v>
      </c>
    </row>
    <row r="19" spans="1:7" ht="40.200000000000003" thickBot="1" x14ac:dyDescent="0.35">
      <c r="A19" s="4">
        <v>18</v>
      </c>
      <c r="B19" s="4" t="s">
        <v>263</v>
      </c>
      <c r="C19" s="5" t="s">
        <v>666</v>
      </c>
      <c r="D19" s="4">
        <v>103</v>
      </c>
      <c r="E19" s="4">
        <v>278.39999999999998</v>
      </c>
      <c r="F19" s="6">
        <v>55119</v>
      </c>
      <c r="G19" s="4">
        <v>198</v>
      </c>
    </row>
    <row r="20" spans="1:7" ht="27" thickBot="1" x14ac:dyDescent="0.35">
      <c r="A20" s="1">
        <v>19</v>
      </c>
      <c r="B20" s="1">
        <v>16</v>
      </c>
      <c r="C20" s="2" t="s">
        <v>1014</v>
      </c>
      <c r="D20" s="1">
        <v>54</v>
      </c>
      <c r="E20" s="1">
        <v>278.3</v>
      </c>
      <c r="F20" s="3">
        <v>30055</v>
      </c>
      <c r="G20" s="1">
        <v>108</v>
      </c>
    </row>
    <row r="21" spans="1:7" ht="40.200000000000003" thickBot="1" x14ac:dyDescent="0.35">
      <c r="A21" s="4">
        <v>20</v>
      </c>
      <c r="B21" s="4">
        <v>20</v>
      </c>
      <c r="C21" s="5" t="s">
        <v>1030</v>
      </c>
      <c r="D21" s="4">
        <v>56</v>
      </c>
      <c r="E21" s="4">
        <v>278</v>
      </c>
      <c r="F21" s="6">
        <v>31140</v>
      </c>
      <c r="G21" s="4">
        <v>112</v>
      </c>
    </row>
    <row r="22" spans="1:7" ht="40.200000000000003" thickBot="1" x14ac:dyDescent="0.35">
      <c r="A22" s="1">
        <v>21</v>
      </c>
      <c r="B22" s="1">
        <v>21</v>
      </c>
      <c r="C22" s="2" t="s">
        <v>950</v>
      </c>
      <c r="D22" s="1">
        <v>73</v>
      </c>
      <c r="E22" s="1">
        <v>277.2</v>
      </c>
      <c r="F22" s="3">
        <v>40470</v>
      </c>
      <c r="G22" s="1">
        <v>146</v>
      </c>
    </row>
    <row r="23" spans="1:7" ht="27" thickBot="1" x14ac:dyDescent="0.35">
      <c r="A23" s="4">
        <v>22</v>
      </c>
      <c r="B23" s="4">
        <v>22</v>
      </c>
      <c r="C23" s="5" t="s">
        <v>484</v>
      </c>
      <c r="D23" s="4">
        <v>95</v>
      </c>
      <c r="E23" s="4">
        <v>276.5</v>
      </c>
      <c r="F23" s="6">
        <v>52530</v>
      </c>
      <c r="G23" s="4">
        <v>190</v>
      </c>
    </row>
    <row r="24" spans="1:7" ht="40.200000000000003" thickBot="1" x14ac:dyDescent="0.35">
      <c r="A24" s="1">
        <v>23</v>
      </c>
      <c r="B24" s="1">
        <v>23</v>
      </c>
      <c r="C24" s="2" t="s">
        <v>712</v>
      </c>
      <c r="D24" s="1">
        <v>68</v>
      </c>
      <c r="E24" s="1">
        <v>276.39999999999998</v>
      </c>
      <c r="F24" s="3">
        <v>35373</v>
      </c>
      <c r="G24" s="1">
        <v>128</v>
      </c>
    </row>
    <row r="25" spans="1:7" ht="27" thickBot="1" x14ac:dyDescent="0.35">
      <c r="A25" s="4" t="s">
        <v>460</v>
      </c>
      <c r="B25" s="4" t="s">
        <v>460</v>
      </c>
      <c r="C25" s="5" t="s">
        <v>719</v>
      </c>
      <c r="D25" s="4">
        <v>75</v>
      </c>
      <c r="E25" s="4">
        <v>275.89999999999998</v>
      </c>
      <c r="F25" s="6">
        <v>41381</v>
      </c>
      <c r="G25" s="4">
        <v>150</v>
      </c>
    </row>
    <row r="26" spans="1:7" ht="27" thickBot="1" x14ac:dyDescent="0.35">
      <c r="A26" s="1" t="s">
        <v>460</v>
      </c>
      <c r="B26" s="1" t="s">
        <v>460</v>
      </c>
      <c r="C26" s="2" t="s">
        <v>1031</v>
      </c>
      <c r="D26" s="1">
        <v>58</v>
      </c>
      <c r="E26" s="1">
        <v>275.89999999999998</v>
      </c>
      <c r="F26" s="3">
        <v>32008</v>
      </c>
      <c r="G26" s="1">
        <v>116</v>
      </c>
    </row>
    <row r="27" spans="1:7" ht="40.200000000000003" thickBot="1" x14ac:dyDescent="0.35">
      <c r="A27" s="4">
        <v>26</v>
      </c>
      <c r="B27" s="4">
        <v>27</v>
      </c>
      <c r="C27" s="5" t="s">
        <v>623</v>
      </c>
      <c r="D27" s="4">
        <v>71</v>
      </c>
      <c r="E27" s="4">
        <v>275.7</v>
      </c>
      <c r="F27" s="6">
        <v>39151</v>
      </c>
      <c r="G27" s="4">
        <v>142</v>
      </c>
    </row>
    <row r="28" spans="1:7" ht="27" thickBot="1" x14ac:dyDescent="0.35">
      <c r="A28" s="1">
        <v>27</v>
      </c>
      <c r="B28" s="1" t="s">
        <v>29</v>
      </c>
      <c r="C28" s="2" t="s">
        <v>828</v>
      </c>
      <c r="D28" s="1">
        <v>95</v>
      </c>
      <c r="E28" s="1">
        <v>275.3</v>
      </c>
      <c r="F28" s="3">
        <v>50112</v>
      </c>
      <c r="G28" s="1">
        <v>182</v>
      </c>
    </row>
    <row r="29" spans="1:7" ht="27" thickBot="1" x14ac:dyDescent="0.35">
      <c r="A29" s="4">
        <v>28</v>
      </c>
      <c r="B29" s="4" t="s">
        <v>29</v>
      </c>
      <c r="C29" s="5" t="s">
        <v>798</v>
      </c>
      <c r="D29" s="4">
        <v>76</v>
      </c>
      <c r="E29" s="4">
        <v>275.2</v>
      </c>
      <c r="F29" s="6">
        <v>41831</v>
      </c>
      <c r="G29" s="4">
        <v>152</v>
      </c>
    </row>
    <row r="30" spans="1:7" ht="27" thickBot="1" x14ac:dyDescent="0.35">
      <c r="A30" s="1">
        <v>29</v>
      </c>
      <c r="B30" s="1">
        <v>26</v>
      </c>
      <c r="C30" s="2" t="s">
        <v>610</v>
      </c>
      <c r="D30" s="1">
        <v>75</v>
      </c>
      <c r="E30" s="1">
        <v>275</v>
      </c>
      <c r="F30" s="3">
        <v>38780</v>
      </c>
      <c r="G30" s="1">
        <v>141</v>
      </c>
    </row>
    <row r="31" spans="1:7" ht="40.200000000000003" thickBot="1" x14ac:dyDescent="0.35">
      <c r="A31" s="4">
        <v>30</v>
      </c>
      <c r="B31" s="4">
        <v>30</v>
      </c>
      <c r="C31" s="5" t="s">
        <v>661</v>
      </c>
      <c r="D31" s="4">
        <v>77</v>
      </c>
      <c r="E31" s="4">
        <v>274.89999999999998</v>
      </c>
      <c r="F31" s="6">
        <v>42334</v>
      </c>
      <c r="G31" s="4">
        <v>154</v>
      </c>
    </row>
    <row r="32" spans="1:7" ht="27" thickBot="1" x14ac:dyDescent="0.35">
      <c r="A32" s="1">
        <v>31</v>
      </c>
      <c r="B32" s="1">
        <v>31</v>
      </c>
      <c r="C32" s="2" t="s">
        <v>976</v>
      </c>
      <c r="D32" s="1">
        <v>75</v>
      </c>
      <c r="E32" s="1">
        <v>274.7</v>
      </c>
      <c r="F32" s="3">
        <v>41202</v>
      </c>
      <c r="G32" s="1">
        <v>150</v>
      </c>
    </row>
    <row r="33" spans="1:7" ht="27" thickBot="1" x14ac:dyDescent="0.35">
      <c r="A33" s="4">
        <v>32</v>
      </c>
      <c r="B33" s="4">
        <v>32</v>
      </c>
      <c r="C33" s="5" t="s">
        <v>817</v>
      </c>
      <c r="D33" s="4">
        <v>95</v>
      </c>
      <c r="E33" s="4">
        <v>274</v>
      </c>
      <c r="F33" s="6">
        <v>52060</v>
      </c>
      <c r="G33" s="4">
        <v>190</v>
      </c>
    </row>
    <row r="34" spans="1:7" ht="40.200000000000003" thickBot="1" x14ac:dyDescent="0.35">
      <c r="A34" s="1">
        <v>33</v>
      </c>
      <c r="B34" s="1">
        <v>33</v>
      </c>
      <c r="C34" s="2" t="s">
        <v>865</v>
      </c>
      <c r="D34" s="1">
        <v>84</v>
      </c>
      <c r="E34" s="1">
        <v>273.89999999999998</v>
      </c>
      <c r="F34" s="3">
        <v>46015</v>
      </c>
      <c r="G34" s="1">
        <v>168</v>
      </c>
    </row>
    <row r="35" spans="1:7" ht="27" thickBot="1" x14ac:dyDescent="0.35">
      <c r="A35" s="4">
        <v>34</v>
      </c>
      <c r="B35" s="4">
        <v>34</v>
      </c>
      <c r="C35" s="5" t="s">
        <v>827</v>
      </c>
      <c r="D35" s="4">
        <v>75</v>
      </c>
      <c r="E35" s="4">
        <v>273.8</v>
      </c>
      <c r="F35" s="6">
        <v>41073</v>
      </c>
      <c r="G35" s="4">
        <v>150</v>
      </c>
    </row>
    <row r="36" spans="1:7" ht="27" thickBot="1" x14ac:dyDescent="0.35">
      <c r="A36" s="1">
        <v>35</v>
      </c>
      <c r="B36" s="1">
        <v>35</v>
      </c>
      <c r="C36" s="2" t="s">
        <v>1032</v>
      </c>
      <c r="D36" s="1">
        <v>90</v>
      </c>
      <c r="E36" s="1">
        <v>273.2</v>
      </c>
      <c r="F36" s="3">
        <v>49183</v>
      </c>
      <c r="G36" s="1">
        <v>180</v>
      </c>
    </row>
    <row r="37" spans="1:7" ht="40.200000000000003" thickBot="1" x14ac:dyDescent="0.35">
      <c r="A37" s="4">
        <v>36</v>
      </c>
      <c r="B37" s="4">
        <v>36</v>
      </c>
      <c r="C37" s="5" t="s">
        <v>953</v>
      </c>
      <c r="D37" s="4">
        <v>94</v>
      </c>
      <c r="E37" s="4">
        <v>272.89999999999998</v>
      </c>
      <c r="F37" s="6">
        <v>51305</v>
      </c>
      <c r="G37" s="4">
        <v>188</v>
      </c>
    </row>
    <row r="38" spans="1:7" ht="27" thickBot="1" x14ac:dyDescent="0.35">
      <c r="A38" s="1">
        <v>37</v>
      </c>
      <c r="B38" s="1">
        <v>37</v>
      </c>
      <c r="C38" s="2" t="s">
        <v>696</v>
      </c>
      <c r="D38" s="1">
        <v>79</v>
      </c>
      <c r="E38" s="1">
        <v>272.8</v>
      </c>
      <c r="F38" s="3">
        <v>40367</v>
      </c>
      <c r="G38" s="1">
        <v>148</v>
      </c>
    </row>
    <row r="39" spans="1:7" ht="27" thickBot="1" x14ac:dyDescent="0.35">
      <c r="A39" s="4">
        <v>38</v>
      </c>
      <c r="B39" s="4">
        <v>38</v>
      </c>
      <c r="C39" s="5" t="s">
        <v>558</v>
      </c>
      <c r="D39" s="4">
        <v>87</v>
      </c>
      <c r="E39" s="4">
        <v>272.60000000000002</v>
      </c>
      <c r="F39" s="6">
        <v>47429</v>
      </c>
      <c r="G39" s="4">
        <v>174</v>
      </c>
    </row>
    <row r="40" spans="1:7" ht="27" thickBot="1" x14ac:dyDescent="0.35">
      <c r="A40" s="1">
        <v>39</v>
      </c>
      <c r="B40" s="1">
        <v>39</v>
      </c>
      <c r="C40" s="2" t="s">
        <v>962</v>
      </c>
      <c r="D40" s="1">
        <v>87</v>
      </c>
      <c r="E40" s="1">
        <v>272.2</v>
      </c>
      <c r="F40" s="3">
        <v>45180</v>
      </c>
      <c r="G40" s="1">
        <v>166</v>
      </c>
    </row>
    <row r="41" spans="1:7" ht="27" thickBot="1" x14ac:dyDescent="0.35">
      <c r="A41" s="4" t="s">
        <v>504</v>
      </c>
      <c r="B41" s="4" t="s">
        <v>504</v>
      </c>
      <c r="C41" s="5" t="s">
        <v>590</v>
      </c>
      <c r="D41" s="4">
        <v>87</v>
      </c>
      <c r="E41" s="4">
        <v>272.10000000000002</v>
      </c>
      <c r="F41" s="6">
        <v>47337</v>
      </c>
      <c r="G41" s="4">
        <v>174</v>
      </c>
    </row>
    <row r="42" spans="1:7" ht="27" thickBot="1" x14ac:dyDescent="0.35">
      <c r="A42" s="1" t="s">
        <v>504</v>
      </c>
      <c r="B42" s="1" t="s">
        <v>504</v>
      </c>
      <c r="C42" s="2" t="s">
        <v>705</v>
      </c>
      <c r="D42" s="1">
        <v>84</v>
      </c>
      <c r="E42" s="1">
        <v>272.10000000000002</v>
      </c>
      <c r="F42" s="3">
        <v>45716</v>
      </c>
      <c r="G42" s="1">
        <v>168</v>
      </c>
    </row>
    <row r="43" spans="1:7" ht="27" thickBot="1" x14ac:dyDescent="0.35">
      <c r="A43" s="4" t="s">
        <v>418</v>
      </c>
      <c r="B43" s="4" t="s">
        <v>50</v>
      </c>
      <c r="C43" s="5" t="s">
        <v>974</v>
      </c>
      <c r="D43" s="4">
        <v>84</v>
      </c>
      <c r="E43" s="4">
        <v>271.60000000000002</v>
      </c>
      <c r="F43" s="6">
        <v>45627</v>
      </c>
      <c r="G43" s="4">
        <v>168</v>
      </c>
    </row>
    <row r="44" spans="1:7" ht="27" thickBot="1" x14ac:dyDescent="0.35">
      <c r="A44" s="1" t="s">
        <v>418</v>
      </c>
      <c r="B44" s="1" t="s">
        <v>50</v>
      </c>
      <c r="C44" s="2" t="s">
        <v>977</v>
      </c>
      <c r="D44" s="1">
        <v>81</v>
      </c>
      <c r="E44" s="1">
        <v>271.60000000000002</v>
      </c>
      <c r="F44" s="3">
        <v>43449</v>
      </c>
      <c r="G44" s="1">
        <v>160</v>
      </c>
    </row>
    <row r="45" spans="1:7" ht="27" thickBot="1" x14ac:dyDescent="0.35">
      <c r="A45" s="4">
        <v>44</v>
      </c>
      <c r="B45" s="4">
        <v>42</v>
      </c>
      <c r="C45" s="5" t="s">
        <v>649</v>
      </c>
      <c r="D45" s="4">
        <v>81</v>
      </c>
      <c r="E45" s="4">
        <v>271.5</v>
      </c>
      <c r="F45" s="6">
        <v>43990</v>
      </c>
      <c r="G45" s="4">
        <v>162</v>
      </c>
    </row>
    <row r="46" spans="1:7" ht="40.200000000000003" thickBot="1" x14ac:dyDescent="0.35">
      <c r="A46" s="1">
        <v>45</v>
      </c>
      <c r="B46" s="1">
        <v>45</v>
      </c>
      <c r="C46" s="2" t="s">
        <v>868</v>
      </c>
      <c r="D46" s="1">
        <v>92</v>
      </c>
      <c r="E46" s="1">
        <v>271.3</v>
      </c>
      <c r="F46" s="3">
        <v>49925</v>
      </c>
      <c r="G46" s="1">
        <v>184</v>
      </c>
    </row>
    <row r="47" spans="1:7" ht="27" thickBot="1" x14ac:dyDescent="0.35">
      <c r="A47" s="4">
        <v>46</v>
      </c>
      <c r="B47" s="4">
        <v>46</v>
      </c>
      <c r="C47" s="5" t="s">
        <v>790</v>
      </c>
      <c r="D47" s="4">
        <v>51</v>
      </c>
      <c r="E47" s="4">
        <v>271.2</v>
      </c>
      <c r="F47" s="6">
        <v>27660</v>
      </c>
      <c r="G47" s="4">
        <v>102</v>
      </c>
    </row>
    <row r="48" spans="1:7" ht="27" thickBot="1" x14ac:dyDescent="0.35">
      <c r="A48" s="1" t="s">
        <v>55</v>
      </c>
      <c r="B48" s="1" t="s">
        <v>55</v>
      </c>
      <c r="C48" s="2" t="s">
        <v>660</v>
      </c>
      <c r="D48" s="1">
        <v>100</v>
      </c>
      <c r="E48" s="1">
        <v>271.10000000000002</v>
      </c>
      <c r="F48" s="3">
        <v>54219</v>
      </c>
      <c r="G48" s="1">
        <v>200</v>
      </c>
    </row>
    <row r="49" spans="1:7" ht="27" thickBot="1" x14ac:dyDescent="0.35">
      <c r="A49" s="4" t="s">
        <v>55</v>
      </c>
      <c r="B49" s="4" t="s">
        <v>55</v>
      </c>
      <c r="C49" s="5" t="s">
        <v>771</v>
      </c>
      <c r="D49" s="4">
        <v>77</v>
      </c>
      <c r="E49" s="4">
        <v>271.10000000000002</v>
      </c>
      <c r="F49" s="6">
        <v>40670</v>
      </c>
      <c r="G49" s="4">
        <v>150</v>
      </c>
    </row>
    <row r="50" spans="1:7" ht="27" thickBot="1" x14ac:dyDescent="0.35">
      <c r="A50" s="1">
        <v>49</v>
      </c>
      <c r="B50" s="1">
        <v>49</v>
      </c>
      <c r="C50" s="2" t="s">
        <v>1033</v>
      </c>
      <c r="D50" s="1">
        <v>56</v>
      </c>
      <c r="E50" s="1">
        <v>270.89999999999998</v>
      </c>
      <c r="F50" s="3">
        <v>30339</v>
      </c>
      <c r="G50" s="1">
        <v>112</v>
      </c>
    </row>
    <row r="51" spans="1:7" ht="27" thickBot="1" x14ac:dyDescent="0.35">
      <c r="A51" s="4">
        <v>50</v>
      </c>
      <c r="B51" s="4">
        <v>50</v>
      </c>
      <c r="C51" s="5" t="s">
        <v>826</v>
      </c>
      <c r="D51" s="4">
        <v>86</v>
      </c>
      <c r="E51" s="4">
        <v>270.8</v>
      </c>
      <c r="F51" s="6">
        <v>46584</v>
      </c>
      <c r="G51" s="4">
        <v>172</v>
      </c>
    </row>
    <row r="52" spans="1:7" ht="27" thickBot="1" x14ac:dyDescent="0.35">
      <c r="A52" s="1">
        <v>51</v>
      </c>
      <c r="B52" s="1">
        <v>51</v>
      </c>
      <c r="C52" s="2" t="s">
        <v>1013</v>
      </c>
      <c r="D52" s="1">
        <v>76</v>
      </c>
      <c r="E52" s="1">
        <v>270.7</v>
      </c>
      <c r="F52" s="3">
        <v>41139</v>
      </c>
      <c r="G52" s="1">
        <v>152</v>
      </c>
    </row>
    <row r="53" spans="1:7" ht="27" thickBot="1" x14ac:dyDescent="0.35">
      <c r="A53" s="4" t="s">
        <v>354</v>
      </c>
      <c r="B53" s="4">
        <v>52</v>
      </c>
      <c r="C53" s="5" t="s">
        <v>886</v>
      </c>
      <c r="D53" s="4">
        <v>56</v>
      </c>
      <c r="E53" s="4">
        <v>270.39999999999998</v>
      </c>
      <c r="F53" s="6">
        <v>27579</v>
      </c>
      <c r="G53" s="4">
        <v>102</v>
      </c>
    </row>
    <row r="54" spans="1:7" ht="27" thickBot="1" x14ac:dyDescent="0.35">
      <c r="A54" s="1" t="s">
        <v>354</v>
      </c>
      <c r="B54" s="1"/>
      <c r="C54" s="2" t="s">
        <v>1011</v>
      </c>
      <c r="D54" s="1">
        <v>51</v>
      </c>
      <c r="E54" s="1">
        <v>270.39999999999998</v>
      </c>
      <c r="F54" s="3">
        <v>25419</v>
      </c>
      <c r="G54" s="1">
        <v>94</v>
      </c>
    </row>
    <row r="55" spans="1:7" ht="27" thickBot="1" x14ac:dyDescent="0.35">
      <c r="A55" s="4" t="s">
        <v>421</v>
      </c>
      <c r="B55" s="4" t="s">
        <v>66</v>
      </c>
      <c r="C55" s="5" t="s">
        <v>847</v>
      </c>
      <c r="D55" s="4">
        <v>52</v>
      </c>
      <c r="E55" s="4">
        <v>270.3</v>
      </c>
      <c r="F55" s="6">
        <v>25950</v>
      </c>
      <c r="G55" s="4">
        <v>96</v>
      </c>
    </row>
    <row r="56" spans="1:7" ht="27" thickBot="1" x14ac:dyDescent="0.35">
      <c r="A56" s="1" t="s">
        <v>421</v>
      </c>
      <c r="B56" s="1" t="s">
        <v>66</v>
      </c>
      <c r="C56" s="2" t="s">
        <v>915</v>
      </c>
      <c r="D56" s="1">
        <v>69</v>
      </c>
      <c r="E56" s="1">
        <v>270.3</v>
      </c>
      <c r="F56" s="3">
        <v>37296</v>
      </c>
      <c r="G56" s="1">
        <v>138</v>
      </c>
    </row>
    <row r="57" spans="1:7" ht="27" thickBot="1" x14ac:dyDescent="0.35">
      <c r="A57" s="4">
        <v>56</v>
      </c>
      <c r="B57" s="4">
        <v>56</v>
      </c>
      <c r="C57" s="5" t="s">
        <v>497</v>
      </c>
      <c r="D57" s="4">
        <v>89</v>
      </c>
      <c r="E57" s="4">
        <v>270</v>
      </c>
      <c r="F57" s="6">
        <v>48067</v>
      </c>
      <c r="G57" s="4">
        <v>178</v>
      </c>
    </row>
    <row r="58" spans="1:7" ht="40.200000000000003" thickBot="1" x14ac:dyDescent="0.35">
      <c r="A58" s="1">
        <v>57</v>
      </c>
      <c r="B58" s="1">
        <v>57</v>
      </c>
      <c r="C58" s="2" t="s">
        <v>978</v>
      </c>
      <c r="D58" s="1">
        <v>91</v>
      </c>
      <c r="E58" s="1">
        <v>269.89999999999998</v>
      </c>
      <c r="F58" s="3">
        <v>49113</v>
      </c>
      <c r="G58" s="1">
        <v>182</v>
      </c>
    </row>
    <row r="59" spans="1:7" ht="40.200000000000003" thickBot="1" x14ac:dyDescent="0.35">
      <c r="A59" s="4" t="s">
        <v>356</v>
      </c>
      <c r="B59" s="4">
        <v>58</v>
      </c>
      <c r="C59" s="5" t="s">
        <v>795</v>
      </c>
      <c r="D59" s="4">
        <v>102</v>
      </c>
      <c r="E59" s="4">
        <v>269.5</v>
      </c>
      <c r="F59" s="6">
        <v>54983</v>
      </c>
      <c r="G59" s="4">
        <v>204</v>
      </c>
    </row>
    <row r="60" spans="1:7" ht="27" thickBot="1" x14ac:dyDescent="0.35">
      <c r="A60" s="1" t="s">
        <v>356</v>
      </c>
      <c r="B60" s="1" t="s">
        <v>66</v>
      </c>
      <c r="C60" s="2" t="s">
        <v>742</v>
      </c>
      <c r="D60" s="1">
        <v>67</v>
      </c>
      <c r="E60" s="1">
        <v>269.5</v>
      </c>
      <c r="F60" s="3">
        <v>36109</v>
      </c>
      <c r="G60" s="1">
        <v>134</v>
      </c>
    </row>
    <row r="61" spans="1:7" ht="27" thickBot="1" x14ac:dyDescent="0.35">
      <c r="A61" s="4">
        <v>60</v>
      </c>
      <c r="B61" s="4">
        <v>59</v>
      </c>
      <c r="C61" s="5" t="s">
        <v>841</v>
      </c>
      <c r="D61" s="4">
        <v>81</v>
      </c>
      <c r="E61" s="4">
        <v>269.39999999999998</v>
      </c>
      <c r="F61" s="6">
        <v>42560</v>
      </c>
      <c r="G61" s="4">
        <v>158</v>
      </c>
    </row>
    <row r="62" spans="1:7" ht="40.200000000000003" thickBot="1" x14ac:dyDescent="0.35">
      <c r="A62" s="1">
        <v>61</v>
      </c>
      <c r="B62" s="1">
        <v>60</v>
      </c>
      <c r="C62" s="2" t="s">
        <v>766</v>
      </c>
      <c r="D62" s="1">
        <v>85</v>
      </c>
      <c r="E62" s="1">
        <v>269.3</v>
      </c>
      <c r="F62" s="3">
        <v>45777</v>
      </c>
      <c r="G62" s="1">
        <v>170</v>
      </c>
    </row>
    <row r="63" spans="1:7" ht="27" thickBot="1" x14ac:dyDescent="0.35">
      <c r="A63" s="4" t="s">
        <v>78</v>
      </c>
      <c r="B63" s="4" t="s">
        <v>358</v>
      </c>
      <c r="C63" s="5" t="s">
        <v>599</v>
      </c>
      <c r="D63" s="4">
        <v>69</v>
      </c>
      <c r="E63" s="4">
        <v>269.2</v>
      </c>
      <c r="F63" s="6">
        <v>34999</v>
      </c>
      <c r="G63" s="4">
        <v>130</v>
      </c>
    </row>
    <row r="64" spans="1:7" ht="27" thickBot="1" x14ac:dyDescent="0.35">
      <c r="A64" s="1" t="s">
        <v>78</v>
      </c>
      <c r="B64" s="1" t="s">
        <v>358</v>
      </c>
      <c r="C64" s="2" t="s">
        <v>1019</v>
      </c>
      <c r="D64" s="1">
        <v>81</v>
      </c>
      <c r="E64" s="1">
        <v>269.2</v>
      </c>
      <c r="F64" s="3">
        <v>43618</v>
      </c>
      <c r="G64" s="1">
        <v>162</v>
      </c>
    </row>
    <row r="65" spans="1:7" ht="27" thickBot="1" x14ac:dyDescent="0.35">
      <c r="A65" s="4">
        <v>64</v>
      </c>
      <c r="B65" s="4">
        <v>63</v>
      </c>
      <c r="C65" s="5" t="s">
        <v>1007</v>
      </c>
      <c r="D65" s="4">
        <v>76</v>
      </c>
      <c r="E65" s="4">
        <v>269</v>
      </c>
      <c r="F65" s="6">
        <v>40894</v>
      </c>
      <c r="G65" s="4">
        <v>152</v>
      </c>
    </row>
    <row r="66" spans="1:7" ht="27" thickBot="1" x14ac:dyDescent="0.35">
      <c r="A66" s="1" t="s">
        <v>82</v>
      </c>
      <c r="B66" s="1" t="s">
        <v>359</v>
      </c>
      <c r="C66" s="2" t="s">
        <v>956</v>
      </c>
      <c r="D66" s="1">
        <v>53</v>
      </c>
      <c r="E66" s="1">
        <v>268.8</v>
      </c>
      <c r="F66" s="3">
        <v>26883</v>
      </c>
      <c r="G66" s="1">
        <v>100</v>
      </c>
    </row>
    <row r="67" spans="1:7" ht="27" thickBot="1" x14ac:dyDescent="0.35">
      <c r="A67" s="4" t="s">
        <v>82</v>
      </c>
      <c r="B67" s="4" t="s">
        <v>359</v>
      </c>
      <c r="C67" s="5" t="s">
        <v>904</v>
      </c>
      <c r="D67" s="4">
        <v>85</v>
      </c>
      <c r="E67" s="4">
        <v>268.8</v>
      </c>
      <c r="F67" s="6">
        <v>45692</v>
      </c>
      <c r="G67" s="4">
        <v>170</v>
      </c>
    </row>
    <row r="68" spans="1:7" ht="27" thickBot="1" x14ac:dyDescent="0.35">
      <c r="A68" s="1">
        <v>67</v>
      </c>
      <c r="B68" s="1">
        <v>66</v>
      </c>
      <c r="C68" s="2" t="s">
        <v>1034</v>
      </c>
      <c r="D68" s="1">
        <v>73</v>
      </c>
      <c r="E68" s="1">
        <v>268.7</v>
      </c>
      <c r="F68" s="3">
        <v>39225</v>
      </c>
      <c r="G68" s="1">
        <v>146</v>
      </c>
    </row>
    <row r="69" spans="1:7" ht="27" thickBot="1" x14ac:dyDescent="0.35">
      <c r="A69" s="4">
        <v>68</v>
      </c>
      <c r="B69" s="4">
        <v>67</v>
      </c>
      <c r="C69" s="5" t="s">
        <v>834</v>
      </c>
      <c r="D69" s="4">
        <v>93</v>
      </c>
      <c r="E69" s="4">
        <v>268.39999999999998</v>
      </c>
      <c r="F69" s="6">
        <v>49931</v>
      </c>
      <c r="G69" s="4">
        <v>186</v>
      </c>
    </row>
    <row r="70" spans="1:7" ht="27" thickBot="1" x14ac:dyDescent="0.35">
      <c r="A70" s="1" t="s">
        <v>88</v>
      </c>
      <c r="B70" s="1" t="s">
        <v>508</v>
      </c>
      <c r="C70" s="2" t="s">
        <v>911</v>
      </c>
      <c r="D70" s="1">
        <v>103</v>
      </c>
      <c r="E70" s="1">
        <v>268.3</v>
      </c>
      <c r="F70" s="3">
        <v>55260</v>
      </c>
      <c r="G70" s="1">
        <v>206</v>
      </c>
    </row>
    <row r="71" spans="1:7" ht="40.200000000000003" thickBot="1" x14ac:dyDescent="0.35">
      <c r="A71" s="4" t="s">
        <v>88</v>
      </c>
      <c r="B71" s="4" t="s">
        <v>508</v>
      </c>
      <c r="C71" s="5" t="s">
        <v>744</v>
      </c>
      <c r="D71" s="4">
        <v>87</v>
      </c>
      <c r="E71" s="4">
        <v>268.3</v>
      </c>
      <c r="F71" s="6">
        <v>46686</v>
      </c>
      <c r="G71" s="4">
        <v>174</v>
      </c>
    </row>
    <row r="72" spans="1:7" ht="40.200000000000003" thickBot="1" x14ac:dyDescent="0.35">
      <c r="A72" s="1" t="s">
        <v>88</v>
      </c>
      <c r="B72" s="1" t="s">
        <v>508</v>
      </c>
      <c r="C72" s="2" t="s">
        <v>867</v>
      </c>
      <c r="D72" s="1">
        <v>65</v>
      </c>
      <c r="E72" s="1">
        <v>268.3</v>
      </c>
      <c r="F72" s="3">
        <v>32191</v>
      </c>
      <c r="G72" s="1">
        <v>120</v>
      </c>
    </row>
    <row r="73" spans="1:7" ht="40.200000000000003" thickBot="1" x14ac:dyDescent="0.35">
      <c r="A73" s="4">
        <v>72</v>
      </c>
      <c r="B73" s="4">
        <v>71</v>
      </c>
      <c r="C73" s="5" t="s">
        <v>914</v>
      </c>
      <c r="D73" s="4">
        <v>78</v>
      </c>
      <c r="E73" s="4">
        <v>268.2</v>
      </c>
      <c r="F73" s="6">
        <v>41833</v>
      </c>
      <c r="G73" s="4">
        <v>156</v>
      </c>
    </row>
    <row r="74" spans="1:7" ht="27" thickBot="1" x14ac:dyDescent="0.35">
      <c r="A74" s="1">
        <v>73</v>
      </c>
      <c r="B74" s="1">
        <v>72</v>
      </c>
      <c r="C74" s="2" t="s">
        <v>1035</v>
      </c>
      <c r="D74" s="1">
        <v>87</v>
      </c>
      <c r="E74" s="1">
        <v>268.10000000000002</v>
      </c>
      <c r="F74" s="3">
        <v>46651</v>
      </c>
      <c r="G74" s="1">
        <v>174</v>
      </c>
    </row>
    <row r="75" spans="1:7" ht="27" thickBot="1" x14ac:dyDescent="0.35">
      <c r="A75" s="4">
        <v>74</v>
      </c>
      <c r="B75" s="4">
        <v>73</v>
      </c>
      <c r="C75" s="5" t="s">
        <v>864</v>
      </c>
      <c r="D75" s="4">
        <v>88</v>
      </c>
      <c r="E75" s="4">
        <v>268</v>
      </c>
      <c r="F75" s="6">
        <v>47171</v>
      </c>
      <c r="G75" s="4">
        <v>176</v>
      </c>
    </row>
    <row r="76" spans="1:7" ht="27" thickBot="1" x14ac:dyDescent="0.35">
      <c r="A76" s="1">
        <v>75</v>
      </c>
      <c r="B76" s="1">
        <v>74</v>
      </c>
      <c r="C76" s="2" t="s">
        <v>1036</v>
      </c>
      <c r="D76" s="1">
        <v>85</v>
      </c>
      <c r="E76" s="1">
        <v>267.89999999999998</v>
      </c>
      <c r="F76" s="3">
        <v>45540</v>
      </c>
      <c r="G76" s="1">
        <v>170</v>
      </c>
    </row>
    <row r="77" spans="1:7" ht="27" thickBot="1" x14ac:dyDescent="0.35">
      <c r="A77" s="4">
        <v>76</v>
      </c>
      <c r="B77" s="4">
        <v>75</v>
      </c>
      <c r="C77" s="5" t="s">
        <v>673</v>
      </c>
      <c r="D77" s="4">
        <v>81</v>
      </c>
      <c r="E77" s="4">
        <v>267.7</v>
      </c>
      <c r="F77" s="6">
        <v>43368</v>
      </c>
      <c r="G77" s="4">
        <v>162</v>
      </c>
    </row>
    <row r="78" spans="1:7" ht="40.200000000000003" thickBot="1" x14ac:dyDescent="0.35">
      <c r="A78" s="1">
        <v>77</v>
      </c>
      <c r="B78" s="1">
        <v>76</v>
      </c>
      <c r="C78" s="2" t="s">
        <v>711</v>
      </c>
      <c r="D78" s="1">
        <v>89</v>
      </c>
      <c r="E78" s="1">
        <v>267.5</v>
      </c>
      <c r="F78" s="3">
        <v>47617</v>
      </c>
      <c r="G78" s="1">
        <v>178</v>
      </c>
    </row>
    <row r="79" spans="1:7" ht="40.200000000000003" thickBot="1" x14ac:dyDescent="0.35">
      <c r="A79" s="4">
        <v>78</v>
      </c>
      <c r="B79" s="4" t="s">
        <v>96</v>
      </c>
      <c r="C79" s="5" t="s">
        <v>876</v>
      </c>
      <c r="D79" s="4">
        <v>61</v>
      </c>
      <c r="E79" s="4">
        <v>267.39999999999998</v>
      </c>
      <c r="F79" s="6">
        <v>32617</v>
      </c>
      <c r="G79" s="4">
        <v>122</v>
      </c>
    </row>
    <row r="80" spans="1:7" ht="27" thickBot="1" x14ac:dyDescent="0.35">
      <c r="A80" s="1">
        <v>79</v>
      </c>
      <c r="B80" s="1">
        <v>79</v>
      </c>
      <c r="C80" s="2" t="s">
        <v>1037</v>
      </c>
      <c r="D80" s="1">
        <v>64</v>
      </c>
      <c r="E80" s="1">
        <v>267.3</v>
      </c>
      <c r="F80" s="3">
        <v>34208</v>
      </c>
      <c r="G80" s="1">
        <v>128</v>
      </c>
    </row>
    <row r="81" spans="1:7" ht="27" thickBot="1" x14ac:dyDescent="0.35">
      <c r="A81" s="4">
        <v>80</v>
      </c>
      <c r="B81" s="4" t="s">
        <v>96</v>
      </c>
      <c r="C81" s="5" t="s">
        <v>543</v>
      </c>
      <c r="D81" s="4">
        <v>91</v>
      </c>
      <c r="E81" s="4">
        <v>267.2</v>
      </c>
      <c r="F81" s="6">
        <v>46496</v>
      </c>
      <c r="G81" s="4">
        <v>174</v>
      </c>
    </row>
    <row r="82" spans="1:7" ht="40.200000000000003" thickBot="1" x14ac:dyDescent="0.35">
      <c r="A82" s="1">
        <v>81</v>
      </c>
      <c r="B82" s="1">
        <v>80</v>
      </c>
      <c r="C82" s="2" t="s">
        <v>883</v>
      </c>
      <c r="D82" s="1">
        <v>102</v>
      </c>
      <c r="E82" s="1">
        <v>266.8</v>
      </c>
      <c r="F82" s="3">
        <v>54423</v>
      </c>
      <c r="G82" s="1">
        <v>204</v>
      </c>
    </row>
    <row r="83" spans="1:7" ht="27" thickBot="1" x14ac:dyDescent="0.35">
      <c r="A83" s="4">
        <v>82</v>
      </c>
      <c r="B83" s="4">
        <v>81</v>
      </c>
      <c r="C83" s="5" t="s">
        <v>833</v>
      </c>
      <c r="D83" s="4">
        <v>56</v>
      </c>
      <c r="E83" s="4">
        <v>266.7</v>
      </c>
      <c r="F83" s="6">
        <v>29872</v>
      </c>
      <c r="G83" s="4">
        <v>112</v>
      </c>
    </row>
    <row r="84" spans="1:7" ht="27" thickBot="1" x14ac:dyDescent="0.35">
      <c r="A84" s="1">
        <v>83</v>
      </c>
      <c r="B84" s="1">
        <v>82</v>
      </c>
      <c r="C84" s="2" t="s">
        <v>955</v>
      </c>
      <c r="D84" s="1">
        <v>85</v>
      </c>
      <c r="E84" s="1">
        <v>266.60000000000002</v>
      </c>
      <c r="F84" s="3">
        <v>45318</v>
      </c>
      <c r="G84" s="1">
        <v>170</v>
      </c>
    </row>
    <row r="85" spans="1:7" ht="40.200000000000003" thickBot="1" x14ac:dyDescent="0.35">
      <c r="A85" s="4">
        <v>84</v>
      </c>
      <c r="B85" s="4">
        <v>83</v>
      </c>
      <c r="C85" s="5" t="s">
        <v>716</v>
      </c>
      <c r="D85" s="4">
        <v>84</v>
      </c>
      <c r="E85" s="4">
        <v>266.5</v>
      </c>
      <c r="F85" s="6">
        <v>44780</v>
      </c>
      <c r="G85" s="4">
        <v>168</v>
      </c>
    </row>
    <row r="86" spans="1:7" ht="40.200000000000003" thickBot="1" x14ac:dyDescent="0.35">
      <c r="A86" s="1">
        <v>85</v>
      </c>
      <c r="B86" s="1">
        <v>84</v>
      </c>
      <c r="C86" s="2" t="s">
        <v>1038</v>
      </c>
      <c r="D86" s="1">
        <v>51</v>
      </c>
      <c r="E86" s="1">
        <v>266.39999999999998</v>
      </c>
      <c r="F86" s="3">
        <v>25045</v>
      </c>
      <c r="G86" s="1">
        <v>94</v>
      </c>
    </row>
    <row r="87" spans="1:7" ht="40.200000000000003" thickBot="1" x14ac:dyDescent="0.35">
      <c r="A87" s="4" t="s">
        <v>426</v>
      </c>
      <c r="B87" s="4">
        <v>85</v>
      </c>
      <c r="C87" s="5" t="s">
        <v>785</v>
      </c>
      <c r="D87" s="4">
        <v>80</v>
      </c>
      <c r="E87" s="4">
        <v>266.2</v>
      </c>
      <c r="F87" s="6">
        <v>40456</v>
      </c>
      <c r="G87" s="4">
        <v>152</v>
      </c>
    </row>
    <row r="88" spans="1:7" ht="27" thickBot="1" x14ac:dyDescent="0.35">
      <c r="A88" s="1" t="s">
        <v>426</v>
      </c>
      <c r="B88" s="1">
        <v>86</v>
      </c>
      <c r="C88" s="2" t="s">
        <v>1010</v>
      </c>
      <c r="D88" s="1">
        <v>84</v>
      </c>
      <c r="E88" s="1">
        <v>266.2</v>
      </c>
      <c r="F88" s="3">
        <v>44183</v>
      </c>
      <c r="G88" s="1">
        <v>166</v>
      </c>
    </row>
    <row r="89" spans="1:7" ht="27" thickBot="1" x14ac:dyDescent="0.35">
      <c r="A89" s="4">
        <v>88</v>
      </c>
      <c r="B89" s="4" t="s">
        <v>111</v>
      </c>
      <c r="C89" s="5" t="s">
        <v>947</v>
      </c>
      <c r="D89" s="4">
        <v>92</v>
      </c>
      <c r="E89" s="4">
        <v>266.10000000000002</v>
      </c>
      <c r="F89" s="6">
        <v>48970</v>
      </c>
      <c r="G89" s="4">
        <v>184</v>
      </c>
    </row>
    <row r="90" spans="1:7" ht="27" thickBot="1" x14ac:dyDescent="0.35">
      <c r="A90" s="1">
        <v>89</v>
      </c>
      <c r="B90" s="1">
        <v>89</v>
      </c>
      <c r="C90" s="2" t="s">
        <v>1039</v>
      </c>
      <c r="D90" s="1">
        <v>69</v>
      </c>
      <c r="E90" s="1">
        <v>266</v>
      </c>
      <c r="F90" s="3">
        <v>36706</v>
      </c>
      <c r="G90" s="1">
        <v>138</v>
      </c>
    </row>
    <row r="91" spans="1:7" ht="27" thickBot="1" x14ac:dyDescent="0.35">
      <c r="A91" s="4" t="s">
        <v>510</v>
      </c>
      <c r="B91" s="4" t="s">
        <v>510</v>
      </c>
      <c r="C91" s="5" t="s">
        <v>1021</v>
      </c>
      <c r="D91" s="4">
        <v>104</v>
      </c>
      <c r="E91" s="4">
        <v>265.89999999999998</v>
      </c>
      <c r="F91" s="6">
        <v>55308</v>
      </c>
      <c r="G91" s="4">
        <v>208</v>
      </c>
    </row>
    <row r="92" spans="1:7" ht="27" thickBot="1" x14ac:dyDescent="0.35">
      <c r="A92" s="1" t="s">
        <v>510</v>
      </c>
      <c r="B92" s="1" t="s">
        <v>510</v>
      </c>
      <c r="C92" s="2" t="s">
        <v>616</v>
      </c>
      <c r="D92" s="1">
        <v>92</v>
      </c>
      <c r="E92" s="1">
        <v>265.89999999999998</v>
      </c>
      <c r="F92" s="3">
        <v>47866</v>
      </c>
      <c r="G92" s="1">
        <v>180</v>
      </c>
    </row>
    <row r="93" spans="1:7" ht="40.200000000000003" thickBot="1" x14ac:dyDescent="0.35">
      <c r="A93" s="4" t="s">
        <v>510</v>
      </c>
      <c r="B93" s="4" t="s">
        <v>510</v>
      </c>
      <c r="C93" s="5" t="s">
        <v>961</v>
      </c>
      <c r="D93" s="4">
        <v>87</v>
      </c>
      <c r="E93" s="4">
        <v>265.89999999999998</v>
      </c>
      <c r="F93" s="6">
        <v>46272</v>
      </c>
      <c r="G93" s="4">
        <v>174</v>
      </c>
    </row>
    <row r="94" spans="1:7" ht="27" thickBot="1" x14ac:dyDescent="0.35">
      <c r="A94" s="1" t="s">
        <v>288</v>
      </c>
      <c r="B94" s="1" t="s">
        <v>111</v>
      </c>
      <c r="C94" s="2" t="s">
        <v>750</v>
      </c>
      <c r="D94" s="1">
        <v>106</v>
      </c>
      <c r="E94" s="1">
        <v>265.8</v>
      </c>
      <c r="F94" s="3">
        <v>53956</v>
      </c>
      <c r="G94" s="1">
        <v>203</v>
      </c>
    </row>
    <row r="95" spans="1:7" ht="40.200000000000003" thickBot="1" x14ac:dyDescent="0.35">
      <c r="A95" s="4" t="s">
        <v>288</v>
      </c>
      <c r="B95" s="4">
        <v>93</v>
      </c>
      <c r="C95" s="5" t="s">
        <v>935</v>
      </c>
      <c r="D95" s="4">
        <v>85</v>
      </c>
      <c r="E95" s="4">
        <v>265.8</v>
      </c>
      <c r="F95" s="6">
        <v>45187</v>
      </c>
      <c r="G95" s="4">
        <v>170</v>
      </c>
    </row>
    <row r="96" spans="1:7" ht="27" thickBot="1" x14ac:dyDescent="0.35">
      <c r="A96" s="1" t="s">
        <v>121</v>
      </c>
      <c r="B96" s="1" t="s">
        <v>121</v>
      </c>
      <c r="C96" s="2" t="s">
        <v>899</v>
      </c>
      <c r="D96" s="1">
        <v>73</v>
      </c>
      <c r="E96" s="1">
        <v>265.5</v>
      </c>
      <c r="F96" s="3">
        <v>38767</v>
      </c>
      <c r="G96" s="1">
        <v>146</v>
      </c>
    </row>
    <row r="97" spans="1:7" ht="40.200000000000003" thickBot="1" x14ac:dyDescent="0.35">
      <c r="A97" s="4" t="s">
        <v>121</v>
      </c>
      <c r="B97" s="4" t="s">
        <v>121</v>
      </c>
      <c r="C97" s="5" t="s">
        <v>720</v>
      </c>
      <c r="D97" s="4">
        <v>87</v>
      </c>
      <c r="E97" s="4">
        <v>265.5</v>
      </c>
      <c r="F97" s="6">
        <v>46193</v>
      </c>
      <c r="G97" s="4">
        <v>174</v>
      </c>
    </row>
    <row r="98" spans="1:7" ht="27" thickBot="1" x14ac:dyDescent="0.35">
      <c r="A98" s="1" t="s">
        <v>121</v>
      </c>
      <c r="B98" s="1" t="s">
        <v>121</v>
      </c>
      <c r="C98" s="2" t="s">
        <v>937</v>
      </c>
      <c r="D98" s="1">
        <v>68</v>
      </c>
      <c r="E98" s="1">
        <v>265.5</v>
      </c>
      <c r="F98" s="3">
        <v>36104</v>
      </c>
      <c r="G98" s="1">
        <v>136</v>
      </c>
    </row>
    <row r="99" spans="1:7" ht="27" thickBot="1" x14ac:dyDescent="0.35">
      <c r="A99" s="4" t="s">
        <v>290</v>
      </c>
      <c r="B99" s="4" t="s">
        <v>290</v>
      </c>
      <c r="C99" s="5" t="s">
        <v>589</v>
      </c>
      <c r="D99" s="4">
        <v>93</v>
      </c>
      <c r="E99" s="4">
        <v>265.39999999999998</v>
      </c>
      <c r="F99" s="6">
        <v>47245</v>
      </c>
      <c r="G99" s="4">
        <v>178</v>
      </c>
    </row>
    <row r="100" spans="1:7" ht="27" thickBot="1" x14ac:dyDescent="0.35">
      <c r="A100" s="1" t="s">
        <v>290</v>
      </c>
      <c r="B100" s="1" t="s">
        <v>290</v>
      </c>
      <c r="C100" s="2" t="s">
        <v>598</v>
      </c>
      <c r="D100" s="1">
        <v>80</v>
      </c>
      <c r="E100" s="1">
        <v>265.39999999999998</v>
      </c>
      <c r="F100" s="3">
        <v>42463</v>
      </c>
      <c r="G100" s="1">
        <v>160</v>
      </c>
    </row>
    <row r="101" spans="1:7" ht="40.200000000000003" thickBot="1" x14ac:dyDescent="0.35">
      <c r="A101" s="4" t="s">
        <v>292</v>
      </c>
      <c r="B101" s="4" t="s">
        <v>292</v>
      </c>
      <c r="C101" s="5" t="s">
        <v>685</v>
      </c>
      <c r="D101" s="4">
        <v>54</v>
      </c>
      <c r="E101" s="4">
        <v>265.3</v>
      </c>
      <c r="F101" s="6">
        <v>28119</v>
      </c>
      <c r="G101" s="4">
        <v>106</v>
      </c>
    </row>
    <row r="102" spans="1:7" ht="27" thickBot="1" x14ac:dyDescent="0.35">
      <c r="A102" s="1" t="s">
        <v>292</v>
      </c>
      <c r="B102" s="1" t="s">
        <v>292</v>
      </c>
      <c r="C102" s="2" t="s">
        <v>1040</v>
      </c>
      <c r="D102" s="1">
        <v>75</v>
      </c>
      <c r="E102" s="1">
        <v>265.3</v>
      </c>
      <c r="F102" s="3">
        <v>39798</v>
      </c>
      <c r="G102" s="1">
        <v>150</v>
      </c>
    </row>
    <row r="103" spans="1:7" ht="40.200000000000003" thickBot="1" x14ac:dyDescent="0.35">
      <c r="A103" s="4" t="s">
        <v>429</v>
      </c>
      <c r="B103" s="4" t="s">
        <v>429</v>
      </c>
      <c r="C103" s="5" t="s">
        <v>656</v>
      </c>
      <c r="D103" s="4">
        <v>107</v>
      </c>
      <c r="E103" s="4">
        <v>265.2</v>
      </c>
      <c r="F103" s="6">
        <v>56754</v>
      </c>
      <c r="G103" s="4">
        <v>214</v>
      </c>
    </row>
    <row r="104" spans="1:7" ht="27" thickBot="1" x14ac:dyDescent="0.35">
      <c r="A104" s="1" t="s">
        <v>429</v>
      </c>
      <c r="B104" s="1">
        <v>94</v>
      </c>
      <c r="C104" s="2" t="s">
        <v>256</v>
      </c>
      <c r="D104" s="1">
        <v>100</v>
      </c>
      <c r="E104" s="1">
        <v>265.2</v>
      </c>
      <c r="F104" s="3">
        <v>50926</v>
      </c>
      <c r="G104" s="1">
        <v>192</v>
      </c>
    </row>
    <row r="105" spans="1:7" ht="40.200000000000003" thickBot="1" x14ac:dyDescent="0.35">
      <c r="A105" s="4" t="s">
        <v>429</v>
      </c>
      <c r="B105" s="4" t="s">
        <v>429</v>
      </c>
      <c r="C105" s="5" t="s">
        <v>837</v>
      </c>
      <c r="D105" s="4">
        <v>83</v>
      </c>
      <c r="E105" s="4">
        <v>265.2</v>
      </c>
      <c r="F105" s="6">
        <v>44023</v>
      </c>
      <c r="G105" s="4">
        <v>166</v>
      </c>
    </row>
    <row r="106" spans="1:7" ht="27" thickBot="1" x14ac:dyDescent="0.35">
      <c r="A106" s="1" t="s">
        <v>429</v>
      </c>
      <c r="B106" s="1" t="s">
        <v>429</v>
      </c>
      <c r="C106" s="2" t="s">
        <v>1041</v>
      </c>
      <c r="D106" s="1">
        <v>61</v>
      </c>
      <c r="E106" s="1">
        <v>265.2</v>
      </c>
      <c r="F106" s="3">
        <v>32357</v>
      </c>
      <c r="G106" s="1">
        <v>122</v>
      </c>
    </row>
    <row r="107" spans="1:7" ht="27" thickBot="1" x14ac:dyDescent="0.35">
      <c r="A107" s="4" t="s">
        <v>295</v>
      </c>
      <c r="B107" s="4" t="s">
        <v>431</v>
      </c>
      <c r="C107" s="5" t="s">
        <v>721</v>
      </c>
      <c r="D107" s="4">
        <v>80</v>
      </c>
      <c r="E107" s="4">
        <v>265.10000000000002</v>
      </c>
      <c r="F107" s="6">
        <v>41354</v>
      </c>
      <c r="G107" s="4">
        <v>156</v>
      </c>
    </row>
    <row r="108" spans="1:7" ht="27" thickBot="1" x14ac:dyDescent="0.35">
      <c r="A108" s="1" t="s">
        <v>295</v>
      </c>
      <c r="B108" s="1" t="s">
        <v>431</v>
      </c>
      <c r="C108" s="2" t="s">
        <v>845</v>
      </c>
      <c r="D108" s="1">
        <v>71</v>
      </c>
      <c r="E108" s="1">
        <v>265.10000000000002</v>
      </c>
      <c r="F108" s="3">
        <v>35528</v>
      </c>
      <c r="G108" s="1">
        <v>134</v>
      </c>
    </row>
    <row r="109" spans="1:7" ht="27" thickBot="1" x14ac:dyDescent="0.35">
      <c r="A109" s="4" t="s">
        <v>295</v>
      </c>
      <c r="B109" s="4" t="s">
        <v>431</v>
      </c>
      <c r="C109" s="5" t="s">
        <v>991</v>
      </c>
      <c r="D109" s="4">
        <v>77</v>
      </c>
      <c r="E109" s="4">
        <v>265.10000000000002</v>
      </c>
      <c r="F109" s="6">
        <v>40821</v>
      </c>
      <c r="G109" s="4">
        <v>154</v>
      </c>
    </row>
    <row r="110" spans="1:7" ht="27" thickBot="1" x14ac:dyDescent="0.35">
      <c r="A110" s="1" t="s">
        <v>432</v>
      </c>
      <c r="B110" s="1" t="s">
        <v>432</v>
      </c>
      <c r="C110" s="2" t="s">
        <v>490</v>
      </c>
      <c r="D110" s="1">
        <v>91</v>
      </c>
      <c r="E110" s="1">
        <v>264.8</v>
      </c>
      <c r="F110" s="3">
        <v>48195</v>
      </c>
      <c r="G110" s="1">
        <v>182</v>
      </c>
    </row>
    <row r="111" spans="1:7" ht="40.200000000000003" thickBot="1" x14ac:dyDescent="0.35">
      <c r="A111" s="4" t="s">
        <v>432</v>
      </c>
      <c r="B111" s="4" t="s">
        <v>432</v>
      </c>
      <c r="C111" s="5" t="s">
        <v>620</v>
      </c>
      <c r="D111" s="4">
        <v>64</v>
      </c>
      <c r="E111" s="4">
        <v>264.8</v>
      </c>
      <c r="F111" s="6">
        <v>32838</v>
      </c>
      <c r="G111" s="4">
        <v>124</v>
      </c>
    </row>
    <row r="112" spans="1:7" ht="40.200000000000003" thickBot="1" x14ac:dyDescent="0.35">
      <c r="A112" s="1" t="s">
        <v>432</v>
      </c>
      <c r="B112" s="1" t="s">
        <v>432</v>
      </c>
      <c r="C112" s="2" t="s">
        <v>835</v>
      </c>
      <c r="D112" s="1">
        <v>91</v>
      </c>
      <c r="E112" s="1">
        <v>264.8</v>
      </c>
      <c r="F112" s="3">
        <v>48189</v>
      </c>
      <c r="G112" s="1">
        <v>182</v>
      </c>
    </row>
    <row r="113" spans="1:7" ht="27" thickBot="1" x14ac:dyDescent="0.35">
      <c r="A113" s="4" t="s">
        <v>297</v>
      </c>
      <c r="B113" s="4">
        <v>108</v>
      </c>
      <c r="C113" s="5" t="s">
        <v>697</v>
      </c>
      <c r="D113" s="4">
        <v>101</v>
      </c>
      <c r="E113" s="4">
        <v>264.7</v>
      </c>
      <c r="F113" s="6">
        <v>51347</v>
      </c>
      <c r="G113" s="4">
        <v>194</v>
      </c>
    </row>
    <row r="114" spans="1:7" ht="40.200000000000003" thickBot="1" x14ac:dyDescent="0.35">
      <c r="A114" s="1" t="s">
        <v>297</v>
      </c>
      <c r="B114" s="1">
        <v>112</v>
      </c>
      <c r="C114" s="2" t="s">
        <v>987</v>
      </c>
      <c r="D114" s="1">
        <v>77</v>
      </c>
      <c r="E114" s="1">
        <v>264.7</v>
      </c>
      <c r="F114" s="3">
        <v>40768</v>
      </c>
      <c r="G114" s="1">
        <v>154</v>
      </c>
    </row>
    <row r="115" spans="1:7" ht="27" thickBot="1" x14ac:dyDescent="0.35">
      <c r="A115" s="4">
        <v>114</v>
      </c>
      <c r="B115" s="4" t="s">
        <v>149</v>
      </c>
      <c r="C115" s="5" t="s">
        <v>836</v>
      </c>
      <c r="D115" s="4">
        <v>96</v>
      </c>
      <c r="E115" s="4">
        <v>264.60000000000002</v>
      </c>
      <c r="F115" s="6">
        <v>50799</v>
      </c>
      <c r="G115" s="4">
        <v>192</v>
      </c>
    </row>
    <row r="116" spans="1:7" ht="40.200000000000003" thickBot="1" x14ac:dyDescent="0.35">
      <c r="A116" s="1">
        <v>115</v>
      </c>
      <c r="B116" s="1" t="s">
        <v>149</v>
      </c>
      <c r="C116" s="2" t="s">
        <v>979</v>
      </c>
      <c r="D116" s="1">
        <v>92</v>
      </c>
      <c r="E116" s="1">
        <v>264.5</v>
      </c>
      <c r="F116" s="3">
        <v>48665</v>
      </c>
      <c r="G116" s="1">
        <v>184</v>
      </c>
    </row>
    <row r="117" spans="1:7" ht="40.200000000000003" thickBot="1" x14ac:dyDescent="0.35">
      <c r="A117" s="4">
        <v>116</v>
      </c>
      <c r="B117" s="4">
        <v>115</v>
      </c>
      <c r="C117" s="5" t="s">
        <v>871</v>
      </c>
      <c r="D117" s="4">
        <v>94</v>
      </c>
      <c r="E117" s="4">
        <v>264.39999999999998</v>
      </c>
      <c r="F117" s="6">
        <v>49707</v>
      </c>
      <c r="G117" s="4">
        <v>188</v>
      </c>
    </row>
    <row r="118" spans="1:7" ht="27" thickBot="1" x14ac:dyDescent="0.35">
      <c r="A118" s="1">
        <v>117</v>
      </c>
      <c r="B118" s="1">
        <v>116</v>
      </c>
      <c r="C118" s="2" t="s">
        <v>686</v>
      </c>
      <c r="D118" s="1">
        <v>73</v>
      </c>
      <c r="E118" s="1">
        <v>264.3</v>
      </c>
      <c r="F118" s="3">
        <v>38582</v>
      </c>
      <c r="G118" s="1">
        <v>146</v>
      </c>
    </row>
    <row r="119" spans="1:7" ht="40.200000000000003" thickBot="1" x14ac:dyDescent="0.35">
      <c r="A119" s="4" t="s">
        <v>371</v>
      </c>
      <c r="B119" s="4" t="s">
        <v>155</v>
      </c>
      <c r="C119" s="5" t="s">
        <v>794</v>
      </c>
      <c r="D119" s="4">
        <v>65</v>
      </c>
      <c r="E119" s="4">
        <v>264.2</v>
      </c>
      <c r="F119" s="6">
        <v>34347</v>
      </c>
      <c r="G119" s="4">
        <v>130</v>
      </c>
    </row>
    <row r="120" spans="1:7" ht="27" thickBot="1" x14ac:dyDescent="0.35">
      <c r="A120" s="1" t="s">
        <v>371</v>
      </c>
      <c r="B120" s="1" t="s">
        <v>155</v>
      </c>
      <c r="C120" s="2" t="s">
        <v>489</v>
      </c>
      <c r="D120" s="1">
        <v>81</v>
      </c>
      <c r="E120" s="1">
        <v>264.2</v>
      </c>
      <c r="F120" s="3">
        <v>42794</v>
      </c>
      <c r="G120" s="1">
        <v>162</v>
      </c>
    </row>
    <row r="121" spans="1:7" ht="27" thickBot="1" x14ac:dyDescent="0.35">
      <c r="A121" s="4" t="s">
        <v>300</v>
      </c>
      <c r="B121" s="4" t="s">
        <v>156</v>
      </c>
      <c r="C121" s="5" t="s">
        <v>1042</v>
      </c>
      <c r="D121" s="4">
        <v>72</v>
      </c>
      <c r="E121" s="4">
        <v>264.10000000000002</v>
      </c>
      <c r="F121" s="6">
        <v>38029</v>
      </c>
      <c r="G121" s="4">
        <v>144</v>
      </c>
    </row>
    <row r="122" spans="1:7" ht="27" thickBot="1" x14ac:dyDescent="0.35">
      <c r="A122" s="1" t="s">
        <v>300</v>
      </c>
      <c r="B122" s="1" t="s">
        <v>374</v>
      </c>
      <c r="C122" s="2" t="s">
        <v>934</v>
      </c>
      <c r="D122" s="1">
        <v>56</v>
      </c>
      <c r="E122" s="1">
        <v>264.10000000000002</v>
      </c>
      <c r="F122" s="3">
        <v>27463</v>
      </c>
      <c r="G122" s="1">
        <v>104</v>
      </c>
    </row>
    <row r="123" spans="1:7" ht="27" thickBot="1" x14ac:dyDescent="0.35">
      <c r="A123" s="4" t="s">
        <v>300</v>
      </c>
      <c r="B123" s="4" t="s">
        <v>156</v>
      </c>
      <c r="C123" s="5" t="s">
        <v>1008</v>
      </c>
      <c r="D123" s="4">
        <v>81</v>
      </c>
      <c r="E123" s="4">
        <v>264.10000000000002</v>
      </c>
      <c r="F123" s="6">
        <v>42517</v>
      </c>
      <c r="G123" s="4">
        <v>161</v>
      </c>
    </row>
    <row r="124" spans="1:7" ht="27" thickBot="1" x14ac:dyDescent="0.35">
      <c r="A124" s="1">
        <v>123</v>
      </c>
      <c r="B124" s="1">
        <v>121</v>
      </c>
      <c r="C124" s="2" t="s">
        <v>694</v>
      </c>
      <c r="D124" s="1">
        <v>89</v>
      </c>
      <c r="E124" s="1">
        <v>263.8</v>
      </c>
      <c r="F124" s="3">
        <v>46958</v>
      </c>
      <c r="G124" s="1">
        <v>178</v>
      </c>
    </row>
    <row r="125" spans="1:7" ht="27" thickBot="1" x14ac:dyDescent="0.35">
      <c r="A125" s="4">
        <v>124</v>
      </c>
      <c r="B125" s="4">
        <v>122</v>
      </c>
      <c r="C125" s="5" t="s">
        <v>638</v>
      </c>
      <c r="D125" s="4">
        <v>84</v>
      </c>
      <c r="E125" s="4">
        <v>263.7</v>
      </c>
      <c r="F125" s="6">
        <v>44298</v>
      </c>
      <c r="G125" s="4">
        <v>168</v>
      </c>
    </row>
    <row r="126" spans="1:7" ht="27" thickBot="1" x14ac:dyDescent="0.35">
      <c r="A126" s="1" t="s">
        <v>301</v>
      </c>
      <c r="B126" s="1" t="s">
        <v>162</v>
      </c>
      <c r="C126" s="2" t="s">
        <v>813</v>
      </c>
      <c r="D126" s="1">
        <v>89</v>
      </c>
      <c r="E126" s="1">
        <v>263.60000000000002</v>
      </c>
      <c r="F126" s="3">
        <v>44804</v>
      </c>
      <c r="G126" s="1">
        <v>170</v>
      </c>
    </row>
    <row r="127" spans="1:7" ht="27" thickBot="1" x14ac:dyDescent="0.35">
      <c r="A127" s="4" t="s">
        <v>301</v>
      </c>
      <c r="B127" s="4" t="s">
        <v>162</v>
      </c>
      <c r="C127" s="5" t="s">
        <v>931</v>
      </c>
      <c r="D127" s="4">
        <v>74</v>
      </c>
      <c r="E127" s="4">
        <v>263.60000000000002</v>
      </c>
      <c r="F127" s="6">
        <v>38748</v>
      </c>
      <c r="G127" s="4">
        <v>147</v>
      </c>
    </row>
    <row r="128" spans="1:7" ht="40.200000000000003" thickBot="1" x14ac:dyDescent="0.35">
      <c r="A128" s="1" t="s">
        <v>301</v>
      </c>
      <c r="B128" s="1" t="s">
        <v>162</v>
      </c>
      <c r="C128" s="2" t="s">
        <v>1043</v>
      </c>
      <c r="D128" s="1">
        <v>75</v>
      </c>
      <c r="E128" s="1">
        <v>263.60000000000002</v>
      </c>
      <c r="F128" s="3">
        <v>39538</v>
      </c>
      <c r="G128" s="1">
        <v>150</v>
      </c>
    </row>
    <row r="129" spans="1:7" ht="40.200000000000003" thickBot="1" x14ac:dyDescent="0.35">
      <c r="A129" s="4">
        <v>128</v>
      </c>
      <c r="B129" s="4" t="s">
        <v>374</v>
      </c>
      <c r="C129" s="5" t="s">
        <v>805</v>
      </c>
      <c r="D129" s="4">
        <v>92</v>
      </c>
      <c r="E129" s="4">
        <v>263.5</v>
      </c>
      <c r="F129" s="6">
        <v>48480</v>
      </c>
      <c r="G129" s="4">
        <v>184</v>
      </c>
    </row>
    <row r="130" spans="1:7" ht="27" thickBot="1" x14ac:dyDescent="0.35">
      <c r="A130" s="1">
        <v>129</v>
      </c>
      <c r="B130" s="1">
        <v>128</v>
      </c>
      <c r="C130" s="2" t="s">
        <v>893</v>
      </c>
      <c r="D130" s="1">
        <v>94</v>
      </c>
      <c r="E130" s="1">
        <v>263.10000000000002</v>
      </c>
      <c r="F130" s="3">
        <v>49467</v>
      </c>
      <c r="G130" s="1">
        <v>188</v>
      </c>
    </row>
    <row r="131" spans="1:7" ht="27" thickBot="1" x14ac:dyDescent="0.35">
      <c r="A131" s="4" t="s">
        <v>174</v>
      </c>
      <c r="B131" s="4" t="s">
        <v>170</v>
      </c>
      <c r="C131" s="5" t="s">
        <v>983</v>
      </c>
      <c r="D131" s="4">
        <v>87</v>
      </c>
      <c r="E131" s="4">
        <v>263</v>
      </c>
      <c r="F131" s="6">
        <v>45770</v>
      </c>
      <c r="G131" s="4">
        <v>174</v>
      </c>
    </row>
    <row r="132" spans="1:7" ht="27" thickBot="1" x14ac:dyDescent="0.35">
      <c r="A132" s="1" t="s">
        <v>174</v>
      </c>
      <c r="B132" s="1" t="s">
        <v>170</v>
      </c>
      <c r="C132" s="2" t="s">
        <v>1018</v>
      </c>
      <c r="D132" s="1">
        <v>72</v>
      </c>
      <c r="E132" s="1">
        <v>263</v>
      </c>
      <c r="F132" s="3">
        <v>37866</v>
      </c>
      <c r="G132" s="1">
        <v>144</v>
      </c>
    </row>
    <row r="133" spans="1:7" ht="27" thickBot="1" x14ac:dyDescent="0.35">
      <c r="A133" s="4">
        <v>132</v>
      </c>
      <c r="B133" s="4" t="s">
        <v>376</v>
      </c>
      <c r="C133" s="5" t="s">
        <v>980</v>
      </c>
      <c r="D133" s="4">
        <v>85</v>
      </c>
      <c r="E133" s="4">
        <v>262.5</v>
      </c>
      <c r="F133" s="6">
        <v>44627</v>
      </c>
      <c r="G133" s="4">
        <v>170</v>
      </c>
    </row>
    <row r="134" spans="1:7" ht="40.200000000000003" thickBot="1" x14ac:dyDescent="0.35">
      <c r="A134" s="1">
        <v>133</v>
      </c>
      <c r="B134" s="1" t="s">
        <v>376</v>
      </c>
      <c r="C134" s="2" t="s">
        <v>523</v>
      </c>
      <c r="D134" s="1">
        <v>101</v>
      </c>
      <c r="E134" s="1">
        <v>262.3</v>
      </c>
      <c r="F134" s="3">
        <v>51932</v>
      </c>
      <c r="G134" s="1">
        <v>198</v>
      </c>
    </row>
    <row r="135" spans="1:7" ht="40.200000000000003" thickBot="1" x14ac:dyDescent="0.35">
      <c r="A135" s="4">
        <v>134</v>
      </c>
      <c r="B135" s="4" t="s">
        <v>179</v>
      </c>
      <c r="C135" s="5" t="s">
        <v>875</v>
      </c>
      <c r="D135" s="4">
        <v>91</v>
      </c>
      <c r="E135" s="4">
        <v>262.2</v>
      </c>
      <c r="F135" s="6">
        <v>47715</v>
      </c>
      <c r="G135" s="4">
        <v>182</v>
      </c>
    </row>
    <row r="136" spans="1:7" ht="27" thickBot="1" x14ac:dyDescent="0.35">
      <c r="A136" s="1">
        <v>135</v>
      </c>
      <c r="B136" s="1">
        <v>135</v>
      </c>
      <c r="C136" s="2" t="s">
        <v>966</v>
      </c>
      <c r="D136" s="1">
        <v>102</v>
      </c>
      <c r="E136" s="1">
        <v>262.10000000000002</v>
      </c>
      <c r="F136" s="3">
        <v>53477</v>
      </c>
      <c r="G136" s="1">
        <v>204</v>
      </c>
    </row>
    <row r="137" spans="1:7" ht="40.200000000000003" thickBot="1" x14ac:dyDescent="0.35">
      <c r="A137" s="4" t="s">
        <v>306</v>
      </c>
      <c r="B137" s="4">
        <v>136</v>
      </c>
      <c r="C137" s="5" t="s">
        <v>959</v>
      </c>
      <c r="D137" s="4">
        <v>84</v>
      </c>
      <c r="E137" s="4">
        <v>261.8</v>
      </c>
      <c r="F137" s="6">
        <v>43974</v>
      </c>
      <c r="G137" s="4">
        <v>168</v>
      </c>
    </row>
    <row r="138" spans="1:7" ht="27" thickBot="1" x14ac:dyDescent="0.35">
      <c r="A138" s="1" t="s">
        <v>306</v>
      </c>
      <c r="B138" s="1" t="s">
        <v>179</v>
      </c>
      <c r="C138" s="2" t="s">
        <v>755</v>
      </c>
      <c r="D138" s="1">
        <v>108</v>
      </c>
      <c r="E138" s="1">
        <v>261.8</v>
      </c>
      <c r="F138" s="3">
        <v>56548</v>
      </c>
      <c r="G138" s="1">
        <v>216</v>
      </c>
    </row>
    <row r="139" spans="1:7" ht="27" thickBot="1" x14ac:dyDescent="0.35">
      <c r="A139" s="4">
        <v>138</v>
      </c>
      <c r="B139" s="4">
        <v>137</v>
      </c>
      <c r="C139" s="5" t="s">
        <v>995</v>
      </c>
      <c r="D139" s="4">
        <v>79</v>
      </c>
      <c r="E139" s="4">
        <v>261.7</v>
      </c>
      <c r="F139" s="6">
        <v>39256</v>
      </c>
      <c r="G139" s="4">
        <v>150</v>
      </c>
    </row>
    <row r="140" spans="1:7" ht="40.200000000000003" thickBot="1" x14ac:dyDescent="0.35">
      <c r="A140" s="1" t="s">
        <v>310</v>
      </c>
      <c r="B140" s="1" t="s">
        <v>380</v>
      </c>
      <c r="C140" s="2" t="s">
        <v>840</v>
      </c>
      <c r="D140" s="1">
        <v>70</v>
      </c>
      <c r="E140" s="1">
        <v>261.60000000000002</v>
      </c>
      <c r="F140" s="3">
        <v>34531</v>
      </c>
      <c r="G140" s="1">
        <v>132</v>
      </c>
    </row>
    <row r="141" spans="1:7" ht="27" thickBot="1" x14ac:dyDescent="0.35">
      <c r="A141" s="4" t="s">
        <v>310</v>
      </c>
      <c r="B141" s="4" t="s">
        <v>380</v>
      </c>
      <c r="C141" s="5" t="s">
        <v>1044</v>
      </c>
      <c r="D141" s="4">
        <v>78</v>
      </c>
      <c r="E141" s="4">
        <v>261.60000000000002</v>
      </c>
      <c r="F141" s="6">
        <v>40808</v>
      </c>
      <c r="G141" s="4">
        <v>156</v>
      </c>
    </row>
    <row r="142" spans="1:7" ht="27" thickBot="1" x14ac:dyDescent="0.35">
      <c r="A142" s="1" t="s">
        <v>310</v>
      </c>
      <c r="B142" s="1">
        <v>142</v>
      </c>
      <c r="C142" s="2" t="s">
        <v>782</v>
      </c>
      <c r="D142" s="1">
        <v>89</v>
      </c>
      <c r="E142" s="1">
        <v>261.60000000000002</v>
      </c>
      <c r="F142" s="3">
        <v>46558</v>
      </c>
      <c r="G142" s="1">
        <v>178</v>
      </c>
    </row>
    <row r="143" spans="1:7" ht="27" thickBot="1" x14ac:dyDescent="0.35">
      <c r="A143" s="4" t="s">
        <v>382</v>
      </c>
      <c r="B143" s="4" t="s">
        <v>307</v>
      </c>
      <c r="C143" s="5" t="s">
        <v>916</v>
      </c>
      <c r="D143" s="4">
        <v>74</v>
      </c>
      <c r="E143" s="4">
        <v>261.5</v>
      </c>
      <c r="F143" s="6">
        <v>38697</v>
      </c>
      <c r="G143" s="4">
        <v>148</v>
      </c>
    </row>
    <row r="144" spans="1:7" ht="27" thickBot="1" x14ac:dyDescent="0.35">
      <c r="A144" s="1" t="s">
        <v>382</v>
      </c>
      <c r="B144" s="1" t="s">
        <v>307</v>
      </c>
      <c r="C144" s="2" t="s">
        <v>942</v>
      </c>
      <c r="D144" s="1">
        <v>80</v>
      </c>
      <c r="E144" s="1">
        <v>261.5</v>
      </c>
      <c r="F144" s="3">
        <v>41847</v>
      </c>
      <c r="G144" s="1">
        <v>160</v>
      </c>
    </row>
    <row r="145" spans="1:7" ht="27" thickBot="1" x14ac:dyDescent="0.35">
      <c r="A145" s="4">
        <v>144</v>
      </c>
      <c r="B145" s="4">
        <v>143</v>
      </c>
      <c r="C145" s="5" t="s">
        <v>918</v>
      </c>
      <c r="D145" s="4">
        <v>81</v>
      </c>
      <c r="E145" s="4">
        <v>261.2</v>
      </c>
      <c r="F145" s="6">
        <v>41274</v>
      </c>
      <c r="G145" s="4">
        <v>158</v>
      </c>
    </row>
    <row r="146" spans="1:7" ht="27" thickBot="1" x14ac:dyDescent="0.35">
      <c r="A146" s="1" t="s">
        <v>315</v>
      </c>
      <c r="B146" s="1" t="s">
        <v>383</v>
      </c>
      <c r="C146" s="2" t="s">
        <v>731</v>
      </c>
      <c r="D146" s="1">
        <v>94</v>
      </c>
      <c r="E146" s="1">
        <v>261</v>
      </c>
      <c r="F146" s="3">
        <v>49072</v>
      </c>
      <c r="G146" s="1">
        <v>188</v>
      </c>
    </row>
    <row r="147" spans="1:7" ht="27" thickBot="1" x14ac:dyDescent="0.35">
      <c r="A147" s="4" t="s">
        <v>315</v>
      </c>
      <c r="B147" s="4" t="s">
        <v>383</v>
      </c>
      <c r="C147" s="5" t="s">
        <v>938</v>
      </c>
      <c r="D147" s="4">
        <v>58</v>
      </c>
      <c r="E147" s="4">
        <v>261</v>
      </c>
      <c r="F147" s="6">
        <v>30275</v>
      </c>
      <c r="G147" s="4">
        <v>116</v>
      </c>
    </row>
    <row r="148" spans="1:7" ht="40.200000000000003" thickBot="1" x14ac:dyDescent="0.35">
      <c r="A148" s="1">
        <v>147</v>
      </c>
      <c r="B148" s="1">
        <v>146</v>
      </c>
      <c r="C148" s="2" t="s">
        <v>877</v>
      </c>
      <c r="D148" s="1">
        <v>81</v>
      </c>
      <c r="E148" s="1">
        <v>260.8</v>
      </c>
      <c r="F148" s="3">
        <v>42251</v>
      </c>
      <c r="G148" s="1">
        <v>162</v>
      </c>
    </row>
    <row r="149" spans="1:7" ht="27" thickBot="1" x14ac:dyDescent="0.35">
      <c r="A149" s="4">
        <v>148</v>
      </c>
      <c r="B149" s="4">
        <v>147</v>
      </c>
      <c r="C149" s="5" t="s">
        <v>941</v>
      </c>
      <c r="D149" s="4">
        <v>86</v>
      </c>
      <c r="E149" s="4">
        <v>260.3</v>
      </c>
      <c r="F149" s="6">
        <v>44768</v>
      </c>
      <c r="G149" s="4">
        <v>172</v>
      </c>
    </row>
    <row r="150" spans="1:7" ht="27" thickBot="1" x14ac:dyDescent="0.35">
      <c r="A150" s="1" t="s">
        <v>196</v>
      </c>
      <c r="B150" s="1" t="s">
        <v>384</v>
      </c>
      <c r="C150" s="2" t="s">
        <v>559</v>
      </c>
      <c r="D150" s="1">
        <v>64</v>
      </c>
      <c r="E150" s="1">
        <v>260</v>
      </c>
      <c r="F150" s="3">
        <v>32246</v>
      </c>
      <c r="G150" s="1">
        <v>124</v>
      </c>
    </row>
    <row r="151" spans="1:7" ht="27" thickBot="1" x14ac:dyDescent="0.35">
      <c r="A151" s="4" t="s">
        <v>196</v>
      </c>
      <c r="B151" s="4" t="s">
        <v>384</v>
      </c>
      <c r="C151" s="5" t="s">
        <v>910</v>
      </c>
      <c r="D151" s="4">
        <v>68</v>
      </c>
      <c r="E151" s="4">
        <v>260</v>
      </c>
      <c r="F151" s="6">
        <v>35354</v>
      </c>
      <c r="G151" s="4">
        <v>136</v>
      </c>
    </row>
    <row r="152" spans="1:7" ht="40.200000000000003" thickBot="1" x14ac:dyDescent="0.35">
      <c r="A152" s="1">
        <v>151</v>
      </c>
      <c r="B152" s="1">
        <v>150</v>
      </c>
      <c r="C152" s="2" t="s">
        <v>724</v>
      </c>
      <c r="D152" s="1">
        <v>58</v>
      </c>
      <c r="E152" s="1">
        <v>259.89999999999998</v>
      </c>
      <c r="F152" s="3">
        <v>30145</v>
      </c>
      <c r="G152" s="1">
        <v>116</v>
      </c>
    </row>
    <row r="153" spans="1:7" ht="27" thickBot="1" x14ac:dyDescent="0.35">
      <c r="A153" s="4">
        <v>152</v>
      </c>
      <c r="B153" s="4">
        <v>151</v>
      </c>
      <c r="C153" s="5" t="s">
        <v>695</v>
      </c>
      <c r="D153" s="4">
        <v>77</v>
      </c>
      <c r="E153" s="4">
        <v>259.8</v>
      </c>
      <c r="F153" s="6">
        <v>40002</v>
      </c>
      <c r="G153" s="4">
        <v>154</v>
      </c>
    </row>
    <row r="154" spans="1:7" ht="27" thickBot="1" x14ac:dyDescent="0.35">
      <c r="A154" s="1">
        <v>153</v>
      </c>
      <c r="B154" s="1">
        <v>152</v>
      </c>
      <c r="C154" s="2" t="s">
        <v>954</v>
      </c>
      <c r="D154" s="1">
        <v>69</v>
      </c>
      <c r="E154" s="1">
        <v>259.7</v>
      </c>
      <c r="F154" s="3">
        <v>33767</v>
      </c>
      <c r="G154" s="1">
        <v>130</v>
      </c>
    </row>
    <row r="155" spans="1:7" ht="40.200000000000003" thickBot="1" x14ac:dyDescent="0.35">
      <c r="A155" s="4" t="s">
        <v>317</v>
      </c>
      <c r="B155" s="4" t="s">
        <v>205</v>
      </c>
      <c r="C155" s="5" t="s">
        <v>717</v>
      </c>
      <c r="D155" s="4">
        <v>87</v>
      </c>
      <c r="E155" s="4">
        <v>259.60000000000002</v>
      </c>
      <c r="F155" s="6">
        <v>45166</v>
      </c>
      <c r="G155" s="4">
        <v>174</v>
      </c>
    </row>
    <row r="156" spans="1:7" ht="27" thickBot="1" x14ac:dyDescent="0.35">
      <c r="A156" s="1" t="s">
        <v>317</v>
      </c>
      <c r="B156" s="1" t="s">
        <v>205</v>
      </c>
      <c r="C156" s="2" t="s">
        <v>1045</v>
      </c>
      <c r="D156" s="1">
        <v>74</v>
      </c>
      <c r="E156" s="1">
        <v>259.60000000000002</v>
      </c>
      <c r="F156" s="3">
        <v>38414</v>
      </c>
      <c r="G156" s="1">
        <v>148</v>
      </c>
    </row>
    <row r="157" spans="1:7" ht="27" thickBot="1" x14ac:dyDescent="0.35">
      <c r="A157" s="4">
        <v>156</v>
      </c>
      <c r="B157" s="4">
        <v>155</v>
      </c>
      <c r="C157" s="5" t="s">
        <v>964</v>
      </c>
      <c r="D157" s="4">
        <v>100</v>
      </c>
      <c r="E157" s="4">
        <v>259.5</v>
      </c>
      <c r="F157" s="6">
        <v>51905</v>
      </c>
      <c r="G157" s="4">
        <v>200</v>
      </c>
    </row>
    <row r="158" spans="1:7" ht="40.200000000000003" thickBot="1" x14ac:dyDescent="0.35">
      <c r="A158" s="1" t="s">
        <v>389</v>
      </c>
      <c r="B158" s="1" t="s">
        <v>206</v>
      </c>
      <c r="C158" s="2" t="s">
        <v>963</v>
      </c>
      <c r="D158" s="1">
        <v>53</v>
      </c>
      <c r="E158" s="1">
        <v>259.2</v>
      </c>
      <c r="F158" s="3">
        <v>25399</v>
      </c>
      <c r="G158" s="1">
        <v>98</v>
      </c>
    </row>
    <row r="159" spans="1:7" ht="27" thickBot="1" x14ac:dyDescent="0.35">
      <c r="A159" s="4" t="s">
        <v>389</v>
      </c>
      <c r="B159" s="4" t="s">
        <v>206</v>
      </c>
      <c r="C159" s="5" t="s">
        <v>897</v>
      </c>
      <c r="D159" s="4">
        <v>54</v>
      </c>
      <c r="E159" s="4">
        <v>259.2</v>
      </c>
      <c r="F159" s="6">
        <v>27991</v>
      </c>
      <c r="G159" s="4">
        <v>108</v>
      </c>
    </row>
    <row r="160" spans="1:7" ht="27" thickBot="1" x14ac:dyDescent="0.35">
      <c r="A160" s="1">
        <v>159</v>
      </c>
      <c r="B160" s="1">
        <v>158</v>
      </c>
      <c r="C160" s="2" t="s">
        <v>1025</v>
      </c>
      <c r="D160" s="1">
        <v>71</v>
      </c>
      <c r="E160" s="1">
        <v>259.10000000000002</v>
      </c>
      <c r="F160" s="3">
        <v>36798</v>
      </c>
      <c r="G160" s="1">
        <v>142</v>
      </c>
    </row>
    <row r="161" spans="1:7" ht="27" thickBot="1" x14ac:dyDescent="0.35">
      <c r="A161" s="4">
        <v>160</v>
      </c>
      <c r="B161" s="4">
        <v>159</v>
      </c>
      <c r="C161" s="5" t="s">
        <v>1046</v>
      </c>
      <c r="D161" s="4">
        <v>55</v>
      </c>
      <c r="E161" s="4">
        <v>259</v>
      </c>
      <c r="F161" s="6">
        <v>28491</v>
      </c>
      <c r="G161" s="4">
        <v>110</v>
      </c>
    </row>
    <row r="162" spans="1:7" ht="27" thickBot="1" x14ac:dyDescent="0.35">
      <c r="A162" s="1" t="s">
        <v>392</v>
      </c>
      <c r="B162" s="1" t="s">
        <v>216</v>
      </c>
      <c r="C162" s="2" t="s">
        <v>838</v>
      </c>
      <c r="D162" s="1">
        <v>78</v>
      </c>
      <c r="E162" s="1">
        <v>258.7</v>
      </c>
      <c r="F162" s="3">
        <v>40359</v>
      </c>
      <c r="G162" s="1">
        <v>156</v>
      </c>
    </row>
    <row r="163" spans="1:7" ht="27" thickBot="1" x14ac:dyDescent="0.35">
      <c r="A163" s="4" t="s">
        <v>392</v>
      </c>
      <c r="B163" s="4" t="s">
        <v>216</v>
      </c>
      <c r="C163" s="5" t="s">
        <v>779</v>
      </c>
      <c r="D163" s="4">
        <v>73</v>
      </c>
      <c r="E163" s="4">
        <v>258.7</v>
      </c>
      <c r="F163" s="6">
        <v>37764</v>
      </c>
      <c r="G163" s="4">
        <v>146</v>
      </c>
    </row>
    <row r="164" spans="1:7" ht="27" thickBot="1" x14ac:dyDescent="0.35">
      <c r="A164" s="1" t="s">
        <v>218</v>
      </c>
      <c r="B164" s="1" t="s">
        <v>220</v>
      </c>
      <c r="C164" s="2" t="s">
        <v>748</v>
      </c>
      <c r="D164" s="1">
        <v>76</v>
      </c>
      <c r="E164" s="1">
        <v>258.3</v>
      </c>
      <c r="F164" s="3">
        <v>39266</v>
      </c>
      <c r="G164" s="1">
        <v>152</v>
      </c>
    </row>
    <row r="165" spans="1:7" ht="27" thickBot="1" x14ac:dyDescent="0.35">
      <c r="A165" s="4" t="s">
        <v>218</v>
      </c>
      <c r="B165" s="4" t="s">
        <v>220</v>
      </c>
      <c r="C165" s="5" t="s">
        <v>1047</v>
      </c>
      <c r="D165" s="4">
        <v>53</v>
      </c>
      <c r="E165" s="4">
        <v>258.3</v>
      </c>
      <c r="F165" s="6">
        <v>27375</v>
      </c>
      <c r="G165" s="4">
        <v>106</v>
      </c>
    </row>
    <row r="166" spans="1:7" ht="27" thickBot="1" x14ac:dyDescent="0.35">
      <c r="A166" s="1" t="s">
        <v>487</v>
      </c>
      <c r="B166" s="1" t="s">
        <v>488</v>
      </c>
      <c r="C166" s="2" t="s">
        <v>811</v>
      </c>
      <c r="D166" s="1">
        <v>107</v>
      </c>
      <c r="E166" s="1">
        <v>258.10000000000002</v>
      </c>
      <c r="F166" s="3">
        <v>55244</v>
      </c>
      <c r="G166" s="1">
        <v>214</v>
      </c>
    </row>
    <row r="167" spans="1:7" ht="27" thickBot="1" x14ac:dyDescent="0.35">
      <c r="A167" s="4" t="s">
        <v>487</v>
      </c>
      <c r="B167" s="4" t="s">
        <v>488</v>
      </c>
      <c r="C167" s="5" t="s">
        <v>990</v>
      </c>
      <c r="D167" s="4">
        <v>58</v>
      </c>
      <c r="E167" s="4">
        <v>258.10000000000002</v>
      </c>
      <c r="F167" s="6">
        <v>29940</v>
      </c>
      <c r="G167" s="4">
        <v>116</v>
      </c>
    </row>
    <row r="168" spans="1:7" ht="40.200000000000003" thickBot="1" x14ac:dyDescent="0.35">
      <c r="A168" s="1" t="s">
        <v>221</v>
      </c>
      <c r="B168" s="1" t="s">
        <v>320</v>
      </c>
      <c r="C168" s="2" t="s">
        <v>892</v>
      </c>
      <c r="D168" s="1">
        <v>70</v>
      </c>
      <c r="E168" s="1">
        <v>257.8</v>
      </c>
      <c r="F168" s="3">
        <v>36096</v>
      </c>
      <c r="G168" s="1">
        <v>140</v>
      </c>
    </row>
    <row r="169" spans="1:7" ht="27" thickBot="1" x14ac:dyDescent="0.35">
      <c r="A169" s="4" t="s">
        <v>221</v>
      </c>
      <c r="B169" s="4" t="s">
        <v>320</v>
      </c>
      <c r="C169" s="5" t="s">
        <v>936</v>
      </c>
      <c r="D169" s="4">
        <v>83</v>
      </c>
      <c r="E169" s="4">
        <v>257.8</v>
      </c>
      <c r="F169" s="6">
        <v>42794</v>
      </c>
      <c r="G169" s="4">
        <v>166</v>
      </c>
    </row>
    <row r="170" spans="1:7" ht="27" thickBot="1" x14ac:dyDescent="0.35">
      <c r="A170" s="1">
        <v>169</v>
      </c>
      <c r="B170" s="1">
        <v>168</v>
      </c>
      <c r="C170" s="2" t="s">
        <v>943</v>
      </c>
      <c r="D170" s="1">
        <v>97</v>
      </c>
      <c r="E170" s="1">
        <v>257.7</v>
      </c>
      <c r="F170" s="3">
        <v>50001</v>
      </c>
      <c r="G170" s="1">
        <v>194</v>
      </c>
    </row>
    <row r="171" spans="1:7" ht="27" thickBot="1" x14ac:dyDescent="0.35">
      <c r="A171" s="4" t="s">
        <v>225</v>
      </c>
      <c r="B171" s="4">
        <v>170</v>
      </c>
      <c r="C171" s="5" t="s">
        <v>675</v>
      </c>
      <c r="D171" s="4">
        <v>82</v>
      </c>
      <c r="E171" s="4">
        <v>257.39999999999998</v>
      </c>
      <c r="F171" s="6">
        <v>40158</v>
      </c>
      <c r="G171" s="4">
        <v>156</v>
      </c>
    </row>
    <row r="172" spans="1:7" ht="27" thickBot="1" x14ac:dyDescent="0.35">
      <c r="A172" s="1" t="s">
        <v>225</v>
      </c>
      <c r="B172" s="1">
        <v>169</v>
      </c>
      <c r="C172" s="2" t="s">
        <v>1026</v>
      </c>
      <c r="D172" s="1">
        <v>88</v>
      </c>
      <c r="E172" s="1">
        <v>257.39999999999998</v>
      </c>
      <c r="F172" s="3">
        <v>45294</v>
      </c>
      <c r="G172" s="1">
        <v>176</v>
      </c>
    </row>
    <row r="173" spans="1:7" ht="27" thickBot="1" x14ac:dyDescent="0.35">
      <c r="A173" s="4" t="s">
        <v>722</v>
      </c>
      <c r="B173" s="4" t="s">
        <v>396</v>
      </c>
      <c r="C173" s="5" t="s">
        <v>816</v>
      </c>
      <c r="D173" s="4">
        <v>65</v>
      </c>
      <c r="E173" s="4">
        <v>257.10000000000002</v>
      </c>
      <c r="F173" s="6">
        <v>33428</v>
      </c>
      <c r="G173" s="4">
        <v>130</v>
      </c>
    </row>
    <row r="174" spans="1:7" ht="40.200000000000003" thickBot="1" x14ac:dyDescent="0.35">
      <c r="A174" s="1" t="s">
        <v>722</v>
      </c>
      <c r="B174" s="1" t="s">
        <v>396</v>
      </c>
      <c r="C174" s="2" t="s">
        <v>996</v>
      </c>
      <c r="D174" s="1">
        <v>82</v>
      </c>
      <c r="E174" s="1">
        <v>257.10000000000002</v>
      </c>
      <c r="F174" s="3">
        <v>42168</v>
      </c>
      <c r="G174" s="1">
        <v>164</v>
      </c>
    </row>
    <row r="175" spans="1:7" ht="27" thickBot="1" x14ac:dyDescent="0.35">
      <c r="A175" s="4">
        <v>174</v>
      </c>
      <c r="B175" s="4">
        <v>173</v>
      </c>
      <c r="C175" s="5" t="s">
        <v>674</v>
      </c>
      <c r="D175" s="4">
        <v>94</v>
      </c>
      <c r="E175" s="4">
        <v>257</v>
      </c>
      <c r="F175" s="6">
        <v>48319</v>
      </c>
      <c r="G175" s="4">
        <v>188</v>
      </c>
    </row>
    <row r="176" spans="1:7" ht="27" thickBot="1" x14ac:dyDescent="0.35">
      <c r="A176" s="1">
        <v>175</v>
      </c>
      <c r="B176" s="1">
        <v>174</v>
      </c>
      <c r="C176" s="2" t="s">
        <v>949</v>
      </c>
      <c r="D176" s="1">
        <v>72</v>
      </c>
      <c r="E176" s="1">
        <v>256.10000000000002</v>
      </c>
      <c r="F176" s="3">
        <v>36874</v>
      </c>
      <c r="G176" s="1">
        <v>144</v>
      </c>
    </row>
    <row r="177" spans="1:7" ht="40.200000000000003" thickBot="1" x14ac:dyDescent="0.35">
      <c r="A177" s="4">
        <v>176</v>
      </c>
      <c r="B177" s="4">
        <v>175</v>
      </c>
      <c r="C177" s="5" t="s">
        <v>999</v>
      </c>
      <c r="D177" s="4">
        <v>83</v>
      </c>
      <c r="E177" s="4">
        <v>256</v>
      </c>
      <c r="F177" s="6">
        <v>42500</v>
      </c>
      <c r="G177" s="4">
        <v>166</v>
      </c>
    </row>
    <row r="178" spans="1:7" ht="27" thickBot="1" x14ac:dyDescent="0.35">
      <c r="A178" s="1">
        <v>177</v>
      </c>
      <c r="B178" s="1">
        <v>176</v>
      </c>
      <c r="C178" s="2" t="s">
        <v>1048</v>
      </c>
      <c r="D178" s="1">
        <v>64</v>
      </c>
      <c r="E178" s="1">
        <v>255.7</v>
      </c>
      <c r="F178" s="3">
        <v>32726</v>
      </c>
      <c r="G178" s="1">
        <v>128</v>
      </c>
    </row>
    <row r="179" spans="1:7" ht="27" thickBot="1" x14ac:dyDescent="0.35">
      <c r="A179" s="4" t="s">
        <v>449</v>
      </c>
      <c r="B179" s="4" t="s">
        <v>402</v>
      </c>
      <c r="C179" s="5" t="s">
        <v>815</v>
      </c>
      <c r="D179" s="4">
        <v>81</v>
      </c>
      <c r="E179" s="4">
        <v>255.1</v>
      </c>
      <c r="F179" s="6">
        <v>39282</v>
      </c>
      <c r="G179" s="4">
        <v>154</v>
      </c>
    </row>
    <row r="180" spans="1:7" ht="27" thickBot="1" x14ac:dyDescent="0.35">
      <c r="A180" s="1" t="s">
        <v>449</v>
      </c>
      <c r="B180" s="1" t="s">
        <v>402</v>
      </c>
      <c r="C180" s="2" t="s">
        <v>1000</v>
      </c>
      <c r="D180" s="1">
        <v>94</v>
      </c>
      <c r="E180" s="1">
        <v>255.1</v>
      </c>
      <c r="F180" s="3">
        <v>47960</v>
      </c>
      <c r="G180" s="1">
        <v>188</v>
      </c>
    </row>
    <row r="181" spans="1:7" ht="27" thickBot="1" x14ac:dyDescent="0.35">
      <c r="A181" s="4">
        <v>180</v>
      </c>
      <c r="B181" s="4">
        <v>179</v>
      </c>
      <c r="C181" s="5" t="s">
        <v>1027</v>
      </c>
      <c r="D181" s="4">
        <v>51</v>
      </c>
      <c r="E181" s="4">
        <v>254.2</v>
      </c>
      <c r="F181" s="6">
        <v>25932</v>
      </c>
      <c r="G181" s="4">
        <v>102</v>
      </c>
    </row>
    <row r="182" spans="1:7" ht="40.200000000000003" thickBot="1" x14ac:dyDescent="0.35">
      <c r="A182" s="1">
        <v>181</v>
      </c>
      <c r="B182" s="1">
        <v>180</v>
      </c>
      <c r="C182" s="2" t="s">
        <v>969</v>
      </c>
      <c r="D182" s="1">
        <v>62</v>
      </c>
      <c r="E182" s="1">
        <v>253.6</v>
      </c>
      <c r="F182" s="3">
        <v>31445</v>
      </c>
      <c r="G182" s="1">
        <v>124</v>
      </c>
    </row>
    <row r="183" spans="1:7" ht="27" thickBot="1" x14ac:dyDescent="0.35">
      <c r="A183" s="4" t="s">
        <v>450</v>
      </c>
      <c r="B183" s="4" t="s">
        <v>332</v>
      </c>
      <c r="C183" s="5" t="s">
        <v>998</v>
      </c>
      <c r="D183" s="4">
        <v>63</v>
      </c>
      <c r="E183" s="4">
        <v>253.2</v>
      </c>
      <c r="F183" s="6">
        <v>31902</v>
      </c>
      <c r="G183" s="4">
        <v>126</v>
      </c>
    </row>
    <row r="184" spans="1:7" ht="27" thickBot="1" x14ac:dyDescent="0.35">
      <c r="A184" s="1" t="s">
        <v>450</v>
      </c>
      <c r="B184" s="1" t="s">
        <v>332</v>
      </c>
      <c r="C184" s="2" t="s">
        <v>968</v>
      </c>
      <c r="D184" s="1">
        <v>92</v>
      </c>
      <c r="E184" s="1">
        <v>253.2</v>
      </c>
      <c r="F184" s="3">
        <v>46592</v>
      </c>
      <c r="G184" s="1">
        <v>184</v>
      </c>
    </row>
    <row r="185" spans="1:7" ht="40.200000000000003" thickBot="1" x14ac:dyDescent="0.35">
      <c r="A185" s="4">
        <v>184</v>
      </c>
      <c r="B185" s="4">
        <v>183</v>
      </c>
      <c r="C185" s="5" t="s">
        <v>1049</v>
      </c>
      <c r="D185" s="4">
        <v>59</v>
      </c>
      <c r="E185" s="4">
        <v>251.9</v>
      </c>
      <c r="F185" s="6">
        <v>27712</v>
      </c>
      <c r="G185" s="4">
        <v>110</v>
      </c>
    </row>
    <row r="186" spans="1:7" ht="40.200000000000003" thickBot="1" x14ac:dyDescent="0.35">
      <c r="A186" s="1">
        <v>185</v>
      </c>
      <c r="B186" s="1">
        <v>184</v>
      </c>
      <c r="C186" s="2" t="s">
        <v>1050</v>
      </c>
      <c r="D186" s="1">
        <v>65</v>
      </c>
      <c r="E186" s="1">
        <v>250.7</v>
      </c>
      <c r="F186" s="3">
        <v>32593</v>
      </c>
      <c r="G186" s="1">
        <v>130</v>
      </c>
    </row>
    <row r="187" spans="1:7" ht="27" thickBot="1" x14ac:dyDescent="0.35">
      <c r="A187" s="4">
        <v>186</v>
      </c>
      <c r="B187" s="4">
        <v>185</v>
      </c>
      <c r="C187" s="5" t="s">
        <v>1051</v>
      </c>
      <c r="D187" s="4">
        <v>90</v>
      </c>
      <c r="E187" s="4">
        <v>250.4</v>
      </c>
      <c r="F187" s="6">
        <v>45063</v>
      </c>
      <c r="G187" s="4">
        <v>180</v>
      </c>
    </row>
    <row r="188" spans="1:7" ht="27" thickBot="1" x14ac:dyDescent="0.35">
      <c r="A188" s="1">
        <v>187</v>
      </c>
      <c r="B188" s="1">
        <v>186</v>
      </c>
      <c r="C188" s="2" t="s">
        <v>632</v>
      </c>
      <c r="D188" s="1">
        <v>73</v>
      </c>
      <c r="E188" s="1">
        <v>250.2</v>
      </c>
      <c r="F188" s="3">
        <v>36525</v>
      </c>
      <c r="G188" s="1">
        <v>146</v>
      </c>
    </row>
    <row r="189" spans="1:7" ht="27" thickBot="1" x14ac:dyDescent="0.35">
      <c r="A189" s="4">
        <v>188</v>
      </c>
      <c r="B189" s="4">
        <v>187</v>
      </c>
      <c r="C189" s="5" t="s">
        <v>1052</v>
      </c>
      <c r="D189" s="4">
        <v>79</v>
      </c>
      <c r="E189" s="4">
        <v>248.7</v>
      </c>
      <c r="F189" s="6">
        <v>39300</v>
      </c>
      <c r="G189" s="4">
        <v>158</v>
      </c>
    </row>
    <row r="190" spans="1:7" ht="27" thickBot="1" x14ac:dyDescent="0.35">
      <c r="A190" s="1">
        <v>189</v>
      </c>
      <c r="B190" s="1">
        <v>188</v>
      </c>
      <c r="C190" s="2" t="s">
        <v>698</v>
      </c>
      <c r="D190" s="1">
        <v>81</v>
      </c>
      <c r="E190" s="1">
        <v>248.1</v>
      </c>
      <c r="F190" s="3">
        <v>38202</v>
      </c>
      <c r="G190" s="1">
        <v>154</v>
      </c>
    </row>
    <row r="191" spans="1:7" ht="15" thickBot="1" x14ac:dyDescent="0.35">
      <c r="A191" s="4">
        <v>190</v>
      </c>
      <c r="B191" s="4">
        <v>189</v>
      </c>
      <c r="C191" s="5" t="s">
        <v>1028</v>
      </c>
      <c r="D191" s="4">
        <v>61</v>
      </c>
      <c r="E191" s="4">
        <v>239.5</v>
      </c>
      <c r="F191" s="6">
        <v>28976</v>
      </c>
      <c r="G191" s="4">
        <v>121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EBB9-AF1A-45B5-9C32-5F878686ACD8}">
  <dimension ref="A1:G189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75</v>
      </c>
      <c r="E2" s="7">
        <v>289</v>
      </c>
      <c r="F2" s="9">
        <v>41044</v>
      </c>
      <c r="G2" s="7">
        <v>142</v>
      </c>
    </row>
    <row r="3" spans="1:7" ht="27" thickBot="1" x14ac:dyDescent="0.35">
      <c r="A3" s="4">
        <v>2</v>
      </c>
      <c r="B3" s="4">
        <v>2</v>
      </c>
      <c r="C3" s="5" t="s">
        <v>507</v>
      </c>
      <c r="D3" s="4">
        <v>89</v>
      </c>
      <c r="E3" s="4">
        <v>284.60000000000002</v>
      </c>
      <c r="F3" s="6">
        <v>48104</v>
      </c>
      <c r="G3" s="4">
        <v>169</v>
      </c>
    </row>
    <row r="4" spans="1:7" ht="27" thickBot="1" x14ac:dyDescent="0.35">
      <c r="A4" s="1">
        <v>3</v>
      </c>
      <c r="B4" s="1">
        <v>3</v>
      </c>
      <c r="C4" s="2" t="s">
        <v>793</v>
      </c>
      <c r="D4" s="1">
        <v>82</v>
      </c>
      <c r="E4" s="1">
        <v>284.10000000000002</v>
      </c>
      <c r="F4" s="3">
        <v>46599</v>
      </c>
      <c r="G4" s="1">
        <v>164</v>
      </c>
    </row>
    <row r="5" spans="1:7" ht="27" thickBot="1" x14ac:dyDescent="0.35">
      <c r="A5" s="4">
        <v>4</v>
      </c>
      <c r="B5" s="4">
        <v>4</v>
      </c>
      <c r="C5" s="5" t="s">
        <v>471</v>
      </c>
      <c r="D5" s="4">
        <v>79</v>
      </c>
      <c r="E5" s="4">
        <v>283.5</v>
      </c>
      <c r="F5" s="6">
        <v>42532</v>
      </c>
      <c r="G5" s="4">
        <v>150</v>
      </c>
    </row>
    <row r="6" spans="1:7" ht="27" thickBot="1" x14ac:dyDescent="0.35">
      <c r="A6" s="1">
        <v>5</v>
      </c>
      <c r="B6" s="1">
        <v>5</v>
      </c>
      <c r="C6" s="2" t="s">
        <v>921</v>
      </c>
      <c r="D6" s="1">
        <v>101</v>
      </c>
      <c r="E6" s="1">
        <v>280.2</v>
      </c>
      <c r="F6" s="3">
        <v>56594</v>
      </c>
      <c r="G6" s="1">
        <v>202</v>
      </c>
    </row>
    <row r="7" spans="1:7" ht="27" thickBot="1" x14ac:dyDescent="0.35">
      <c r="A7" s="4" t="s">
        <v>640</v>
      </c>
      <c r="B7" s="4" t="s">
        <v>640</v>
      </c>
      <c r="C7" s="5" t="s">
        <v>972</v>
      </c>
      <c r="D7" s="4">
        <v>81</v>
      </c>
      <c r="E7" s="4">
        <v>278.89999999999998</v>
      </c>
      <c r="F7" s="6">
        <v>45179</v>
      </c>
      <c r="G7" s="4">
        <v>162</v>
      </c>
    </row>
    <row r="8" spans="1:7" ht="27" thickBot="1" x14ac:dyDescent="0.35">
      <c r="A8" s="1" t="s">
        <v>640</v>
      </c>
      <c r="B8" s="1" t="s">
        <v>640</v>
      </c>
      <c r="C8" s="2" t="s">
        <v>1053</v>
      </c>
      <c r="D8" s="1">
        <v>64</v>
      </c>
      <c r="E8" s="1">
        <v>278.89999999999998</v>
      </c>
      <c r="F8" s="3">
        <v>32357</v>
      </c>
      <c r="G8" s="1">
        <v>116</v>
      </c>
    </row>
    <row r="9" spans="1:7" ht="27" thickBot="1" x14ac:dyDescent="0.35">
      <c r="A9" s="4">
        <v>8</v>
      </c>
      <c r="B9" s="4">
        <v>8</v>
      </c>
      <c r="C9" s="5" t="s">
        <v>855</v>
      </c>
      <c r="D9" s="4">
        <v>62</v>
      </c>
      <c r="E9" s="4">
        <v>278.2</v>
      </c>
      <c r="F9" s="6">
        <v>34497</v>
      </c>
      <c r="G9" s="4">
        <v>124</v>
      </c>
    </row>
    <row r="10" spans="1:7" ht="27" thickBot="1" x14ac:dyDescent="0.35">
      <c r="A10" s="1">
        <v>9</v>
      </c>
      <c r="B10" s="1">
        <v>9</v>
      </c>
      <c r="C10" s="2" t="s">
        <v>542</v>
      </c>
      <c r="D10" s="1">
        <v>114</v>
      </c>
      <c r="E10" s="1">
        <v>277.5</v>
      </c>
      <c r="F10" s="3">
        <v>62711</v>
      </c>
      <c r="G10" s="1">
        <v>226</v>
      </c>
    </row>
    <row r="11" spans="1:7" ht="27" thickBot="1" x14ac:dyDescent="0.35">
      <c r="A11" s="4">
        <v>10</v>
      </c>
      <c r="B11" s="4">
        <v>10</v>
      </c>
      <c r="C11" s="5" t="s">
        <v>677</v>
      </c>
      <c r="D11" s="4">
        <v>54</v>
      </c>
      <c r="E11" s="4">
        <v>276.3</v>
      </c>
      <c r="F11" s="6">
        <v>29289</v>
      </c>
      <c r="G11" s="4">
        <v>106</v>
      </c>
    </row>
    <row r="12" spans="1:7" ht="27" thickBot="1" x14ac:dyDescent="0.35">
      <c r="A12" s="1">
        <v>11</v>
      </c>
      <c r="B12" s="1">
        <v>11</v>
      </c>
      <c r="C12" s="2" t="s">
        <v>719</v>
      </c>
      <c r="D12" s="1">
        <v>82</v>
      </c>
      <c r="E12" s="1">
        <v>275.8</v>
      </c>
      <c r="F12" s="3">
        <v>45235</v>
      </c>
      <c r="G12" s="1">
        <v>164</v>
      </c>
    </row>
    <row r="13" spans="1:7" ht="40.200000000000003" thickBot="1" x14ac:dyDescent="0.35">
      <c r="A13" s="4">
        <v>12</v>
      </c>
      <c r="B13" s="4" t="s">
        <v>13</v>
      </c>
      <c r="C13" s="5" t="s">
        <v>950</v>
      </c>
      <c r="D13" s="4">
        <v>99</v>
      </c>
      <c r="E13" s="4">
        <v>275.39999999999998</v>
      </c>
      <c r="F13" s="6">
        <v>52055</v>
      </c>
      <c r="G13" s="4">
        <v>189</v>
      </c>
    </row>
    <row r="14" spans="1:7" ht="27" thickBot="1" x14ac:dyDescent="0.35">
      <c r="A14" s="1">
        <v>13</v>
      </c>
      <c r="B14" s="1">
        <v>12</v>
      </c>
      <c r="C14" s="2" t="s">
        <v>924</v>
      </c>
      <c r="D14" s="1">
        <v>58</v>
      </c>
      <c r="E14" s="1">
        <v>275.3</v>
      </c>
      <c r="F14" s="3">
        <v>31382</v>
      </c>
      <c r="G14" s="1">
        <v>114</v>
      </c>
    </row>
    <row r="15" spans="1:7" ht="27" thickBot="1" x14ac:dyDescent="0.35">
      <c r="A15" s="4">
        <v>14</v>
      </c>
      <c r="B15" s="4" t="s">
        <v>13</v>
      </c>
      <c r="C15" s="5" t="s">
        <v>491</v>
      </c>
      <c r="D15" s="4">
        <v>83</v>
      </c>
      <c r="E15" s="4">
        <v>275.2</v>
      </c>
      <c r="F15" s="6">
        <v>45410</v>
      </c>
      <c r="G15" s="4">
        <v>165</v>
      </c>
    </row>
    <row r="16" spans="1:7" ht="27" thickBot="1" x14ac:dyDescent="0.35">
      <c r="A16" s="1">
        <v>15</v>
      </c>
      <c r="B16" s="1">
        <v>15</v>
      </c>
      <c r="C16" s="2" t="s">
        <v>1032</v>
      </c>
      <c r="D16" s="1">
        <v>75</v>
      </c>
      <c r="E16" s="1">
        <v>274.39999999999998</v>
      </c>
      <c r="F16" s="3">
        <v>41157</v>
      </c>
      <c r="G16" s="1">
        <v>150</v>
      </c>
    </row>
    <row r="17" spans="1:7" ht="27" thickBot="1" x14ac:dyDescent="0.35">
      <c r="A17" s="4" t="s">
        <v>413</v>
      </c>
      <c r="B17" s="4">
        <v>22</v>
      </c>
      <c r="C17" s="5" t="s">
        <v>323</v>
      </c>
      <c r="D17" s="4">
        <v>60</v>
      </c>
      <c r="E17" s="4">
        <v>274.3</v>
      </c>
      <c r="F17" s="6">
        <v>30443</v>
      </c>
      <c r="G17" s="4">
        <v>111</v>
      </c>
    </row>
    <row r="18" spans="1:7" ht="27" thickBot="1" x14ac:dyDescent="0.35">
      <c r="A18" s="1" t="s">
        <v>413</v>
      </c>
      <c r="B18" s="1" t="s">
        <v>263</v>
      </c>
      <c r="C18" s="2" t="s">
        <v>610</v>
      </c>
      <c r="D18" s="1">
        <v>89</v>
      </c>
      <c r="E18" s="1">
        <v>274.3</v>
      </c>
      <c r="F18" s="3">
        <v>46623</v>
      </c>
      <c r="G18" s="1">
        <v>170</v>
      </c>
    </row>
    <row r="19" spans="1:7" ht="27" thickBot="1" x14ac:dyDescent="0.35">
      <c r="A19" s="4">
        <v>18</v>
      </c>
      <c r="B19" s="4">
        <v>16</v>
      </c>
      <c r="C19" s="5" t="s">
        <v>742</v>
      </c>
      <c r="D19" s="4">
        <v>90</v>
      </c>
      <c r="E19" s="4">
        <v>274.2</v>
      </c>
      <c r="F19" s="6">
        <v>49348</v>
      </c>
      <c r="G19" s="4">
        <v>180</v>
      </c>
    </row>
    <row r="20" spans="1:7" ht="27" thickBot="1" x14ac:dyDescent="0.35">
      <c r="A20" s="1">
        <v>19</v>
      </c>
      <c r="B20" s="1" t="s">
        <v>263</v>
      </c>
      <c r="C20" s="2" t="s">
        <v>558</v>
      </c>
      <c r="D20" s="1">
        <v>88</v>
      </c>
      <c r="E20" s="1">
        <v>274</v>
      </c>
      <c r="F20" s="3">
        <v>47957</v>
      </c>
      <c r="G20" s="1">
        <v>175</v>
      </c>
    </row>
    <row r="21" spans="1:7" ht="27" thickBot="1" x14ac:dyDescent="0.35">
      <c r="A21" s="4">
        <v>20</v>
      </c>
      <c r="B21" s="4">
        <v>19</v>
      </c>
      <c r="C21" s="5" t="s">
        <v>705</v>
      </c>
      <c r="D21" s="4">
        <v>81</v>
      </c>
      <c r="E21" s="4">
        <v>273.89999999999998</v>
      </c>
      <c r="F21" s="6">
        <v>42185</v>
      </c>
      <c r="G21" s="4">
        <v>154</v>
      </c>
    </row>
    <row r="22" spans="1:7" ht="27" thickBot="1" x14ac:dyDescent="0.35">
      <c r="A22" s="1">
        <v>21</v>
      </c>
      <c r="B22" s="1">
        <v>23</v>
      </c>
      <c r="C22" s="2" t="s">
        <v>1011</v>
      </c>
      <c r="D22" s="1">
        <v>58</v>
      </c>
      <c r="E22" s="1">
        <v>273.39999999999998</v>
      </c>
      <c r="F22" s="3">
        <v>28978</v>
      </c>
      <c r="G22" s="1">
        <v>106</v>
      </c>
    </row>
    <row r="23" spans="1:7" ht="27" thickBot="1" x14ac:dyDescent="0.35">
      <c r="A23" s="4">
        <v>22</v>
      </c>
      <c r="B23" s="4" t="s">
        <v>414</v>
      </c>
      <c r="C23" s="5" t="s">
        <v>1014</v>
      </c>
      <c r="D23" s="4">
        <v>56</v>
      </c>
      <c r="E23" s="4">
        <v>273.2</v>
      </c>
      <c r="F23" s="6">
        <v>28416</v>
      </c>
      <c r="G23" s="4">
        <v>104</v>
      </c>
    </row>
    <row r="24" spans="1:7" ht="27" thickBot="1" x14ac:dyDescent="0.35">
      <c r="A24" s="1">
        <v>23</v>
      </c>
      <c r="B24" s="1" t="s">
        <v>414</v>
      </c>
      <c r="C24" s="2" t="s">
        <v>847</v>
      </c>
      <c r="D24" s="1">
        <v>66</v>
      </c>
      <c r="E24" s="1">
        <v>273</v>
      </c>
      <c r="F24" s="3">
        <v>33576</v>
      </c>
      <c r="G24" s="1">
        <v>123</v>
      </c>
    </row>
    <row r="25" spans="1:7" ht="40.200000000000003" thickBot="1" x14ac:dyDescent="0.35">
      <c r="A25" s="4">
        <v>24</v>
      </c>
      <c r="B25" s="4">
        <v>24</v>
      </c>
      <c r="C25" s="5" t="s">
        <v>867</v>
      </c>
      <c r="D25" s="4">
        <v>93</v>
      </c>
      <c r="E25" s="4">
        <v>272.89999999999998</v>
      </c>
      <c r="F25" s="6">
        <v>48584</v>
      </c>
      <c r="G25" s="4">
        <v>178</v>
      </c>
    </row>
    <row r="26" spans="1:7" ht="40.200000000000003" thickBot="1" x14ac:dyDescent="0.35">
      <c r="A26" s="1">
        <v>25</v>
      </c>
      <c r="B26" s="1" t="s">
        <v>607</v>
      </c>
      <c r="C26" s="2" t="s">
        <v>666</v>
      </c>
      <c r="D26" s="1">
        <v>105</v>
      </c>
      <c r="E26" s="1">
        <v>272.5</v>
      </c>
      <c r="F26" s="3">
        <v>54490</v>
      </c>
      <c r="G26" s="1">
        <v>200</v>
      </c>
    </row>
    <row r="27" spans="1:7" ht="27" thickBot="1" x14ac:dyDescent="0.35">
      <c r="A27" s="4">
        <v>26</v>
      </c>
      <c r="B27" s="4">
        <v>25</v>
      </c>
      <c r="C27" s="5" t="s">
        <v>817</v>
      </c>
      <c r="D27" s="4">
        <v>87</v>
      </c>
      <c r="E27" s="4">
        <v>272.39999999999998</v>
      </c>
      <c r="F27" s="6">
        <v>47403</v>
      </c>
      <c r="G27" s="4">
        <v>174</v>
      </c>
    </row>
    <row r="28" spans="1:7" ht="27" thickBot="1" x14ac:dyDescent="0.35">
      <c r="A28" s="1">
        <v>27</v>
      </c>
      <c r="B28" s="1">
        <v>26</v>
      </c>
      <c r="C28" s="2" t="s">
        <v>843</v>
      </c>
      <c r="D28" s="1">
        <v>81</v>
      </c>
      <c r="E28" s="1">
        <v>271.89999999999998</v>
      </c>
      <c r="F28" s="3">
        <v>44042</v>
      </c>
      <c r="G28" s="1">
        <v>162</v>
      </c>
    </row>
    <row r="29" spans="1:7" ht="27" thickBot="1" x14ac:dyDescent="0.35">
      <c r="A29" s="4">
        <v>28</v>
      </c>
      <c r="B29" s="4" t="s">
        <v>607</v>
      </c>
      <c r="C29" s="5" t="s">
        <v>1033</v>
      </c>
      <c r="D29" s="4">
        <v>106</v>
      </c>
      <c r="E29" s="4">
        <v>271.7</v>
      </c>
      <c r="F29" s="6">
        <v>57066</v>
      </c>
      <c r="G29" s="4">
        <v>210</v>
      </c>
    </row>
    <row r="30" spans="1:7" ht="27" thickBot="1" x14ac:dyDescent="0.35">
      <c r="A30" s="1" t="s">
        <v>30</v>
      </c>
      <c r="B30" s="1" t="s">
        <v>30</v>
      </c>
      <c r="C30" s="2" t="s">
        <v>828</v>
      </c>
      <c r="D30" s="1">
        <v>79</v>
      </c>
      <c r="E30" s="1">
        <v>271.39999999999998</v>
      </c>
      <c r="F30" s="3">
        <v>42331</v>
      </c>
      <c r="G30" s="1">
        <v>156</v>
      </c>
    </row>
    <row r="31" spans="1:7" ht="40.200000000000003" thickBot="1" x14ac:dyDescent="0.35">
      <c r="A31" s="4" t="s">
        <v>30</v>
      </c>
      <c r="B31" s="4" t="s">
        <v>30</v>
      </c>
      <c r="C31" s="5" t="s">
        <v>868</v>
      </c>
      <c r="D31" s="4">
        <v>93</v>
      </c>
      <c r="E31" s="4">
        <v>271.39999999999998</v>
      </c>
      <c r="F31" s="6">
        <v>50487</v>
      </c>
      <c r="G31" s="4">
        <v>186</v>
      </c>
    </row>
    <row r="32" spans="1:7" ht="27" thickBot="1" x14ac:dyDescent="0.35">
      <c r="A32" s="1" t="s">
        <v>30</v>
      </c>
      <c r="B32" s="1" t="s">
        <v>30</v>
      </c>
      <c r="C32" s="2" t="s">
        <v>798</v>
      </c>
      <c r="D32" s="1">
        <v>86</v>
      </c>
      <c r="E32" s="1">
        <v>271.39999999999998</v>
      </c>
      <c r="F32" s="3">
        <v>46678</v>
      </c>
      <c r="G32" s="1">
        <v>172</v>
      </c>
    </row>
    <row r="33" spans="1:7" ht="40.200000000000003" thickBot="1" x14ac:dyDescent="0.35">
      <c r="A33" s="4">
        <v>32</v>
      </c>
      <c r="B33" s="4">
        <v>32</v>
      </c>
      <c r="C33" s="5" t="s">
        <v>613</v>
      </c>
      <c r="D33" s="4">
        <v>77</v>
      </c>
      <c r="E33" s="4">
        <v>271.10000000000002</v>
      </c>
      <c r="F33" s="6">
        <v>41474</v>
      </c>
      <c r="G33" s="4">
        <v>153</v>
      </c>
    </row>
    <row r="34" spans="1:7" ht="27" thickBot="1" x14ac:dyDescent="0.35">
      <c r="A34" s="1">
        <v>33</v>
      </c>
      <c r="B34" s="1">
        <v>33</v>
      </c>
      <c r="C34" s="2" t="s">
        <v>834</v>
      </c>
      <c r="D34" s="1">
        <v>97</v>
      </c>
      <c r="E34" s="1">
        <v>271</v>
      </c>
      <c r="F34" s="3">
        <v>52295</v>
      </c>
      <c r="G34" s="1">
        <v>193</v>
      </c>
    </row>
    <row r="35" spans="1:7" ht="40.200000000000003" thickBot="1" x14ac:dyDescent="0.35">
      <c r="A35" s="4" t="s">
        <v>37</v>
      </c>
      <c r="B35" s="4" t="s">
        <v>37</v>
      </c>
      <c r="C35" s="5" t="s">
        <v>883</v>
      </c>
      <c r="D35" s="4">
        <v>97</v>
      </c>
      <c r="E35" s="4">
        <v>270.8</v>
      </c>
      <c r="F35" s="6">
        <v>52544</v>
      </c>
      <c r="G35" s="4">
        <v>194</v>
      </c>
    </row>
    <row r="36" spans="1:7" ht="27" thickBot="1" x14ac:dyDescent="0.35">
      <c r="A36" s="1" t="s">
        <v>37</v>
      </c>
      <c r="B36" s="1" t="s">
        <v>37</v>
      </c>
      <c r="C36" s="2" t="s">
        <v>937</v>
      </c>
      <c r="D36" s="1">
        <v>62</v>
      </c>
      <c r="E36" s="1">
        <v>270.8</v>
      </c>
      <c r="F36" s="3">
        <v>33583</v>
      </c>
      <c r="G36" s="1">
        <v>124</v>
      </c>
    </row>
    <row r="37" spans="1:7" ht="40.200000000000003" thickBot="1" x14ac:dyDescent="0.35">
      <c r="A37" s="4" t="s">
        <v>39</v>
      </c>
      <c r="B37" s="4">
        <v>46</v>
      </c>
      <c r="C37" s="5" t="s">
        <v>76</v>
      </c>
      <c r="D37" s="4">
        <v>78</v>
      </c>
      <c r="E37" s="4">
        <v>270.7</v>
      </c>
      <c r="F37" s="6">
        <v>40058</v>
      </c>
      <c r="G37" s="4">
        <v>148</v>
      </c>
    </row>
    <row r="38" spans="1:7" ht="40.200000000000003" thickBot="1" x14ac:dyDescent="0.35">
      <c r="A38" s="1" t="s">
        <v>39</v>
      </c>
      <c r="B38" s="1">
        <v>36</v>
      </c>
      <c r="C38" s="2" t="s">
        <v>1029</v>
      </c>
      <c r="D38" s="1">
        <v>74</v>
      </c>
      <c r="E38" s="1">
        <v>270.7</v>
      </c>
      <c r="F38" s="3">
        <v>39519</v>
      </c>
      <c r="G38" s="1">
        <v>146</v>
      </c>
    </row>
    <row r="39" spans="1:7" ht="40.200000000000003" thickBot="1" x14ac:dyDescent="0.35">
      <c r="A39" s="4" t="s">
        <v>269</v>
      </c>
      <c r="B39" s="4" t="s">
        <v>270</v>
      </c>
      <c r="C39" s="5" t="s">
        <v>795</v>
      </c>
      <c r="D39" s="4">
        <v>90</v>
      </c>
      <c r="E39" s="4">
        <v>270.60000000000002</v>
      </c>
      <c r="F39" s="6">
        <v>48707</v>
      </c>
      <c r="G39" s="4">
        <v>180</v>
      </c>
    </row>
    <row r="40" spans="1:7" ht="27" thickBot="1" x14ac:dyDescent="0.35">
      <c r="A40" s="1" t="s">
        <v>269</v>
      </c>
      <c r="B40" s="1" t="s">
        <v>270</v>
      </c>
      <c r="C40" s="2" t="s">
        <v>781</v>
      </c>
      <c r="D40" s="1">
        <v>80</v>
      </c>
      <c r="E40" s="1">
        <v>270.60000000000002</v>
      </c>
      <c r="F40" s="3">
        <v>43296</v>
      </c>
      <c r="G40" s="1">
        <v>160</v>
      </c>
    </row>
    <row r="41" spans="1:7" ht="40.200000000000003" thickBot="1" x14ac:dyDescent="0.35">
      <c r="A41" s="4" t="s">
        <v>269</v>
      </c>
      <c r="B41" s="4" t="s">
        <v>51</v>
      </c>
      <c r="C41" s="5" t="s">
        <v>620</v>
      </c>
      <c r="D41" s="4">
        <v>72</v>
      </c>
      <c r="E41" s="4">
        <v>270.60000000000002</v>
      </c>
      <c r="F41" s="6">
        <v>36529</v>
      </c>
      <c r="G41" s="4">
        <v>135</v>
      </c>
    </row>
    <row r="42" spans="1:7" ht="27" thickBot="1" x14ac:dyDescent="0.35">
      <c r="A42" s="1" t="s">
        <v>269</v>
      </c>
      <c r="B42" s="1" t="s">
        <v>270</v>
      </c>
      <c r="C42" s="2" t="s">
        <v>977</v>
      </c>
      <c r="D42" s="1">
        <v>93</v>
      </c>
      <c r="E42" s="1">
        <v>270.60000000000002</v>
      </c>
      <c r="F42" s="3">
        <v>50331</v>
      </c>
      <c r="G42" s="1">
        <v>186</v>
      </c>
    </row>
    <row r="43" spans="1:7" ht="27" thickBot="1" x14ac:dyDescent="0.35">
      <c r="A43" s="4">
        <v>42</v>
      </c>
      <c r="B43" s="4">
        <v>40</v>
      </c>
      <c r="C43" s="5" t="s">
        <v>761</v>
      </c>
      <c r="D43" s="4">
        <v>65</v>
      </c>
      <c r="E43" s="4">
        <v>270.3</v>
      </c>
      <c r="F43" s="6">
        <v>34865</v>
      </c>
      <c r="G43" s="4">
        <v>129</v>
      </c>
    </row>
    <row r="44" spans="1:7" ht="27" thickBot="1" x14ac:dyDescent="0.35">
      <c r="A44" s="1">
        <v>43</v>
      </c>
      <c r="B44" s="1">
        <v>43</v>
      </c>
      <c r="C44" s="2" t="s">
        <v>649</v>
      </c>
      <c r="D44" s="1">
        <v>94</v>
      </c>
      <c r="E44" s="1">
        <v>270.2</v>
      </c>
      <c r="F44" s="3">
        <v>50794</v>
      </c>
      <c r="G44" s="1">
        <v>188</v>
      </c>
    </row>
    <row r="45" spans="1:7" ht="27" thickBot="1" x14ac:dyDescent="0.35">
      <c r="A45" s="4">
        <v>44</v>
      </c>
      <c r="B45" s="4">
        <v>41</v>
      </c>
      <c r="C45" s="5" t="s">
        <v>864</v>
      </c>
      <c r="D45" s="4">
        <v>94</v>
      </c>
      <c r="E45" s="4">
        <v>270.10000000000002</v>
      </c>
      <c r="F45" s="6">
        <v>50776</v>
      </c>
      <c r="G45" s="4">
        <v>188</v>
      </c>
    </row>
    <row r="46" spans="1:7" ht="40.200000000000003" thickBot="1" x14ac:dyDescent="0.35">
      <c r="A46" s="1">
        <v>45</v>
      </c>
      <c r="B46" s="1">
        <v>42</v>
      </c>
      <c r="C46" s="2" t="s">
        <v>1054</v>
      </c>
      <c r="D46" s="1">
        <v>93</v>
      </c>
      <c r="E46" s="1">
        <v>270</v>
      </c>
      <c r="F46" s="3">
        <v>50229</v>
      </c>
      <c r="G46" s="1">
        <v>186</v>
      </c>
    </row>
    <row r="47" spans="1:7" ht="40.200000000000003" thickBot="1" x14ac:dyDescent="0.35">
      <c r="A47" s="4">
        <v>46</v>
      </c>
      <c r="B47" s="4" t="s">
        <v>51</v>
      </c>
      <c r="C47" s="5" t="s">
        <v>685</v>
      </c>
      <c r="D47" s="4">
        <v>92</v>
      </c>
      <c r="E47" s="4">
        <v>269.5</v>
      </c>
      <c r="F47" s="6">
        <v>49586</v>
      </c>
      <c r="G47" s="4">
        <v>184</v>
      </c>
    </row>
    <row r="48" spans="1:7" ht="27" thickBot="1" x14ac:dyDescent="0.35">
      <c r="A48" s="1">
        <v>47</v>
      </c>
      <c r="B48" s="1">
        <v>47</v>
      </c>
      <c r="C48" s="2" t="s">
        <v>660</v>
      </c>
      <c r="D48" s="1">
        <v>107</v>
      </c>
      <c r="E48" s="1">
        <v>269.2</v>
      </c>
      <c r="F48" s="3">
        <v>55184</v>
      </c>
      <c r="G48" s="1">
        <v>205</v>
      </c>
    </row>
    <row r="49" spans="1:7" ht="40.200000000000003" thickBot="1" x14ac:dyDescent="0.35">
      <c r="A49" s="4">
        <v>48</v>
      </c>
      <c r="B49" s="4">
        <v>51</v>
      </c>
      <c r="C49" s="5" t="s">
        <v>785</v>
      </c>
      <c r="D49" s="4">
        <v>96</v>
      </c>
      <c r="E49" s="4">
        <v>268.89999999999998</v>
      </c>
      <c r="F49" s="6">
        <v>49477</v>
      </c>
      <c r="G49" s="4">
        <v>184</v>
      </c>
    </row>
    <row r="50" spans="1:7" ht="40.200000000000003" thickBot="1" x14ac:dyDescent="0.35">
      <c r="A50" s="1">
        <v>49</v>
      </c>
      <c r="B50" s="1">
        <v>48</v>
      </c>
      <c r="C50" s="2" t="s">
        <v>953</v>
      </c>
      <c r="D50" s="1">
        <v>76</v>
      </c>
      <c r="E50" s="1">
        <v>268.8</v>
      </c>
      <c r="F50" s="3">
        <v>40590</v>
      </c>
      <c r="G50" s="1">
        <v>151</v>
      </c>
    </row>
    <row r="51" spans="1:7" ht="27" thickBot="1" x14ac:dyDescent="0.35">
      <c r="A51" s="4">
        <v>50</v>
      </c>
      <c r="B51" s="4">
        <v>49</v>
      </c>
      <c r="C51" s="5" t="s">
        <v>827</v>
      </c>
      <c r="D51" s="4">
        <v>84</v>
      </c>
      <c r="E51" s="4">
        <v>268.7</v>
      </c>
      <c r="F51" s="6">
        <v>45135</v>
      </c>
      <c r="G51" s="4">
        <v>168</v>
      </c>
    </row>
    <row r="52" spans="1:7" ht="27" thickBot="1" x14ac:dyDescent="0.35">
      <c r="A52" s="1">
        <v>51</v>
      </c>
      <c r="B52" s="1">
        <v>50</v>
      </c>
      <c r="C52" s="2" t="s">
        <v>802</v>
      </c>
      <c r="D52" s="1">
        <v>73</v>
      </c>
      <c r="E52" s="1">
        <v>268.39999999999998</v>
      </c>
      <c r="F52" s="3">
        <v>37034</v>
      </c>
      <c r="G52" s="1">
        <v>138</v>
      </c>
    </row>
    <row r="53" spans="1:7" ht="27" thickBot="1" x14ac:dyDescent="0.35">
      <c r="A53" s="4">
        <v>52</v>
      </c>
      <c r="B53" s="4">
        <v>59</v>
      </c>
      <c r="C53" s="5" t="s">
        <v>1010</v>
      </c>
      <c r="D53" s="4">
        <v>95</v>
      </c>
      <c r="E53" s="4">
        <v>268.3</v>
      </c>
      <c r="F53" s="6">
        <v>49640</v>
      </c>
      <c r="G53" s="4">
        <v>185</v>
      </c>
    </row>
    <row r="54" spans="1:7" ht="40.200000000000003" thickBot="1" x14ac:dyDescent="0.35">
      <c r="A54" s="1">
        <v>53</v>
      </c>
      <c r="B54" s="1">
        <v>52</v>
      </c>
      <c r="C54" s="2" t="s">
        <v>669</v>
      </c>
      <c r="D54" s="1">
        <v>85</v>
      </c>
      <c r="E54" s="1">
        <v>268.2</v>
      </c>
      <c r="F54" s="3">
        <v>45597</v>
      </c>
      <c r="G54" s="1">
        <v>170</v>
      </c>
    </row>
    <row r="55" spans="1:7" ht="40.200000000000003" thickBot="1" x14ac:dyDescent="0.35">
      <c r="A55" s="4">
        <v>54</v>
      </c>
      <c r="B55" s="4">
        <v>53</v>
      </c>
      <c r="C55" s="5" t="s">
        <v>876</v>
      </c>
      <c r="D55" s="4">
        <v>80</v>
      </c>
      <c r="E55" s="4">
        <v>268.10000000000002</v>
      </c>
      <c r="F55" s="6">
        <v>42894</v>
      </c>
      <c r="G55" s="4">
        <v>160</v>
      </c>
    </row>
    <row r="56" spans="1:7" ht="27" thickBot="1" x14ac:dyDescent="0.35">
      <c r="A56" s="1">
        <v>55</v>
      </c>
      <c r="B56" s="1">
        <v>54</v>
      </c>
      <c r="C56" s="2" t="s">
        <v>974</v>
      </c>
      <c r="D56" s="1">
        <v>82</v>
      </c>
      <c r="E56" s="1">
        <v>268</v>
      </c>
      <c r="F56" s="3">
        <v>43948</v>
      </c>
      <c r="G56" s="1">
        <v>164</v>
      </c>
    </row>
    <row r="57" spans="1:7" ht="27" thickBot="1" x14ac:dyDescent="0.35">
      <c r="A57" s="4">
        <v>56</v>
      </c>
      <c r="B57" s="4">
        <v>55</v>
      </c>
      <c r="C57" s="5" t="s">
        <v>590</v>
      </c>
      <c r="D57" s="4">
        <v>82</v>
      </c>
      <c r="E57" s="4">
        <v>267.89999999999998</v>
      </c>
      <c r="F57" s="6">
        <v>43942</v>
      </c>
      <c r="G57" s="4">
        <v>164</v>
      </c>
    </row>
    <row r="58" spans="1:7" ht="27" thickBot="1" x14ac:dyDescent="0.35">
      <c r="A58" s="1">
        <v>57</v>
      </c>
      <c r="B58" s="1">
        <v>60</v>
      </c>
      <c r="C58" s="2" t="s">
        <v>616</v>
      </c>
      <c r="D58" s="1">
        <v>96</v>
      </c>
      <c r="E58" s="1">
        <v>267.8</v>
      </c>
      <c r="F58" s="3">
        <v>49283</v>
      </c>
      <c r="G58" s="1">
        <v>184</v>
      </c>
    </row>
    <row r="59" spans="1:7" ht="27" thickBot="1" x14ac:dyDescent="0.35">
      <c r="A59" s="4">
        <v>58</v>
      </c>
      <c r="B59" s="4">
        <v>56</v>
      </c>
      <c r="C59" s="5" t="s">
        <v>778</v>
      </c>
      <c r="D59" s="4">
        <v>85</v>
      </c>
      <c r="E59" s="4">
        <v>267.7</v>
      </c>
      <c r="F59" s="6">
        <v>45503</v>
      </c>
      <c r="G59" s="4">
        <v>170</v>
      </c>
    </row>
    <row r="60" spans="1:7" ht="40.200000000000003" thickBot="1" x14ac:dyDescent="0.35">
      <c r="A60" s="1" t="s">
        <v>67</v>
      </c>
      <c r="B60" s="1" t="s">
        <v>355</v>
      </c>
      <c r="C60" s="2" t="s">
        <v>1055</v>
      </c>
      <c r="D60" s="1">
        <v>87</v>
      </c>
      <c r="E60" s="1">
        <v>267.60000000000002</v>
      </c>
      <c r="F60" s="3">
        <v>46570</v>
      </c>
      <c r="G60" s="1">
        <v>174</v>
      </c>
    </row>
    <row r="61" spans="1:7" ht="27" thickBot="1" x14ac:dyDescent="0.35">
      <c r="A61" s="4" t="s">
        <v>67</v>
      </c>
      <c r="B61" s="4" t="s">
        <v>355</v>
      </c>
      <c r="C61" s="5" t="s">
        <v>833</v>
      </c>
      <c r="D61" s="4">
        <v>51</v>
      </c>
      <c r="E61" s="4">
        <v>267.60000000000002</v>
      </c>
      <c r="F61" s="6">
        <v>27294</v>
      </c>
      <c r="G61" s="4">
        <v>102</v>
      </c>
    </row>
    <row r="62" spans="1:7" ht="27" thickBot="1" x14ac:dyDescent="0.35">
      <c r="A62" s="1">
        <v>61</v>
      </c>
      <c r="B62" s="1">
        <v>61</v>
      </c>
      <c r="C62" s="2" t="s">
        <v>956</v>
      </c>
      <c r="D62" s="1">
        <v>55</v>
      </c>
      <c r="E62" s="1">
        <v>267</v>
      </c>
      <c r="F62" s="3">
        <v>28833</v>
      </c>
      <c r="G62" s="1">
        <v>108</v>
      </c>
    </row>
    <row r="63" spans="1:7" ht="27" thickBot="1" x14ac:dyDescent="0.35">
      <c r="A63" s="4">
        <v>62</v>
      </c>
      <c r="B63" s="4">
        <v>62</v>
      </c>
      <c r="C63" s="5" t="s">
        <v>721</v>
      </c>
      <c r="D63" s="4">
        <v>94</v>
      </c>
      <c r="E63" s="4">
        <v>266.89999999999998</v>
      </c>
      <c r="F63" s="6">
        <v>48837</v>
      </c>
      <c r="G63" s="4">
        <v>183</v>
      </c>
    </row>
    <row r="64" spans="1:7" ht="40.200000000000003" thickBot="1" x14ac:dyDescent="0.35">
      <c r="A64" s="1" t="s">
        <v>81</v>
      </c>
      <c r="B64" s="1" t="s">
        <v>81</v>
      </c>
      <c r="C64" s="2" t="s">
        <v>623</v>
      </c>
      <c r="D64" s="1">
        <v>91</v>
      </c>
      <c r="E64" s="1">
        <v>266.60000000000002</v>
      </c>
      <c r="F64" s="3">
        <v>48521</v>
      </c>
      <c r="G64" s="1">
        <v>182</v>
      </c>
    </row>
    <row r="65" spans="1:7" ht="27" thickBot="1" x14ac:dyDescent="0.35">
      <c r="A65" s="4" t="s">
        <v>81</v>
      </c>
      <c r="B65" s="4" t="s">
        <v>81</v>
      </c>
      <c r="C65" s="5" t="s">
        <v>983</v>
      </c>
      <c r="D65" s="4">
        <v>90</v>
      </c>
      <c r="E65" s="4">
        <v>266.60000000000002</v>
      </c>
      <c r="F65" s="6">
        <v>47996</v>
      </c>
      <c r="G65" s="4">
        <v>180</v>
      </c>
    </row>
    <row r="66" spans="1:7" ht="27" thickBot="1" x14ac:dyDescent="0.35">
      <c r="A66" s="1">
        <v>65</v>
      </c>
      <c r="B66" s="1">
        <v>65</v>
      </c>
      <c r="C66" s="2" t="s">
        <v>543</v>
      </c>
      <c r="D66" s="1">
        <v>81</v>
      </c>
      <c r="E66" s="1">
        <v>266.2</v>
      </c>
      <c r="F66" s="3">
        <v>40467</v>
      </c>
      <c r="G66" s="1">
        <v>152</v>
      </c>
    </row>
    <row r="67" spans="1:7" ht="27" thickBot="1" x14ac:dyDescent="0.35">
      <c r="A67" s="4" t="s">
        <v>464</v>
      </c>
      <c r="B67" s="4" t="s">
        <v>87</v>
      </c>
      <c r="C67" s="5" t="s">
        <v>962</v>
      </c>
      <c r="D67" s="4">
        <v>97</v>
      </c>
      <c r="E67" s="4">
        <v>266.10000000000002</v>
      </c>
      <c r="F67" s="6">
        <v>49234</v>
      </c>
      <c r="G67" s="4">
        <v>185</v>
      </c>
    </row>
    <row r="68" spans="1:7" ht="27" thickBot="1" x14ac:dyDescent="0.35">
      <c r="A68" s="1" t="s">
        <v>464</v>
      </c>
      <c r="B68" s="1">
        <v>66</v>
      </c>
      <c r="C68" s="2" t="s">
        <v>750</v>
      </c>
      <c r="D68" s="1">
        <v>101</v>
      </c>
      <c r="E68" s="1">
        <v>266.10000000000002</v>
      </c>
      <c r="F68" s="3">
        <v>53496</v>
      </c>
      <c r="G68" s="1">
        <v>201</v>
      </c>
    </row>
    <row r="69" spans="1:7" ht="40.200000000000003" thickBot="1" x14ac:dyDescent="0.35">
      <c r="A69" s="4" t="s">
        <v>508</v>
      </c>
      <c r="B69" s="4" t="s">
        <v>87</v>
      </c>
      <c r="C69" s="5" t="s">
        <v>744</v>
      </c>
      <c r="D69" s="4">
        <v>71</v>
      </c>
      <c r="E69" s="4">
        <v>265.89999999999998</v>
      </c>
      <c r="F69" s="6">
        <v>37757</v>
      </c>
      <c r="G69" s="4">
        <v>142</v>
      </c>
    </row>
    <row r="70" spans="1:7" ht="27" thickBot="1" x14ac:dyDescent="0.35">
      <c r="A70" s="1" t="s">
        <v>508</v>
      </c>
      <c r="B70" s="1" t="s">
        <v>87</v>
      </c>
      <c r="C70" s="2" t="s">
        <v>725</v>
      </c>
      <c r="D70" s="1">
        <v>96</v>
      </c>
      <c r="E70" s="1">
        <v>265.89999999999998</v>
      </c>
      <c r="F70" s="3">
        <v>51058</v>
      </c>
      <c r="G70" s="1">
        <v>192</v>
      </c>
    </row>
    <row r="71" spans="1:7" ht="40.200000000000003" thickBot="1" x14ac:dyDescent="0.35">
      <c r="A71" s="4">
        <v>70</v>
      </c>
      <c r="B71" s="4">
        <v>70</v>
      </c>
      <c r="C71" s="5" t="s">
        <v>712</v>
      </c>
      <c r="D71" s="4">
        <v>65</v>
      </c>
      <c r="E71" s="4">
        <v>265.7</v>
      </c>
      <c r="F71" s="6">
        <v>32419</v>
      </c>
      <c r="G71" s="4">
        <v>122</v>
      </c>
    </row>
    <row r="72" spans="1:7" ht="40.200000000000003" thickBot="1" x14ac:dyDescent="0.35">
      <c r="A72" s="1">
        <v>71</v>
      </c>
      <c r="B72" s="1">
        <v>71</v>
      </c>
      <c r="C72" s="2" t="s">
        <v>794</v>
      </c>
      <c r="D72" s="1">
        <v>77</v>
      </c>
      <c r="E72" s="1">
        <v>265.60000000000002</v>
      </c>
      <c r="F72" s="3">
        <v>40899</v>
      </c>
      <c r="G72" s="1">
        <v>154</v>
      </c>
    </row>
    <row r="73" spans="1:7" ht="27" thickBot="1" x14ac:dyDescent="0.35">
      <c r="A73" s="4" t="s">
        <v>275</v>
      </c>
      <c r="B73" s="4" t="s">
        <v>281</v>
      </c>
      <c r="C73" s="5" t="s">
        <v>836</v>
      </c>
      <c r="D73" s="4">
        <v>100</v>
      </c>
      <c r="E73" s="4">
        <v>265.5</v>
      </c>
      <c r="F73" s="6">
        <v>50712</v>
      </c>
      <c r="G73" s="4">
        <v>191</v>
      </c>
    </row>
    <row r="74" spans="1:7" ht="40.200000000000003" thickBot="1" x14ac:dyDescent="0.35">
      <c r="A74" s="1" t="s">
        <v>275</v>
      </c>
      <c r="B74" s="1" t="s">
        <v>275</v>
      </c>
      <c r="C74" s="2" t="s">
        <v>865</v>
      </c>
      <c r="D74" s="1">
        <v>79</v>
      </c>
      <c r="E74" s="1">
        <v>265.5</v>
      </c>
      <c r="F74" s="3">
        <v>41949</v>
      </c>
      <c r="G74" s="1">
        <v>158</v>
      </c>
    </row>
    <row r="75" spans="1:7" ht="27" thickBot="1" x14ac:dyDescent="0.35">
      <c r="A75" s="4" t="s">
        <v>275</v>
      </c>
      <c r="B75" s="4" t="s">
        <v>275</v>
      </c>
      <c r="C75" s="5" t="s">
        <v>886</v>
      </c>
      <c r="D75" s="4">
        <v>69</v>
      </c>
      <c r="E75" s="4">
        <v>265.5</v>
      </c>
      <c r="F75" s="6">
        <v>35307</v>
      </c>
      <c r="G75" s="4">
        <v>133</v>
      </c>
    </row>
    <row r="76" spans="1:7" ht="27" thickBot="1" x14ac:dyDescent="0.35">
      <c r="A76" s="1" t="s">
        <v>275</v>
      </c>
      <c r="B76" s="1" t="s">
        <v>275</v>
      </c>
      <c r="C76" s="2" t="s">
        <v>1056</v>
      </c>
      <c r="D76" s="1">
        <v>70</v>
      </c>
      <c r="E76" s="1">
        <v>265.5</v>
      </c>
      <c r="F76" s="3">
        <v>37166</v>
      </c>
      <c r="G76" s="1">
        <v>140</v>
      </c>
    </row>
    <row r="77" spans="1:7" ht="27" thickBot="1" x14ac:dyDescent="0.35">
      <c r="A77" s="4">
        <v>76</v>
      </c>
      <c r="B77" s="4">
        <v>75</v>
      </c>
      <c r="C77" s="5" t="s">
        <v>904</v>
      </c>
      <c r="D77" s="4">
        <v>90</v>
      </c>
      <c r="E77" s="4">
        <v>265.39999999999998</v>
      </c>
      <c r="F77" s="6">
        <v>47769</v>
      </c>
      <c r="G77" s="4">
        <v>180</v>
      </c>
    </row>
    <row r="78" spans="1:7" ht="27" thickBot="1" x14ac:dyDescent="0.35">
      <c r="A78" s="1">
        <v>77</v>
      </c>
      <c r="B78" s="1">
        <v>76</v>
      </c>
      <c r="C78" s="2" t="s">
        <v>1019</v>
      </c>
      <c r="D78" s="1">
        <v>95</v>
      </c>
      <c r="E78" s="1">
        <v>265.3</v>
      </c>
      <c r="F78" s="3">
        <v>50413</v>
      </c>
      <c r="G78" s="1">
        <v>190</v>
      </c>
    </row>
    <row r="79" spans="1:7" ht="27" thickBot="1" x14ac:dyDescent="0.35">
      <c r="A79" s="4">
        <v>78</v>
      </c>
      <c r="B79" s="4">
        <v>77</v>
      </c>
      <c r="C79" s="5" t="s">
        <v>1057</v>
      </c>
      <c r="D79" s="4">
        <v>53</v>
      </c>
      <c r="E79" s="4">
        <v>265.2</v>
      </c>
      <c r="F79" s="6">
        <v>28106</v>
      </c>
      <c r="G79" s="4">
        <v>106</v>
      </c>
    </row>
    <row r="80" spans="1:7" ht="27" thickBot="1" x14ac:dyDescent="0.35">
      <c r="A80" s="1">
        <v>79</v>
      </c>
      <c r="B80" s="1">
        <v>78</v>
      </c>
      <c r="C80" s="2" t="s">
        <v>638</v>
      </c>
      <c r="D80" s="1">
        <v>109</v>
      </c>
      <c r="E80" s="1">
        <v>265.10000000000002</v>
      </c>
      <c r="F80" s="3">
        <v>57801</v>
      </c>
      <c r="G80" s="1">
        <v>218</v>
      </c>
    </row>
    <row r="81" spans="1:7" ht="40.200000000000003" thickBot="1" x14ac:dyDescent="0.35">
      <c r="A81" s="4" t="s">
        <v>282</v>
      </c>
      <c r="B81" s="4" t="s">
        <v>281</v>
      </c>
      <c r="C81" s="5" t="s">
        <v>661</v>
      </c>
      <c r="D81" s="4">
        <v>65</v>
      </c>
      <c r="E81" s="4">
        <v>265</v>
      </c>
      <c r="F81" s="6">
        <v>34456</v>
      </c>
      <c r="G81" s="4">
        <v>130</v>
      </c>
    </row>
    <row r="82" spans="1:7" ht="27" thickBot="1" x14ac:dyDescent="0.35">
      <c r="A82" s="1" t="s">
        <v>282</v>
      </c>
      <c r="B82" s="1" t="s">
        <v>281</v>
      </c>
      <c r="C82" s="2" t="s">
        <v>771</v>
      </c>
      <c r="D82" s="1">
        <v>76</v>
      </c>
      <c r="E82" s="1">
        <v>265</v>
      </c>
      <c r="F82" s="3">
        <v>38960</v>
      </c>
      <c r="G82" s="1">
        <v>147</v>
      </c>
    </row>
    <row r="83" spans="1:7" ht="27" thickBot="1" x14ac:dyDescent="0.35">
      <c r="A83" s="4" t="s">
        <v>102</v>
      </c>
      <c r="B83" s="4">
        <v>82</v>
      </c>
      <c r="C83" s="5" t="s">
        <v>826</v>
      </c>
      <c r="D83" s="4">
        <v>77</v>
      </c>
      <c r="E83" s="4">
        <v>264.8</v>
      </c>
      <c r="F83" s="6">
        <v>38126</v>
      </c>
      <c r="G83" s="4">
        <v>144</v>
      </c>
    </row>
    <row r="84" spans="1:7" ht="27" thickBot="1" x14ac:dyDescent="0.35">
      <c r="A84" s="1" t="s">
        <v>102</v>
      </c>
      <c r="B84" s="1" t="s">
        <v>364</v>
      </c>
      <c r="C84" s="2" t="s">
        <v>696</v>
      </c>
      <c r="D84" s="1">
        <v>65</v>
      </c>
      <c r="E84" s="1">
        <v>264.8</v>
      </c>
      <c r="F84" s="3">
        <v>34424</v>
      </c>
      <c r="G84" s="1">
        <v>130</v>
      </c>
    </row>
    <row r="85" spans="1:7" ht="27" thickBot="1" x14ac:dyDescent="0.35">
      <c r="A85" s="4">
        <v>84</v>
      </c>
      <c r="B85" s="4" t="s">
        <v>364</v>
      </c>
      <c r="C85" s="5" t="s">
        <v>680</v>
      </c>
      <c r="D85" s="4">
        <v>57</v>
      </c>
      <c r="E85" s="4">
        <v>264.7</v>
      </c>
      <c r="F85" s="6">
        <v>30179</v>
      </c>
      <c r="G85" s="4">
        <v>114</v>
      </c>
    </row>
    <row r="86" spans="1:7" ht="27" thickBot="1" x14ac:dyDescent="0.35">
      <c r="A86" s="1">
        <v>85</v>
      </c>
      <c r="B86" s="1">
        <v>88</v>
      </c>
      <c r="C86" s="2" t="s">
        <v>589</v>
      </c>
      <c r="D86" s="1">
        <v>99</v>
      </c>
      <c r="E86" s="1">
        <v>264.39999999999998</v>
      </c>
      <c r="F86" s="3">
        <v>52357</v>
      </c>
      <c r="G86" s="1">
        <v>198</v>
      </c>
    </row>
    <row r="87" spans="1:7" ht="27" thickBot="1" x14ac:dyDescent="0.35">
      <c r="A87" s="4">
        <v>86</v>
      </c>
      <c r="B87" s="4">
        <v>85</v>
      </c>
      <c r="C87" s="5" t="s">
        <v>1041</v>
      </c>
      <c r="D87" s="4">
        <v>71</v>
      </c>
      <c r="E87" s="4">
        <v>264.2</v>
      </c>
      <c r="F87" s="6">
        <v>37521</v>
      </c>
      <c r="G87" s="4">
        <v>142</v>
      </c>
    </row>
    <row r="88" spans="1:7" ht="40.200000000000003" thickBot="1" x14ac:dyDescent="0.35">
      <c r="A88" s="1" t="s">
        <v>111</v>
      </c>
      <c r="B88" s="1" t="s">
        <v>426</v>
      </c>
      <c r="C88" s="2" t="s">
        <v>1038</v>
      </c>
      <c r="D88" s="1">
        <v>66</v>
      </c>
      <c r="E88" s="1">
        <v>264.10000000000002</v>
      </c>
      <c r="F88" s="3">
        <v>33804</v>
      </c>
      <c r="G88" s="1">
        <v>128</v>
      </c>
    </row>
    <row r="89" spans="1:7" ht="27" thickBot="1" x14ac:dyDescent="0.35">
      <c r="A89" s="4" t="s">
        <v>111</v>
      </c>
      <c r="B89" s="4" t="s">
        <v>426</v>
      </c>
      <c r="C89" s="5" t="s">
        <v>1018</v>
      </c>
      <c r="D89" s="4">
        <v>75</v>
      </c>
      <c r="E89" s="4">
        <v>264.10000000000002</v>
      </c>
      <c r="F89" s="6">
        <v>36971</v>
      </c>
      <c r="G89" s="4">
        <v>140</v>
      </c>
    </row>
    <row r="90" spans="1:7" ht="27" thickBot="1" x14ac:dyDescent="0.35">
      <c r="A90" s="1" t="s">
        <v>114</v>
      </c>
      <c r="B90" s="1" t="s">
        <v>114</v>
      </c>
      <c r="C90" s="2" t="s">
        <v>626</v>
      </c>
      <c r="D90" s="1">
        <v>81</v>
      </c>
      <c r="E90" s="1">
        <v>263.5</v>
      </c>
      <c r="F90" s="3">
        <v>42684</v>
      </c>
      <c r="G90" s="1">
        <v>162</v>
      </c>
    </row>
    <row r="91" spans="1:7" ht="40.200000000000003" thickBot="1" x14ac:dyDescent="0.35">
      <c r="A91" s="4" t="s">
        <v>114</v>
      </c>
      <c r="B91" s="4" t="s">
        <v>114</v>
      </c>
      <c r="C91" s="5" t="s">
        <v>875</v>
      </c>
      <c r="D91" s="4">
        <v>86</v>
      </c>
      <c r="E91" s="4">
        <v>263.5</v>
      </c>
      <c r="F91" s="6">
        <v>45320</v>
      </c>
      <c r="G91" s="4">
        <v>172</v>
      </c>
    </row>
    <row r="92" spans="1:7" ht="40.200000000000003" thickBot="1" x14ac:dyDescent="0.35">
      <c r="A92" s="1">
        <v>91</v>
      </c>
      <c r="B92" s="1">
        <v>91</v>
      </c>
      <c r="C92" s="2" t="s">
        <v>837</v>
      </c>
      <c r="D92" s="1">
        <v>81</v>
      </c>
      <c r="E92" s="1">
        <v>263.2</v>
      </c>
      <c r="F92" s="3">
        <v>42634</v>
      </c>
      <c r="G92" s="1">
        <v>162</v>
      </c>
    </row>
    <row r="93" spans="1:7" ht="27" thickBot="1" x14ac:dyDescent="0.35">
      <c r="A93" s="4">
        <v>92</v>
      </c>
      <c r="B93" s="4">
        <v>92</v>
      </c>
      <c r="C93" s="5" t="s">
        <v>931</v>
      </c>
      <c r="D93" s="4">
        <v>76</v>
      </c>
      <c r="E93" s="4">
        <v>263.10000000000002</v>
      </c>
      <c r="F93" s="6">
        <v>39993</v>
      </c>
      <c r="G93" s="4">
        <v>152</v>
      </c>
    </row>
    <row r="94" spans="1:7" ht="27" thickBot="1" x14ac:dyDescent="0.35">
      <c r="A94" s="1">
        <v>93</v>
      </c>
      <c r="B94" s="1" t="s">
        <v>121</v>
      </c>
      <c r="C94" s="2" t="s">
        <v>686</v>
      </c>
      <c r="D94" s="1">
        <v>100</v>
      </c>
      <c r="E94" s="1">
        <v>262.89999999999998</v>
      </c>
      <c r="F94" s="3">
        <v>52576</v>
      </c>
      <c r="G94" s="1">
        <v>200</v>
      </c>
    </row>
    <row r="95" spans="1:7" ht="27" thickBot="1" x14ac:dyDescent="0.35">
      <c r="A95" s="4">
        <v>94</v>
      </c>
      <c r="B95" s="4">
        <v>93</v>
      </c>
      <c r="C95" s="5" t="s">
        <v>964</v>
      </c>
      <c r="D95" s="4">
        <v>91</v>
      </c>
      <c r="E95" s="4">
        <v>262.8</v>
      </c>
      <c r="F95" s="6">
        <v>47821</v>
      </c>
      <c r="G95" s="4">
        <v>182</v>
      </c>
    </row>
    <row r="96" spans="1:7" ht="27" thickBot="1" x14ac:dyDescent="0.35">
      <c r="A96" s="1" t="s">
        <v>121</v>
      </c>
      <c r="B96" s="1">
        <v>94</v>
      </c>
      <c r="C96" s="2" t="s">
        <v>838</v>
      </c>
      <c r="D96" s="1">
        <v>75</v>
      </c>
      <c r="E96" s="1">
        <v>262.5</v>
      </c>
      <c r="F96" s="3">
        <v>37273</v>
      </c>
      <c r="G96" s="1">
        <v>142</v>
      </c>
    </row>
    <row r="97" spans="1:7" ht="27" thickBot="1" x14ac:dyDescent="0.35">
      <c r="A97" s="4" t="s">
        <v>121</v>
      </c>
      <c r="B97" s="4" t="s">
        <v>290</v>
      </c>
      <c r="C97" s="5" t="s">
        <v>813</v>
      </c>
      <c r="D97" s="4">
        <v>88</v>
      </c>
      <c r="E97" s="4">
        <v>262.5</v>
      </c>
      <c r="F97" s="6">
        <v>43318</v>
      </c>
      <c r="G97" s="4">
        <v>165</v>
      </c>
    </row>
    <row r="98" spans="1:7" ht="27" thickBot="1" x14ac:dyDescent="0.35">
      <c r="A98" s="1">
        <v>97</v>
      </c>
      <c r="B98" s="1" t="s">
        <v>121</v>
      </c>
      <c r="C98" s="2" t="s">
        <v>841</v>
      </c>
      <c r="D98" s="1">
        <v>76</v>
      </c>
      <c r="E98" s="1">
        <v>262.39999999999998</v>
      </c>
      <c r="F98" s="3">
        <v>38837</v>
      </c>
      <c r="G98" s="1">
        <v>148</v>
      </c>
    </row>
    <row r="99" spans="1:7" ht="40.200000000000003" thickBot="1" x14ac:dyDescent="0.35">
      <c r="A99" s="4">
        <v>98</v>
      </c>
      <c r="B99" s="4">
        <v>97</v>
      </c>
      <c r="C99" s="5" t="s">
        <v>979</v>
      </c>
      <c r="D99" s="4">
        <v>96</v>
      </c>
      <c r="E99" s="4">
        <v>262.3</v>
      </c>
      <c r="F99" s="6">
        <v>50356</v>
      </c>
      <c r="G99" s="4">
        <v>192</v>
      </c>
    </row>
    <row r="100" spans="1:7" ht="40.200000000000003" thickBot="1" x14ac:dyDescent="0.35">
      <c r="A100" s="1">
        <v>99</v>
      </c>
      <c r="B100" s="1" t="s">
        <v>290</v>
      </c>
      <c r="C100" s="2" t="s">
        <v>720</v>
      </c>
      <c r="D100" s="1">
        <v>97</v>
      </c>
      <c r="E100" s="1">
        <v>262.2</v>
      </c>
      <c r="F100" s="3">
        <v>50868</v>
      </c>
      <c r="G100" s="1">
        <v>194</v>
      </c>
    </row>
    <row r="101" spans="1:7" ht="40.200000000000003" thickBot="1" x14ac:dyDescent="0.35">
      <c r="A101" s="4" t="s">
        <v>292</v>
      </c>
      <c r="B101" s="4" t="s">
        <v>292</v>
      </c>
      <c r="C101" s="5" t="s">
        <v>603</v>
      </c>
      <c r="D101" s="4">
        <v>88</v>
      </c>
      <c r="E101" s="4">
        <v>262</v>
      </c>
      <c r="F101" s="6">
        <v>46110</v>
      </c>
      <c r="G101" s="4">
        <v>176</v>
      </c>
    </row>
    <row r="102" spans="1:7" ht="27" thickBot="1" x14ac:dyDescent="0.35">
      <c r="A102" s="1" t="s">
        <v>292</v>
      </c>
      <c r="B102" s="1" t="s">
        <v>292</v>
      </c>
      <c r="C102" s="2" t="s">
        <v>697</v>
      </c>
      <c r="D102" s="1">
        <v>93</v>
      </c>
      <c r="E102" s="1">
        <v>262</v>
      </c>
      <c r="F102" s="3">
        <v>46631</v>
      </c>
      <c r="G102" s="1">
        <v>178</v>
      </c>
    </row>
    <row r="103" spans="1:7" ht="27" thickBot="1" x14ac:dyDescent="0.35">
      <c r="A103" s="4" t="s">
        <v>429</v>
      </c>
      <c r="B103" s="4" t="s">
        <v>429</v>
      </c>
      <c r="C103" s="5" t="s">
        <v>694</v>
      </c>
      <c r="D103" s="4">
        <v>91</v>
      </c>
      <c r="E103" s="4">
        <v>261.89999999999998</v>
      </c>
      <c r="F103" s="6">
        <v>46877</v>
      </c>
      <c r="G103" s="4">
        <v>179</v>
      </c>
    </row>
    <row r="104" spans="1:7" ht="27" thickBot="1" x14ac:dyDescent="0.35">
      <c r="A104" s="1" t="s">
        <v>429</v>
      </c>
      <c r="B104" s="1" t="s">
        <v>429</v>
      </c>
      <c r="C104" s="2" t="s">
        <v>1036</v>
      </c>
      <c r="D104" s="1">
        <v>86</v>
      </c>
      <c r="E104" s="1">
        <v>261.89999999999998</v>
      </c>
      <c r="F104" s="3">
        <v>44529</v>
      </c>
      <c r="G104" s="1">
        <v>170</v>
      </c>
    </row>
    <row r="105" spans="1:7" ht="40.200000000000003" thickBot="1" x14ac:dyDescent="0.35">
      <c r="A105" s="4" t="s">
        <v>429</v>
      </c>
      <c r="B105" s="4" t="s">
        <v>429</v>
      </c>
      <c r="C105" s="5" t="s">
        <v>935</v>
      </c>
      <c r="D105" s="4">
        <v>67</v>
      </c>
      <c r="E105" s="4">
        <v>261.89999999999998</v>
      </c>
      <c r="F105" s="6">
        <v>33525</v>
      </c>
      <c r="G105" s="4">
        <v>128</v>
      </c>
    </row>
    <row r="106" spans="1:7" ht="40.200000000000003" thickBot="1" x14ac:dyDescent="0.35">
      <c r="A106" s="1">
        <v>105</v>
      </c>
      <c r="B106" s="1">
        <v>105</v>
      </c>
      <c r="C106" s="2" t="s">
        <v>835</v>
      </c>
      <c r="D106" s="1">
        <v>90</v>
      </c>
      <c r="E106" s="1">
        <v>261.7</v>
      </c>
      <c r="F106" s="3">
        <v>47103</v>
      </c>
      <c r="G106" s="1">
        <v>180</v>
      </c>
    </row>
    <row r="107" spans="1:7" ht="27" thickBot="1" x14ac:dyDescent="0.35">
      <c r="A107" s="4">
        <v>106</v>
      </c>
      <c r="B107" s="4">
        <v>106</v>
      </c>
      <c r="C107" s="5" t="s">
        <v>1016</v>
      </c>
      <c r="D107" s="4">
        <v>87</v>
      </c>
      <c r="E107" s="4">
        <v>261.60000000000002</v>
      </c>
      <c r="F107" s="6">
        <v>44998</v>
      </c>
      <c r="G107" s="4">
        <v>172</v>
      </c>
    </row>
    <row r="108" spans="1:7" ht="27" thickBot="1" x14ac:dyDescent="0.35">
      <c r="A108" s="1">
        <v>107</v>
      </c>
      <c r="B108" s="1">
        <v>107</v>
      </c>
      <c r="C108" s="2" t="s">
        <v>675</v>
      </c>
      <c r="D108" s="1">
        <v>87</v>
      </c>
      <c r="E108" s="1">
        <v>261.2</v>
      </c>
      <c r="F108" s="3">
        <v>42840</v>
      </c>
      <c r="G108" s="1">
        <v>164</v>
      </c>
    </row>
    <row r="109" spans="1:7" ht="27" thickBot="1" x14ac:dyDescent="0.35">
      <c r="A109" s="4">
        <v>108</v>
      </c>
      <c r="B109" s="4">
        <v>108</v>
      </c>
      <c r="C109" s="5" t="s">
        <v>559</v>
      </c>
      <c r="D109" s="4">
        <v>91</v>
      </c>
      <c r="E109" s="4">
        <v>261.10000000000002</v>
      </c>
      <c r="F109" s="6">
        <v>45165</v>
      </c>
      <c r="G109" s="4">
        <v>173</v>
      </c>
    </row>
    <row r="110" spans="1:7" ht="40.200000000000003" thickBot="1" x14ac:dyDescent="0.35">
      <c r="A110" s="1" t="s">
        <v>432</v>
      </c>
      <c r="B110" s="1" t="s">
        <v>432</v>
      </c>
      <c r="C110" s="2" t="s">
        <v>892</v>
      </c>
      <c r="D110" s="1">
        <v>75</v>
      </c>
      <c r="E110" s="1">
        <v>260.89999999999998</v>
      </c>
      <c r="F110" s="3">
        <v>37571</v>
      </c>
      <c r="G110" s="1">
        <v>144</v>
      </c>
    </row>
    <row r="111" spans="1:7" ht="27" thickBot="1" x14ac:dyDescent="0.35">
      <c r="A111" s="4" t="s">
        <v>432</v>
      </c>
      <c r="B111" s="4" t="s">
        <v>432</v>
      </c>
      <c r="C111" s="5" t="s">
        <v>971</v>
      </c>
      <c r="D111" s="4">
        <v>78</v>
      </c>
      <c r="E111" s="4">
        <v>260.89999999999998</v>
      </c>
      <c r="F111" s="6">
        <v>38616</v>
      </c>
      <c r="G111" s="4">
        <v>148</v>
      </c>
    </row>
    <row r="112" spans="1:7" ht="27" thickBot="1" x14ac:dyDescent="0.35">
      <c r="A112" s="1" t="s">
        <v>432</v>
      </c>
      <c r="B112" s="1" t="s">
        <v>432</v>
      </c>
      <c r="C112" s="2" t="s">
        <v>1040</v>
      </c>
      <c r="D112" s="1">
        <v>96</v>
      </c>
      <c r="E112" s="1">
        <v>260.89999999999998</v>
      </c>
      <c r="F112" s="3">
        <v>50093</v>
      </c>
      <c r="G112" s="1">
        <v>192</v>
      </c>
    </row>
    <row r="113" spans="1:7" ht="27" thickBot="1" x14ac:dyDescent="0.35">
      <c r="A113" s="4">
        <v>112</v>
      </c>
      <c r="B113" s="4">
        <v>112</v>
      </c>
      <c r="C113" s="5" t="s">
        <v>954</v>
      </c>
      <c r="D113" s="4">
        <v>87</v>
      </c>
      <c r="E113" s="4">
        <v>260.7</v>
      </c>
      <c r="F113" s="6">
        <v>42753</v>
      </c>
      <c r="G113" s="4">
        <v>164</v>
      </c>
    </row>
    <row r="114" spans="1:7" ht="27" thickBot="1" x14ac:dyDescent="0.35">
      <c r="A114" s="1">
        <v>113</v>
      </c>
      <c r="B114" s="1">
        <v>113</v>
      </c>
      <c r="C114" s="2" t="s">
        <v>938</v>
      </c>
      <c r="D114" s="1">
        <v>86</v>
      </c>
      <c r="E114" s="1">
        <v>260.5</v>
      </c>
      <c r="F114" s="3">
        <v>44799</v>
      </c>
      <c r="G114" s="1">
        <v>172</v>
      </c>
    </row>
    <row r="115" spans="1:7" ht="27" thickBot="1" x14ac:dyDescent="0.35">
      <c r="A115" s="4">
        <v>114</v>
      </c>
      <c r="B115" s="4">
        <v>114</v>
      </c>
      <c r="C115" s="5" t="s">
        <v>831</v>
      </c>
      <c r="D115" s="4">
        <v>95</v>
      </c>
      <c r="E115" s="4">
        <v>260.39999999999998</v>
      </c>
      <c r="F115" s="6">
        <v>48955</v>
      </c>
      <c r="G115" s="4">
        <v>188</v>
      </c>
    </row>
    <row r="116" spans="1:7" ht="27" thickBot="1" x14ac:dyDescent="0.35">
      <c r="A116" s="1" t="s">
        <v>557</v>
      </c>
      <c r="B116" s="1" t="s">
        <v>557</v>
      </c>
      <c r="C116" s="2" t="s">
        <v>599</v>
      </c>
      <c r="D116" s="1">
        <v>51</v>
      </c>
      <c r="E116" s="1">
        <v>260.3</v>
      </c>
      <c r="F116" s="3">
        <v>25507</v>
      </c>
      <c r="G116" s="1">
        <v>98</v>
      </c>
    </row>
    <row r="117" spans="1:7" ht="27" thickBot="1" x14ac:dyDescent="0.35">
      <c r="A117" s="4" t="s">
        <v>557</v>
      </c>
      <c r="B117" s="4" t="s">
        <v>557</v>
      </c>
      <c r="C117" s="5" t="s">
        <v>811</v>
      </c>
      <c r="D117" s="4">
        <v>96</v>
      </c>
      <c r="E117" s="4">
        <v>260.3</v>
      </c>
      <c r="F117" s="6">
        <v>49968</v>
      </c>
      <c r="G117" s="4">
        <v>192</v>
      </c>
    </row>
    <row r="118" spans="1:7" ht="27" thickBot="1" x14ac:dyDescent="0.35">
      <c r="A118" s="1">
        <v>117</v>
      </c>
      <c r="B118" s="1">
        <v>117</v>
      </c>
      <c r="C118" s="2" t="s">
        <v>947</v>
      </c>
      <c r="D118" s="1">
        <v>93</v>
      </c>
      <c r="E118" s="1">
        <v>260.2</v>
      </c>
      <c r="F118" s="3">
        <v>48396</v>
      </c>
      <c r="G118" s="1">
        <v>186</v>
      </c>
    </row>
    <row r="119" spans="1:7" ht="40.200000000000003" thickBot="1" x14ac:dyDescent="0.35">
      <c r="A119" s="4">
        <v>118</v>
      </c>
      <c r="B119" s="4">
        <v>119</v>
      </c>
      <c r="C119" s="5" t="s">
        <v>987</v>
      </c>
      <c r="D119" s="4">
        <v>65</v>
      </c>
      <c r="E119" s="4">
        <v>260</v>
      </c>
      <c r="F119" s="6">
        <v>33797</v>
      </c>
      <c r="G119" s="4">
        <v>130</v>
      </c>
    </row>
    <row r="120" spans="1:7" ht="27" thickBot="1" x14ac:dyDescent="0.35">
      <c r="A120" s="1" t="s">
        <v>156</v>
      </c>
      <c r="B120" s="1" t="s">
        <v>300</v>
      </c>
      <c r="C120" s="2" t="s">
        <v>842</v>
      </c>
      <c r="D120" s="1">
        <v>83</v>
      </c>
      <c r="E120" s="1">
        <v>259.89999999999998</v>
      </c>
      <c r="F120" s="3">
        <v>43143</v>
      </c>
      <c r="G120" s="1">
        <v>166</v>
      </c>
    </row>
    <row r="121" spans="1:7" ht="40.200000000000003" thickBot="1" x14ac:dyDescent="0.35">
      <c r="A121" s="4" t="s">
        <v>156</v>
      </c>
      <c r="B121" s="4" t="s">
        <v>300</v>
      </c>
      <c r="C121" s="5" t="s">
        <v>1050</v>
      </c>
      <c r="D121" s="4">
        <v>81</v>
      </c>
      <c r="E121" s="4">
        <v>259.89999999999998</v>
      </c>
      <c r="F121" s="6">
        <v>42109</v>
      </c>
      <c r="G121" s="4">
        <v>162</v>
      </c>
    </row>
    <row r="122" spans="1:7" ht="27" thickBot="1" x14ac:dyDescent="0.35">
      <c r="A122" s="1">
        <v>121</v>
      </c>
      <c r="B122" s="1">
        <v>122</v>
      </c>
      <c r="C122" s="2" t="s">
        <v>899</v>
      </c>
      <c r="D122" s="1">
        <v>59</v>
      </c>
      <c r="E122" s="1">
        <v>259.8</v>
      </c>
      <c r="F122" s="3">
        <v>30658</v>
      </c>
      <c r="G122" s="1">
        <v>118</v>
      </c>
    </row>
    <row r="123" spans="1:7" ht="27" thickBot="1" x14ac:dyDescent="0.35">
      <c r="A123" s="4" t="s">
        <v>373</v>
      </c>
      <c r="B123" s="4" t="s">
        <v>162</v>
      </c>
      <c r="C123" s="5" t="s">
        <v>911</v>
      </c>
      <c r="D123" s="4">
        <v>104</v>
      </c>
      <c r="E123" s="4">
        <v>259.7</v>
      </c>
      <c r="F123" s="6">
        <v>53246</v>
      </c>
      <c r="G123" s="4">
        <v>205</v>
      </c>
    </row>
    <row r="124" spans="1:7" ht="27" thickBot="1" x14ac:dyDescent="0.35">
      <c r="A124" s="1" t="s">
        <v>373</v>
      </c>
      <c r="B124" s="1" t="s">
        <v>162</v>
      </c>
      <c r="C124" s="2" t="s">
        <v>943</v>
      </c>
      <c r="D124" s="1">
        <v>93</v>
      </c>
      <c r="E124" s="1">
        <v>259.7</v>
      </c>
      <c r="F124" s="3">
        <v>48302</v>
      </c>
      <c r="G124" s="1">
        <v>186</v>
      </c>
    </row>
    <row r="125" spans="1:7" ht="40.200000000000003" thickBot="1" x14ac:dyDescent="0.35">
      <c r="A125" s="4" t="s">
        <v>373</v>
      </c>
      <c r="B125" s="4">
        <v>118</v>
      </c>
      <c r="C125" s="5" t="s">
        <v>840</v>
      </c>
      <c r="D125" s="4">
        <v>88</v>
      </c>
      <c r="E125" s="4">
        <v>259.7</v>
      </c>
      <c r="F125" s="6">
        <v>44141</v>
      </c>
      <c r="G125" s="4">
        <v>170</v>
      </c>
    </row>
    <row r="126" spans="1:7" ht="27" thickBot="1" x14ac:dyDescent="0.35">
      <c r="A126" s="1" t="s">
        <v>301</v>
      </c>
      <c r="B126" s="1" t="s">
        <v>301</v>
      </c>
      <c r="C126" s="2" t="s">
        <v>1058</v>
      </c>
      <c r="D126" s="1">
        <v>72</v>
      </c>
      <c r="E126" s="1">
        <v>259.3</v>
      </c>
      <c r="F126" s="3">
        <v>37333</v>
      </c>
      <c r="G126" s="1">
        <v>144</v>
      </c>
    </row>
    <row r="127" spans="1:7" ht="40.200000000000003" thickBot="1" x14ac:dyDescent="0.35">
      <c r="A127" s="4" t="s">
        <v>301</v>
      </c>
      <c r="B127" s="4">
        <v>130</v>
      </c>
      <c r="C127" s="5" t="s">
        <v>523</v>
      </c>
      <c r="D127" s="4">
        <v>110</v>
      </c>
      <c r="E127" s="4">
        <v>259.3</v>
      </c>
      <c r="F127" s="6">
        <v>54971</v>
      </c>
      <c r="G127" s="4">
        <v>212</v>
      </c>
    </row>
    <row r="128" spans="1:7" ht="27" thickBot="1" x14ac:dyDescent="0.35">
      <c r="A128" s="1" t="s">
        <v>301</v>
      </c>
      <c r="B128" s="1" t="s">
        <v>301</v>
      </c>
      <c r="C128" s="2" t="s">
        <v>893</v>
      </c>
      <c r="D128" s="1">
        <v>102</v>
      </c>
      <c r="E128" s="1">
        <v>259.3</v>
      </c>
      <c r="F128" s="3">
        <v>52645</v>
      </c>
      <c r="G128" s="1">
        <v>203</v>
      </c>
    </row>
    <row r="129" spans="1:7" ht="27" thickBot="1" x14ac:dyDescent="0.35">
      <c r="A129" s="4">
        <v>128</v>
      </c>
      <c r="B129" s="4">
        <v>127</v>
      </c>
      <c r="C129" s="5" t="s">
        <v>1059</v>
      </c>
      <c r="D129" s="4">
        <v>66</v>
      </c>
      <c r="E129" s="4">
        <v>259.10000000000002</v>
      </c>
      <c r="F129" s="6">
        <v>34195</v>
      </c>
      <c r="G129" s="4">
        <v>132</v>
      </c>
    </row>
    <row r="130" spans="1:7" ht="27" thickBot="1" x14ac:dyDescent="0.35">
      <c r="A130" s="1">
        <v>129</v>
      </c>
      <c r="B130" s="1">
        <v>128</v>
      </c>
      <c r="C130" s="2" t="s">
        <v>695</v>
      </c>
      <c r="D130" s="1">
        <v>82</v>
      </c>
      <c r="E130" s="1">
        <v>259</v>
      </c>
      <c r="F130" s="3">
        <v>42478</v>
      </c>
      <c r="G130" s="1">
        <v>164</v>
      </c>
    </row>
    <row r="131" spans="1:7" ht="27" thickBot="1" x14ac:dyDescent="0.35">
      <c r="A131" s="4">
        <v>130</v>
      </c>
      <c r="B131" s="4">
        <v>129</v>
      </c>
      <c r="C131" s="5" t="s">
        <v>1007</v>
      </c>
      <c r="D131" s="4">
        <v>56</v>
      </c>
      <c r="E131" s="4">
        <v>258.89999999999998</v>
      </c>
      <c r="F131" s="6">
        <v>28996</v>
      </c>
      <c r="G131" s="4">
        <v>112</v>
      </c>
    </row>
    <row r="132" spans="1:7" ht="27" thickBot="1" x14ac:dyDescent="0.35">
      <c r="A132" s="1">
        <v>131</v>
      </c>
      <c r="B132" s="1">
        <v>131</v>
      </c>
      <c r="C132" s="2" t="s">
        <v>1060</v>
      </c>
      <c r="D132" s="1">
        <v>85</v>
      </c>
      <c r="E132" s="1">
        <v>258.5</v>
      </c>
      <c r="F132" s="3">
        <v>43945</v>
      </c>
      <c r="G132" s="1">
        <v>170</v>
      </c>
    </row>
    <row r="133" spans="1:7" ht="27" thickBot="1" x14ac:dyDescent="0.35">
      <c r="A133" s="4">
        <v>132</v>
      </c>
      <c r="B133" s="4">
        <v>132</v>
      </c>
      <c r="C133" s="5" t="s">
        <v>1045</v>
      </c>
      <c r="D133" s="4">
        <v>77</v>
      </c>
      <c r="E133" s="4">
        <v>258.3</v>
      </c>
      <c r="F133" s="6">
        <v>39522</v>
      </c>
      <c r="G133" s="4">
        <v>153</v>
      </c>
    </row>
    <row r="134" spans="1:7" ht="27" thickBot="1" x14ac:dyDescent="0.35">
      <c r="A134" s="1" t="s">
        <v>179</v>
      </c>
      <c r="B134" s="1" t="s">
        <v>179</v>
      </c>
      <c r="C134" s="2" t="s">
        <v>1061</v>
      </c>
      <c r="D134" s="1">
        <v>82</v>
      </c>
      <c r="E134" s="1">
        <v>258.10000000000002</v>
      </c>
      <c r="F134" s="3">
        <v>42331</v>
      </c>
      <c r="G134" s="1">
        <v>164</v>
      </c>
    </row>
    <row r="135" spans="1:7" ht="27" thickBot="1" x14ac:dyDescent="0.35">
      <c r="A135" s="4" t="s">
        <v>179</v>
      </c>
      <c r="B135" s="4" t="s">
        <v>379</v>
      </c>
      <c r="C135" s="5" t="s">
        <v>934</v>
      </c>
      <c r="D135" s="4">
        <v>72</v>
      </c>
      <c r="E135" s="4">
        <v>258.10000000000002</v>
      </c>
      <c r="F135" s="6">
        <v>35108</v>
      </c>
      <c r="G135" s="4">
        <v>136</v>
      </c>
    </row>
    <row r="136" spans="1:7" ht="27" thickBot="1" x14ac:dyDescent="0.35">
      <c r="A136" s="1" t="s">
        <v>179</v>
      </c>
      <c r="B136" s="1" t="s">
        <v>179</v>
      </c>
      <c r="C136" s="2" t="s">
        <v>980</v>
      </c>
      <c r="D136" s="1">
        <v>85</v>
      </c>
      <c r="E136" s="1">
        <v>258.10000000000002</v>
      </c>
      <c r="F136" s="3">
        <v>43876</v>
      </c>
      <c r="G136" s="1">
        <v>170</v>
      </c>
    </row>
    <row r="137" spans="1:7" ht="27" thickBot="1" x14ac:dyDescent="0.35">
      <c r="A137" s="4">
        <v>136</v>
      </c>
      <c r="B137" s="4">
        <v>135</v>
      </c>
      <c r="C137" s="5" t="s">
        <v>1008</v>
      </c>
      <c r="D137" s="4">
        <v>69</v>
      </c>
      <c r="E137" s="4">
        <v>258</v>
      </c>
      <c r="F137" s="6">
        <v>32512</v>
      </c>
      <c r="G137" s="4">
        <v>126</v>
      </c>
    </row>
    <row r="138" spans="1:7" ht="27" thickBot="1" x14ac:dyDescent="0.35">
      <c r="A138" s="1">
        <v>137</v>
      </c>
      <c r="B138" s="1">
        <v>136</v>
      </c>
      <c r="C138" s="2" t="s">
        <v>916</v>
      </c>
      <c r="D138" s="1">
        <v>64</v>
      </c>
      <c r="E138" s="1">
        <v>257.7</v>
      </c>
      <c r="F138" s="3">
        <v>32983</v>
      </c>
      <c r="G138" s="1">
        <v>128</v>
      </c>
    </row>
    <row r="139" spans="1:7" ht="40.200000000000003" thickBot="1" x14ac:dyDescent="0.35">
      <c r="A139" s="4" t="s">
        <v>380</v>
      </c>
      <c r="B139" s="4" t="s">
        <v>379</v>
      </c>
      <c r="C139" s="5" t="s">
        <v>871</v>
      </c>
      <c r="D139" s="4">
        <v>95</v>
      </c>
      <c r="E139" s="4">
        <v>257.60000000000002</v>
      </c>
      <c r="F139" s="6">
        <v>48940</v>
      </c>
      <c r="G139" s="4">
        <v>190</v>
      </c>
    </row>
    <row r="140" spans="1:7" ht="27" thickBot="1" x14ac:dyDescent="0.35">
      <c r="A140" s="1" t="s">
        <v>380</v>
      </c>
      <c r="B140" s="1" t="s">
        <v>379</v>
      </c>
      <c r="C140" s="2" t="s">
        <v>1021</v>
      </c>
      <c r="D140" s="1">
        <v>96</v>
      </c>
      <c r="E140" s="1">
        <v>257.60000000000002</v>
      </c>
      <c r="F140" s="3">
        <v>47403</v>
      </c>
      <c r="G140" s="1">
        <v>184</v>
      </c>
    </row>
    <row r="141" spans="1:7" ht="27" thickBot="1" x14ac:dyDescent="0.35">
      <c r="A141" s="4">
        <v>140</v>
      </c>
      <c r="B141" s="4">
        <v>140</v>
      </c>
      <c r="C141" s="5" t="s">
        <v>667</v>
      </c>
      <c r="D141" s="4">
        <v>96</v>
      </c>
      <c r="E141" s="4">
        <v>257.5</v>
      </c>
      <c r="F141" s="6">
        <v>49437</v>
      </c>
      <c r="G141" s="4">
        <v>192</v>
      </c>
    </row>
    <row r="142" spans="1:7" ht="40.200000000000003" thickBot="1" x14ac:dyDescent="0.35">
      <c r="A142" s="1">
        <v>141</v>
      </c>
      <c r="B142" s="1">
        <v>141</v>
      </c>
      <c r="C142" s="2" t="s">
        <v>963</v>
      </c>
      <c r="D142" s="1">
        <v>83</v>
      </c>
      <c r="E142" s="1">
        <v>257.39999999999998</v>
      </c>
      <c r="F142" s="3">
        <v>42722</v>
      </c>
      <c r="G142" s="1">
        <v>166</v>
      </c>
    </row>
    <row r="143" spans="1:7" ht="27" thickBot="1" x14ac:dyDescent="0.35">
      <c r="A143" s="4">
        <v>142</v>
      </c>
      <c r="B143" s="4">
        <v>142</v>
      </c>
      <c r="C143" s="5" t="s">
        <v>1062</v>
      </c>
      <c r="D143" s="4">
        <v>76</v>
      </c>
      <c r="E143" s="4">
        <v>257.3</v>
      </c>
      <c r="F143" s="6">
        <v>39103</v>
      </c>
      <c r="G143" s="4">
        <v>152</v>
      </c>
    </row>
    <row r="144" spans="1:7" ht="27" thickBot="1" x14ac:dyDescent="0.35">
      <c r="A144" s="1" t="s">
        <v>311</v>
      </c>
      <c r="B144" s="1" t="s">
        <v>311</v>
      </c>
      <c r="C144" s="2" t="s">
        <v>984</v>
      </c>
      <c r="D144" s="1">
        <v>84</v>
      </c>
      <c r="E144" s="1">
        <v>257</v>
      </c>
      <c r="F144" s="3">
        <v>43175</v>
      </c>
      <c r="G144" s="1">
        <v>168</v>
      </c>
    </row>
    <row r="145" spans="1:7" ht="27" thickBot="1" x14ac:dyDescent="0.35">
      <c r="A145" s="4" t="s">
        <v>311</v>
      </c>
      <c r="B145" s="4" t="s">
        <v>311</v>
      </c>
      <c r="C145" s="5" t="s">
        <v>990</v>
      </c>
      <c r="D145" s="4">
        <v>79</v>
      </c>
      <c r="E145" s="4">
        <v>257</v>
      </c>
      <c r="F145" s="6">
        <v>40607</v>
      </c>
      <c r="G145" s="4">
        <v>158</v>
      </c>
    </row>
    <row r="146" spans="1:7" ht="27" thickBot="1" x14ac:dyDescent="0.35">
      <c r="A146" s="1">
        <v>145</v>
      </c>
      <c r="B146" s="1">
        <v>148</v>
      </c>
      <c r="C146" s="2" t="s">
        <v>755</v>
      </c>
      <c r="D146" s="1">
        <v>112</v>
      </c>
      <c r="E146" s="1">
        <v>256.8</v>
      </c>
      <c r="F146" s="3">
        <v>57533</v>
      </c>
      <c r="G146" s="1">
        <v>224</v>
      </c>
    </row>
    <row r="147" spans="1:7" ht="27" thickBot="1" x14ac:dyDescent="0.35">
      <c r="A147" s="4">
        <v>146</v>
      </c>
      <c r="B147" s="4">
        <v>145</v>
      </c>
      <c r="C147" s="5" t="s">
        <v>942</v>
      </c>
      <c r="D147" s="4">
        <v>81</v>
      </c>
      <c r="E147" s="4">
        <v>256.60000000000002</v>
      </c>
      <c r="F147" s="6">
        <v>41573</v>
      </c>
      <c r="G147" s="4">
        <v>162</v>
      </c>
    </row>
    <row r="148" spans="1:7" ht="40.200000000000003" thickBot="1" x14ac:dyDescent="0.35">
      <c r="A148" s="1" t="s">
        <v>193</v>
      </c>
      <c r="B148" s="1" t="s">
        <v>195</v>
      </c>
      <c r="C148" s="2" t="s">
        <v>914</v>
      </c>
      <c r="D148" s="1">
        <v>69</v>
      </c>
      <c r="E148" s="1">
        <v>256.39999999999998</v>
      </c>
      <c r="F148" s="3">
        <v>35125</v>
      </c>
      <c r="G148" s="1">
        <v>137</v>
      </c>
    </row>
    <row r="149" spans="1:7" ht="27" thickBot="1" x14ac:dyDescent="0.35">
      <c r="A149" s="4" t="s">
        <v>193</v>
      </c>
      <c r="B149" s="4" t="s">
        <v>195</v>
      </c>
      <c r="C149" s="5" t="s">
        <v>782</v>
      </c>
      <c r="D149" s="4">
        <v>84</v>
      </c>
      <c r="E149" s="4">
        <v>256.39999999999998</v>
      </c>
      <c r="F149" s="6">
        <v>41022</v>
      </c>
      <c r="G149" s="4">
        <v>160</v>
      </c>
    </row>
    <row r="150" spans="1:7" ht="27" thickBot="1" x14ac:dyDescent="0.35">
      <c r="A150" s="1">
        <v>149</v>
      </c>
      <c r="B150" s="1">
        <v>149</v>
      </c>
      <c r="C150" s="2" t="s">
        <v>256</v>
      </c>
      <c r="D150" s="1">
        <v>102</v>
      </c>
      <c r="E150" s="1">
        <v>256.2</v>
      </c>
      <c r="F150" s="3">
        <v>52258</v>
      </c>
      <c r="G150" s="1">
        <v>204</v>
      </c>
    </row>
    <row r="151" spans="1:7" ht="27" thickBot="1" x14ac:dyDescent="0.35">
      <c r="A151" s="4" t="s">
        <v>443</v>
      </c>
      <c r="B151" s="4" t="s">
        <v>443</v>
      </c>
      <c r="C151" s="5" t="s">
        <v>673</v>
      </c>
      <c r="D151" s="4">
        <v>100</v>
      </c>
      <c r="E151" s="4">
        <v>255.8</v>
      </c>
      <c r="F151" s="6">
        <v>50912</v>
      </c>
      <c r="G151" s="4">
        <v>199</v>
      </c>
    </row>
    <row r="152" spans="1:7" ht="27" thickBot="1" x14ac:dyDescent="0.35">
      <c r="A152" s="1" t="s">
        <v>443</v>
      </c>
      <c r="B152" s="1" t="s">
        <v>443</v>
      </c>
      <c r="C152" s="2" t="s">
        <v>779</v>
      </c>
      <c r="D152" s="1">
        <v>70</v>
      </c>
      <c r="E152" s="1">
        <v>255.8</v>
      </c>
      <c r="F152" s="3">
        <v>34782</v>
      </c>
      <c r="G152" s="1">
        <v>136</v>
      </c>
    </row>
    <row r="153" spans="1:7" ht="27" thickBot="1" x14ac:dyDescent="0.35">
      <c r="A153" s="4" t="s">
        <v>443</v>
      </c>
      <c r="B153" s="4" t="s">
        <v>443</v>
      </c>
      <c r="C153" s="5" t="s">
        <v>995</v>
      </c>
      <c r="D153" s="4">
        <v>84</v>
      </c>
      <c r="E153" s="4">
        <v>255.8</v>
      </c>
      <c r="F153" s="6">
        <v>41957</v>
      </c>
      <c r="G153" s="4">
        <v>164</v>
      </c>
    </row>
    <row r="154" spans="1:7" ht="40.200000000000003" thickBot="1" x14ac:dyDescent="0.35">
      <c r="A154" s="1" t="s">
        <v>205</v>
      </c>
      <c r="B154" s="1" t="s">
        <v>205</v>
      </c>
      <c r="C154" s="2" t="s">
        <v>929</v>
      </c>
      <c r="D154" s="1">
        <v>81</v>
      </c>
      <c r="E154" s="1">
        <v>255.7</v>
      </c>
      <c r="F154" s="3">
        <v>41423</v>
      </c>
      <c r="G154" s="1">
        <v>162</v>
      </c>
    </row>
    <row r="155" spans="1:7" ht="27" thickBot="1" x14ac:dyDescent="0.35">
      <c r="A155" s="4" t="s">
        <v>205</v>
      </c>
      <c r="B155" s="4" t="s">
        <v>205</v>
      </c>
      <c r="C155" s="5" t="s">
        <v>1000</v>
      </c>
      <c r="D155" s="4">
        <v>71</v>
      </c>
      <c r="E155" s="4">
        <v>255.7</v>
      </c>
      <c r="F155" s="6">
        <v>35283</v>
      </c>
      <c r="G155" s="4">
        <v>138</v>
      </c>
    </row>
    <row r="156" spans="1:7" ht="27" thickBot="1" x14ac:dyDescent="0.35">
      <c r="A156" s="1">
        <v>155</v>
      </c>
      <c r="B156" s="1">
        <v>155</v>
      </c>
      <c r="C156" s="2" t="s">
        <v>910</v>
      </c>
      <c r="D156" s="1">
        <v>87</v>
      </c>
      <c r="E156" s="1">
        <v>255.6</v>
      </c>
      <c r="F156" s="3">
        <v>44468</v>
      </c>
      <c r="G156" s="1">
        <v>174</v>
      </c>
    </row>
    <row r="157" spans="1:7" ht="27" thickBot="1" x14ac:dyDescent="0.35">
      <c r="A157" s="4">
        <v>156</v>
      </c>
      <c r="B157" s="4">
        <v>156</v>
      </c>
      <c r="C157" s="5" t="s">
        <v>1063</v>
      </c>
      <c r="D157" s="4">
        <v>75</v>
      </c>
      <c r="E157" s="4">
        <v>255.5</v>
      </c>
      <c r="F157" s="6">
        <v>38323</v>
      </c>
      <c r="G157" s="4">
        <v>150</v>
      </c>
    </row>
    <row r="158" spans="1:7" ht="27" thickBot="1" x14ac:dyDescent="0.35">
      <c r="A158" s="1" t="s">
        <v>389</v>
      </c>
      <c r="B158" s="1" t="s">
        <v>210</v>
      </c>
      <c r="C158" s="2" t="s">
        <v>815</v>
      </c>
      <c r="D158" s="1">
        <v>83</v>
      </c>
      <c r="E158" s="1">
        <v>255.3</v>
      </c>
      <c r="F158" s="3">
        <v>41360</v>
      </c>
      <c r="G158" s="1">
        <v>162</v>
      </c>
    </row>
    <row r="159" spans="1:7" ht="40.200000000000003" thickBot="1" x14ac:dyDescent="0.35">
      <c r="A159" s="4" t="s">
        <v>389</v>
      </c>
      <c r="B159" s="4">
        <v>157</v>
      </c>
      <c r="C159" s="5" t="s">
        <v>982</v>
      </c>
      <c r="D159" s="4">
        <v>77</v>
      </c>
      <c r="E159" s="4">
        <v>255.3</v>
      </c>
      <c r="F159" s="6">
        <v>38297</v>
      </c>
      <c r="G159" s="4">
        <v>150</v>
      </c>
    </row>
    <row r="160" spans="1:7" ht="27" thickBot="1" x14ac:dyDescent="0.35">
      <c r="A160" s="1" t="s">
        <v>390</v>
      </c>
      <c r="B160" s="1" t="s">
        <v>210</v>
      </c>
      <c r="C160" s="2" t="s">
        <v>897</v>
      </c>
      <c r="D160" s="1">
        <v>55</v>
      </c>
      <c r="E160" s="1">
        <v>254.9</v>
      </c>
      <c r="F160" s="3">
        <v>27526</v>
      </c>
      <c r="G160" s="1">
        <v>108</v>
      </c>
    </row>
    <row r="161" spans="1:7" ht="40.200000000000003" thickBot="1" x14ac:dyDescent="0.35">
      <c r="A161" s="4" t="s">
        <v>390</v>
      </c>
      <c r="B161" s="4" t="s">
        <v>210</v>
      </c>
      <c r="C161" s="5" t="s">
        <v>717</v>
      </c>
      <c r="D161" s="4">
        <v>90</v>
      </c>
      <c r="E161" s="4">
        <v>254.9</v>
      </c>
      <c r="F161" s="6">
        <v>44862</v>
      </c>
      <c r="G161" s="4">
        <v>176</v>
      </c>
    </row>
    <row r="162" spans="1:7" ht="27" thickBot="1" x14ac:dyDescent="0.35">
      <c r="A162" s="1" t="s">
        <v>390</v>
      </c>
      <c r="B162" s="1">
        <v>165</v>
      </c>
      <c r="C162" s="2" t="s">
        <v>698</v>
      </c>
      <c r="D162" s="1">
        <v>79</v>
      </c>
      <c r="E162" s="1">
        <v>254.9</v>
      </c>
      <c r="F162" s="3">
        <v>38236</v>
      </c>
      <c r="G162" s="1">
        <v>150</v>
      </c>
    </row>
    <row r="163" spans="1:7" ht="27" thickBot="1" x14ac:dyDescent="0.35">
      <c r="A163" s="4">
        <v>162</v>
      </c>
      <c r="B163" s="4">
        <v>161</v>
      </c>
      <c r="C163" s="5" t="s">
        <v>489</v>
      </c>
      <c r="D163" s="4">
        <v>83</v>
      </c>
      <c r="E163" s="4">
        <v>254.8</v>
      </c>
      <c r="F163" s="6">
        <v>42294</v>
      </c>
      <c r="G163" s="4">
        <v>166</v>
      </c>
    </row>
    <row r="164" spans="1:7" ht="40.200000000000003" thickBot="1" x14ac:dyDescent="0.35">
      <c r="A164" s="1" t="s">
        <v>218</v>
      </c>
      <c r="B164" s="1" t="s">
        <v>220</v>
      </c>
      <c r="C164" s="2" t="s">
        <v>999</v>
      </c>
      <c r="D164" s="1">
        <v>93</v>
      </c>
      <c r="E164" s="1">
        <v>254.7</v>
      </c>
      <c r="F164" s="3">
        <v>47382</v>
      </c>
      <c r="G164" s="1">
        <v>186</v>
      </c>
    </row>
    <row r="165" spans="1:7" ht="27" thickBot="1" x14ac:dyDescent="0.35">
      <c r="A165" s="4" t="s">
        <v>218</v>
      </c>
      <c r="B165" s="4" t="s">
        <v>220</v>
      </c>
      <c r="C165" s="5" t="s">
        <v>965</v>
      </c>
      <c r="D165" s="4">
        <v>92</v>
      </c>
      <c r="E165" s="4">
        <v>254.7</v>
      </c>
      <c r="F165" s="6">
        <v>46869</v>
      </c>
      <c r="G165" s="4">
        <v>184</v>
      </c>
    </row>
    <row r="166" spans="1:7" ht="27" thickBot="1" x14ac:dyDescent="0.35">
      <c r="A166" s="1">
        <v>165</v>
      </c>
      <c r="B166" s="1">
        <v>164</v>
      </c>
      <c r="C166" s="2" t="s">
        <v>1064</v>
      </c>
      <c r="D166" s="1">
        <v>55</v>
      </c>
      <c r="E166" s="1">
        <v>254.6</v>
      </c>
      <c r="F166" s="3">
        <v>27751</v>
      </c>
      <c r="G166" s="1">
        <v>109</v>
      </c>
    </row>
    <row r="167" spans="1:7" ht="27" thickBot="1" x14ac:dyDescent="0.35">
      <c r="A167" s="4">
        <v>166</v>
      </c>
      <c r="B167" s="4">
        <v>166</v>
      </c>
      <c r="C167" s="5" t="s">
        <v>845</v>
      </c>
      <c r="D167" s="4">
        <v>72</v>
      </c>
      <c r="E167" s="4">
        <v>254</v>
      </c>
      <c r="F167" s="6">
        <v>34544</v>
      </c>
      <c r="G167" s="4">
        <v>136</v>
      </c>
    </row>
    <row r="168" spans="1:7" ht="27" thickBot="1" x14ac:dyDescent="0.35">
      <c r="A168" s="1">
        <v>167</v>
      </c>
      <c r="B168" s="1">
        <v>167</v>
      </c>
      <c r="C168" s="2" t="s">
        <v>936</v>
      </c>
      <c r="D168" s="1">
        <v>87</v>
      </c>
      <c r="E168" s="1">
        <v>253.9</v>
      </c>
      <c r="F168" s="3">
        <v>44184</v>
      </c>
      <c r="G168" s="1">
        <v>174</v>
      </c>
    </row>
    <row r="169" spans="1:7" ht="27" thickBot="1" x14ac:dyDescent="0.35">
      <c r="A169" s="4">
        <v>168</v>
      </c>
      <c r="B169" s="4">
        <v>168</v>
      </c>
      <c r="C169" s="5" t="s">
        <v>1065</v>
      </c>
      <c r="D169" s="4">
        <v>82</v>
      </c>
      <c r="E169" s="4">
        <v>253.6</v>
      </c>
      <c r="F169" s="6">
        <v>41590</v>
      </c>
      <c r="G169" s="4">
        <v>164</v>
      </c>
    </row>
    <row r="170" spans="1:7" ht="40.200000000000003" thickBot="1" x14ac:dyDescent="0.35">
      <c r="A170" s="1" t="s">
        <v>446</v>
      </c>
      <c r="B170" s="1" t="s">
        <v>446</v>
      </c>
      <c r="C170" s="2" t="s">
        <v>996</v>
      </c>
      <c r="D170" s="1">
        <v>74</v>
      </c>
      <c r="E170" s="1">
        <v>253.5</v>
      </c>
      <c r="F170" s="3">
        <v>37523</v>
      </c>
      <c r="G170" s="1">
        <v>148</v>
      </c>
    </row>
    <row r="171" spans="1:7" ht="27" thickBot="1" x14ac:dyDescent="0.35">
      <c r="A171" s="4" t="s">
        <v>446</v>
      </c>
      <c r="B171" s="4" t="s">
        <v>446</v>
      </c>
      <c r="C171" s="5" t="s">
        <v>1025</v>
      </c>
      <c r="D171" s="4">
        <v>52</v>
      </c>
      <c r="E171" s="4">
        <v>253.5</v>
      </c>
      <c r="F171" s="6">
        <v>25852</v>
      </c>
      <c r="G171" s="4">
        <v>102</v>
      </c>
    </row>
    <row r="172" spans="1:7" ht="40.200000000000003" thickBot="1" x14ac:dyDescent="0.35">
      <c r="A172" s="1">
        <v>171</v>
      </c>
      <c r="B172" s="1">
        <v>171</v>
      </c>
      <c r="C172" s="2" t="s">
        <v>1066</v>
      </c>
      <c r="D172" s="1">
        <v>72</v>
      </c>
      <c r="E172" s="1">
        <v>253.3</v>
      </c>
      <c r="F172" s="3">
        <v>36480</v>
      </c>
      <c r="G172" s="1">
        <v>144</v>
      </c>
    </row>
    <row r="173" spans="1:7" ht="40.200000000000003" thickBot="1" x14ac:dyDescent="0.35">
      <c r="A173" s="4">
        <v>172</v>
      </c>
      <c r="B173" s="4">
        <v>172</v>
      </c>
      <c r="C173" s="5" t="s">
        <v>1049</v>
      </c>
      <c r="D173" s="4">
        <v>80</v>
      </c>
      <c r="E173" s="4">
        <v>253.1</v>
      </c>
      <c r="F173" s="6">
        <v>38466</v>
      </c>
      <c r="G173" s="4">
        <v>152</v>
      </c>
    </row>
    <row r="174" spans="1:7" ht="27" thickBot="1" x14ac:dyDescent="0.35">
      <c r="A174" s="1" t="s">
        <v>399</v>
      </c>
      <c r="B174" s="1" t="s">
        <v>399</v>
      </c>
      <c r="C174" s="2" t="s">
        <v>674</v>
      </c>
      <c r="D174" s="1">
        <v>96</v>
      </c>
      <c r="E174" s="1">
        <v>252.6</v>
      </c>
      <c r="F174" s="3">
        <v>48508</v>
      </c>
      <c r="G174" s="1">
        <v>192</v>
      </c>
    </row>
    <row r="175" spans="1:7" ht="27" thickBot="1" x14ac:dyDescent="0.35">
      <c r="A175" s="4" t="s">
        <v>399</v>
      </c>
      <c r="B175" s="4" t="s">
        <v>399</v>
      </c>
      <c r="C175" s="5" t="s">
        <v>1067</v>
      </c>
      <c r="D175" s="4">
        <v>73</v>
      </c>
      <c r="E175" s="4">
        <v>252.6</v>
      </c>
      <c r="F175" s="6">
        <v>36874</v>
      </c>
      <c r="G175" s="4">
        <v>146</v>
      </c>
    </row>
    <row r="176" spans="1:7" ht="27" thickBot="1" x14ac:dyDescent="0.35">
      <c r="A176" s="1">
        <v>175</v>
      </c>
      <c r="B176" s="1">
        <v>175</v>
      </c>
      <c r="C176" s="2" t="s">
        <v>1068</v>
      </c>
      <c r="D176" s="1">
        <v>71</v>
      </c>
      <c r="E176" s="1">
        <v>252.4</v>
      </c>
      <c r="F176" s="3">
        <v>33815</v>
      </c>
      <c r="G176" s="1">
        <v>134</v>
      </c>
    </row>
    <row r="177" spans="1:7" ht="40.200000000000003" thickBot="1" x14ac:dyDescent="0.35">
      <c r="A177" s="4">
        <v>176</v>
      </c>
      <c r="B177" s="4">
        <v>176</v>
      </c>
      <c r="C177" s="5" t="s">
        <v>969</v>
      </c>
      <c r="D177" s="4">
        <v>59</v>
      </c>
      <c r="E177" s="4">
        <v>252.3</v>
      </c>
      <c r="F177" s="6">
        <v>29517</v>
      </c>
      <c r="G177" s="4">
        <v>117</v>
      </c>
    </row>
    <row r="178" spans="1:7" ht="27" thickBot="1" x14ac:dyDescent="0.35">
      <c r="A178" s="1">
        <v>177</v>
      </c>
      <c r="B178" s="1">
        <v>177</v>
      </c>
      <c r="C178" s="2" t="s">
        <v>1027</v>
      </c>
      <c r="D178" s="1">
        <v>82</v>
      </c>
      <c r="E178" s="1">
        <v>252.2</v>
      </c>
      <c r="F178" s="3">
        <v>41361</v>
      </c>
      <c r="G178" s="1">
        <v>164</v>
      </c>
    </row>
    <row r="179" spans="1:7" ht="27" thickBot="1" x14ac:dyDescent="0.35">
      <c r="A179" s="4">
        <v>178</v>
      </c>
      <c r="B179" s="4">
        <v>178</v>
      </c>
      <c r="C179" s="5" t="s">
        <v>1069</v>
      </c>
      <c r="D179" s="4">
        <v>55</v>
      </c>
      <c r="E179" s="4">
        <v>251.6</v>
      </c>
      <c r="F179" s="6">
        <v>27671</v>
      </c>
      <c r="G179" s="4">
        <v>110</v>
      </c>
    </row>
    <row r="180" spans="1:7" ht="27" thickBot="1" x14ac:dyDescent="0.35">
      <c r="A180" s="1" t="s">
        <v>492</v>
      </c>
      <c r="B180" s="1" t="s">
        <v>492</v>
      </c>
      <c r="C180" s="2" t="s">
        <v>1051</v>
      </c>
      <c r="D180" s="1">
        <v>95</v>
      </c>
      <c r="E180" s="1">
        <v>251.2</v>
      </c>
      <c r="F180" s="3">
        <v>45724</v>
      </c>
      <c r="G180" s="1">
        <v>182</v>
      </c>
    </row>
    <row r="181" spans="1:7" ht="27" thickBot="1" x14ac:dyDescent="0.35">
      <c r="A181" s="4" t="s">
        <v>492</v>
      </c>
      <c r="B181" s="4" t="s">
        <v>492</v>
      </c>
      <c r="C181" s="5" t="s">
        <v>966</v>
      </c>
      <c r="D181" s="4">
        <v>91</v>
      </c>
      <c r="E181" s="4">
        <v>251.2</v>
      </c>
      <c r="F181" s="6">
        <v>45724</v>
      </c>
      <c r="G181" s="4">
        <v>182</v>
      </c>
    </row>
    <row r="182" spans="1:7" ht="27" thickBot="1" x14ac:dyDescent="0.35">
      <c r="A182" s="1">
        <v>181</v>
      </c>
      <c r="B182" s="1">
        <v>181</v>
      </c>
      <c r="C182" s="2" t="s">
        <v>968</v>
      </c>
      <c r="D182" s="1">
        <v>92</v>
      </c>
      <c r="E182" s="1">
        <v>250.9</v>
      </c>
      <c r="F182" s="3">
        <v>46167</v>
      </c>
      <c r="G182" s="1">
        <v>184</v>
      </c>
    </row>
    <row r="183" spans="1:7" ht="27" thickBot="1" x14ac:dyDescent="0.35">
      <c r="A183" s="4" t="s">
        <v>450</v>
      </c>
      <c r="B183" s="4" t="s">
        <v>450</v>
      </c>
      <c r="C183" s="5" t="s">
        <v>998</v>
      </c>
      <c r="D183" s="4">
        <v>77</v>
      </c>
      <c r="E183" s="4">
        <v>250.6</v>
      </c>
      <c r="F183" s="6">
        <v>36594</v>
      </c>
      <c r="G183" s="4">
        <v>146</v>
      </c>
    </row>
    <row r="184" spans="1:7" ht="40.200000000000003" thickBot="1" x14ac:dyDescent="0.35">
      <c r="A184" s="1" t="s">
        <v>450</v>
      </c>
      <c r="B184" s="1" t="s">
        <v>450</v>
      </c>
      <c r="C184" s="2" t="s">
        <v>1070</v>
      </c>
      <c r="D184" s="1">
        <v>70</v>
      </c>
      <c r="E184" s="1">
        <v>250.6</v>
      </c>
      <c r="F184" s="3">
        <v>35084</v>
      </c>
      <c r="G184" s="1">
        <v>140</v>
      </c>
    </row>
    <row r="185" spans="1:7" ht="27" thickBot="1" x14ac:dyDescent="0.35">
      <c r="A185" s="4" t="s">
        <v>496</v>
      </c>
      <c r="B185" s="4" t="s">
        <v>496</v>
      </c>
      <c r="C185" s="5" t="s">
        <v>997</v>
      </c>
      <c r="D185" s="4">
        <v>69</v>
      </c>
      <c r="E185" s="4">
        <v>250</v>
      </c>
      <c r="F185" s="6">
        <v>34500</v>
      </c>
      <c r="G185" s="4">
        <v>138</v>
      </c>
    </row>
    <row r="186" spans="1:7" ht="27" thickBot="1" x14ac:dyDescent="0.35">
      <c r="A186" s="1" t="s">
        <v>496</v>
      </c>
      <c r="B186" s="1" t="s">
        <v>496</v>
      </c>
      <c r="C186" s="2" t="s">
        <v>949</v>
      </c>
      <c r="D186" s="1">
        <v>62</v>
      </c>
      <c r="E186" s="1">
        <v>250</v>
      </c>
      <c r="F186" s="3">
        <v>31001</v>
      </c>
      <c r="G186" s="1">
        <v>124</v>
      </c>
    </row>
    <row r="187" spans="1:7" ht="27" thickBot="1" x14ac:dyDescent="0.35">
      <c r="A187" s="4">
        <v>186</v>
      </c>
      <c r="B187" s="4">
        <v>186</v>
      </c>
      <c r="C187" s="5" t="s">
        <v>1071</v>
      </c>
      <c r="D187" s="4">
        <v>57</v>
      </c>
      <c r="E187" s="4">
        <v>248.8</v>
      </c>
      <c r="F187" s="6">
        <v>28366</v>
      </c>
      <c r="G187" s="4">
        <v>114</v>
      </c>
    </row>
    <row r="188" spans="1:7" ht="40.200000000000003" thickBot="1" x14ac:dyDescent="0.35">
      <c r="A188" s="1">
        <v>187</v>
      </c>
      <c r="B188" s="1">
        <v>187</v>
      </c>
      <c r="C188" s="2" t="s">
        <v>967</v>
      </c>
      <c r="D188" s="1">
        <v>55</v>
      </c>
      <c r="E188" s="1">
        <v>248.4</v>
      </c>
      <c r="F188" s="3">
        <v>27324</v>
      </c>
      <c r="G188" s="1">
        <v>110</v>
      </c>
    </row>
    <row r="189" spans="1:7" ht="27" thickBot="1" x14ac:dyDescent="0.35">
      <c r="A189" s="4">
        <v>188</v>
      </c>
      <c r="B189" s="4">
        <v>188</v>
      </c>
      <c r="C189" s="5" t="s">
        <v>1072</v>
      </c>
      <c r="D189" s="4">
        <v>67</v>
      </c>
      <c r="E189" s="4">
        <v>246.6</v>
      </c>
      <c r="F189" s="6">
        <v>33044</v>
      </c>
      <c r="G189" s="4">
        <v>134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A715-05F4-4B54-B8F5-61DE2C1AB81D}">
  <dimension ref="A1:G180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2</v>
      </c>
      <c r="C2" s="8" t="s">
        <v>507</v>
      </c>
      <c r="D2" s="7">
        <v>91</v>
      </c>
      <c r="E2" s="7">
        <v>283.8</v>
      </c>
      <c r="F2" s="9">
        <v>51657</v>
      </c>
      <c r="G2" s="7">
        <v>182</v>
      </c>
    </row>
    <row r="3" spans="1:7" ht="27" thickBot="1" x14ac:dyDescent="0.35">
      <c r="A3" s="4">
        <v>2</v>
      </c>
      <c r="B3" s="4">
        <v>3</v>
      </c>
      <c r="C3" s="5" t="s">
        <v>793</v>
      </c>
      <c r="D3" s="4">
        <v>77</v>
      </c>
      <c r="E3" s="4">
        <v>283</v>
      </c>
      <c r="F3" s="6">
        <v>43020</v>
      </c>
      <c r="G3" s="4">
        <v>152</v>
      </c>
    </row>
    <row r="4" spans="1:7" ht="27" thickBot="1" x14ac:dyDescent="0.35">
      <c r="A4" s="1">
        <v>3</v>
      </c>
      <c r="B4" s="1"/>
      <c r="C4" s="2" t="s">
        <v>677</v>
      </c>
      <c r="D4" s="1">
        <v>51</v>
      </c>
      <c r="E4" s="1">
        <v>279.89999999999998</v>
      </c>
      <c r="F4" s="3">
        <v>28547</v>
      </c>
      <c r="G4" s="1">
        <v>102</v>
      </c>
    </row>
    <row r="5" spans="1:7" ht="40.200000000000003" thickBot="1" x14ac:dyDescent="0.35">
      <c r="A5" s="4">
        <v>4</v>
      </c>
      <c r="B5" s="4">
        <v>4</v>
      </c>
      <c r="C5" s="5" t="s">
        <v>850</v>
      </c>
      <c r="D5" s="4">
        <v>67</v>
      </c>
      <c r="E5" s="4">
        <v>279.10000000000002</v>
      </c>
      <c r="F5" s="6">
        <v>37406</v>
      </c>
      <c r="G5" s="4">
        <v>134</v>
      </c>
    </row>
    <row r="6" spans="1:7" ht="27" thickBot="1" x14ac:dyDescent="0.35">
      <c r="A6" s="1">
        <v>5</v>
      </c>
      <c r="B6" s="1">
        <v>5</v>
      </c>
      <c r="C6" s="2" t="s">
        <v>719</v>
      </c>
      <c r="D6" s="1">
        <v>76</v>
      </c>
      <c r="E6" s="1">
        <v>278.39999999999998</v>
      </c>
      <c r="F6" s="3">
        <v>42038</v>
      </c>
      <c r="G6" s="1">
        <v>151</v>
      </c>
    </row>
    <row r="7" spans="1:7" ht="27" thickBot="1" x14ac:dyDescent="0.35">
      <c r="A7" s="4" t="s">
        <v>640</v>
      </c>
      <c r="B7" s="4">
        <v>8</v>
      </c>
      <c r="C7" s="5" t="s">
        <v>921</v>
      </c>
      <c r="D7" s="4">
        <v>93</v>
      </c>
      <c r="E7" s="4">
        <v>277.5</v>
      </c>
      <c r="F7" s="6">
        <v>51617</v>
      </c>
      <c r="G7" s="4">
        <v>186</v>
      </c>
    </row>
    <row r="8" spans="1:7" ht="27" thickBot="1" x14ac:dyDescent="0.35">
      <c r="A8" s="1" t="s">
        <v>640</v>
      </c>
      <c r="B8" s="1">
        <v>6</v>
      </c>
      <c r="C8" s="2" t="s">
        <v>847</v>
      </c>
      <c r="D8" s="1">
        <v>60</v>
      </c>
      <c r="E8" s="1">
        <v>277.5</v>
      </c>
      <c r="F8" s="3">
        <v>33300</v>
      </c>
      <c r="G8" s="1">
        <v>120</v>
      </c>
    </row>
    <row r="9" spans="1:7" ht="27" thickBot="1" x14ac:dyDescent="0.35">
      <c r="A9" s="4" t="s">
        <v>412</v>
      </c>
      <c r="B9" s="4">
        <v>7</v>
      </c>
      <c r="C9" s="5" t="s">
        <v>1011</v>
      </c>
      <c r="D9" s="4">
        <v>63</v>
      </c>
      <c r="E9" s="4">
        <v>277.10000000000002</v>
      </c>
      <c r="F9" s="6">
        <v>34909</v>
      </c>
      <c r="G9" s="4">
        <v>126</v>
      </c>
    </row>
    <row r="10" spans="1:7" ht="27" thickBot="1" x14ac:dyDescent="0.35">
      <c r="A10" s="1" t="s">
        <v>412</v>
      </c>
      <c r="B10" s="1">
        <v>9</v>
      </c>
      <c r="C10" s="2" t="s">
        <v>802</v>
      </c>
      <c r="D10" s="1">
        <v>75</v>
      </c>
      <c r="E10" s="1">
        <v>277.10000000000002</v>
      </c>
      <c r="F10" s="3">
        <v>41559</v>
      </c>
      <c r="G10" s="1">
        <v>150</v>
      </c>
    </row>
    <row r="11" spans="1:7" ht="27" thickBot="1" x14ac:dyDescent="0.35">
      <c r="A11" s="4">
        <v>10</v>
      </c>
      <c r="B11" s="4">
        <v>10</v>
      </c>
      <c r="C11" s="5" t="s">
        <v>817</v>
      </c>
      <c r="D11" s="4">
        <v>79</v>
      </c>
      <c r="E11" s="4">
        <v>275.3</v>
      </c>
      <c r="F11" s="6">
        <v>43493</v>
      </c>
      <c r="G11" s="4">
        <v>158</v>
      </c>
    </row>
    <row r="12" spans="1:7" ht="27" thickBot="1" x14ac:dyDescent="0.35">
      <c r="A12" s="1">
        <v>11</v>
      </c>
      <c r="B12" s="1">
        <v>11</v>
      </c>
      <c r="C12" s="2" t="s">
        <v>705</v>
      </c>
      <c r="D12" s="1">
        <v>84</v>
      </c>
      <c r="E12" s="1">
        <v>275</v>
      </c>
      <c r="F12" s="3">
        <v>46201</v>
      </c>
      <c r="G12" s="1">
        <v>168</v>
      </c>
    </row>
    <row r="13" spans="1:7" ht="40.200000000000003" thickBot="1" x14ac:dyDescent="0.35">
      <c r="A13" s="4" t="s">
        <v>459</v>
      </c>
      <c r="B13" s="4" t="s">
        <v>459</v>
      </c>
      <c r="C13" s="5" t="s">
        <v>950</v>
      </c>
      <c r="D13" s="4">
        <v>83</v>
      </c>
      <c r="E13" s="4">
        <v>274.5</v>
      </c>
      <c r="F13" s="6">
        <v>45563</v>
      </c>
      <c r="G13" s="4">
        <v>166</v>
      </c>
    </row>
    <row r="14" spans="1:7" ht="27" thickBot="1" x14ac:dyDescent="0.35">
      <c r="A14" s="1" t="s">
        <v>459</v>
      </c>
      <c r="B14" s="1" t="s">
        <v>459</v>
      </c>
      <c r="C14" s="2" t="s">
        <v>471</v>
      </c>
      <c r="D14" s="1">
        <v>67</v>
      </c>
      <c r="E14" s="1">
        <v>274.5</v>
      </c>
      <c r="F14" s="3">
        <v>35960</v>
      </c>
      <c r="G14" s="1">
        <v>131</v>
      </c>
    </row>
    <row r="15" spans="1:7" ht="27" thickBot="1" x14ac:dyDescent="0.35">
      <c r="A15" s="4">
        <v>14</v>
      </c>
      <c r="B15" s="4">
        <v>14</v>
      </c>
      <c r="C15" s="5" t="s">
        <v>1053</v>
      </c>
      <c r="D15" s="4">
        <v>58</v>
      </c>
      <c r="E15" s="4">
        <v>273.89999999999998</v>
      </c>
      <c r="F15" s="6">
        <v>31777</v>
      </c>
      <c r="G15" s="4">
        <v>116</v>
      </c>
    </row>
    <row r="16" spans="1:7" ht="40.200000000000003" thickBot="1" x14ac:dyDescent="0.35">
      <c r="A16" s="1">
        <v>15</v>
      </c>
      <c r="B16" s="1">
        <v>15</v>
      </c>
      <c r="C16" s="2" t="s">
        <v>76</v>
      </c>
      <c r="D16" s="1">
        <v>65</v>
      </c>
      <c r="E16" s="1">
        <v>273.7</v>
      </c>
      <c r="F16" s="3">
        <v>35586</v>
      </c>
      <c r="G16" s="1">
        <v>130</v>
      </c>
    </row>
    <row r="17" spans="1:7" ht="40.200000000000003" thickBot="1" x14ac:dyDescent="0.35">
      <c r="A17" s="4">
        <v>16</v>
      </c>
      <c r="B17" s="4" t="s">
        <v>413</v>
      </c>
      <c r="C17" s="5" t="s">
        <v>935</v>
      </c>
      <c r="D17" s="4">
        <v>84</v>
      </c>
      <c r="E17" s="4">
        <v>273.2</v>
      </c>
      <c r="F17" s="6">
        <v>45903</v>
      </c>
      <c r="G17" s="4">
        <v>168</v>
      </c>
    </row>
    <row r="18" spans="1:7" ht="27" thickBot="1" x14ac:dyDescent="0.35">
      <c r="A18" s="1" t="s">
        <v>263</v>
      </c>
      <c r="B18" s="1" t="s">
        <v>413</v>
      </c>
      <c r="C18" s="2" t="s">
        <v>886</v>
      </c>
      <c r="D18" s="1">
        <v>69</v>
      </c>
      <c r="E18" s="1">
        <v>273.10000000000002</v>
      </c>
      <c r="F18" s="3">
        <v>37691</v>
      </c>
      <c r="G18" s="1">
        <v>138</v>
      </c>
    </row>
    <row r="19" spans="1:7" ht="40.200000000000003" thickBot="1" x14ac:dyDescent="0.35">
      <c r="A19" s="4" t="s">
        <v>263</v>
      </c>
      <c r="B19" s="4">
        <v>19</v>
      </c>
      <c r="C19" s="5" t="s">
        <v>666</v>
      </c>
      <c r="D19" s="4">
        <v>84</v>
      </c>
      <c r="E19" s="4">
        <v>273.10000000000002</v>
      </c>
      <c r="F19" s="6">
        <v>45880</v>
      </c>
      <c r="G19" s="4">
        <v>168</v>
      </c>
    </row>
    <row r="20" spans="1:7" ht="40.200000000000003" thickBot="1" x14ac:dyDescent="0.35">
      <c r="A20" s="1" t="s">
        <v>263</v>
      </c>
      <c r="B20" s="1" t="s">
        <v>413</v>
      </c>
      <c r="C20" s="2" t="s">
        <v>795</v>
      </c>
      <c r="D20" s="1">
        <v>95</v>
      </c>
      <c r="E20" s="1">
        <v>273.10000000000002</v>
      </c>
      <c r="F20" s="3">
        <v>51883</v>
      </c>
      <c r="G20" s="1">
        <v>190</v>
      </c>
    </row>
    <row r="21" spans="1:7" ht="27" thickBot="1" x14ac:dyDescent="0.35">
      <c r="A21" s="4">
        <v>20</v>
      </c>
      <c r="B21" s="4">
        <v>20</v>
      </c>
      <c r="C21" s="5" t="s">
        <v>972</v>
      </c>
      <c r="D21" s="4">
        <v>82</v>
      </c>
      <c r="E21" s="4">
        <v>272.89999999999998</v>
      </c>
      <c r="F21" s="6">
        <v>44487</v>
      </c>
      <c r="G21" s="4">
        <v>163</v>
      </c>
    </row>
    <row r="22" spans="1:7" ht="27" thickBot="1" x14ac:dyDescent="0.35">
      <c r="A22" s="1">
        <v>21</v>
      </c>
      <c r="B22" s="1">
        <v>21</v>
      </c>
      <c r="C22" s="2" t="s">
        <v>1033</v>
      </c>
      <c r="D22" s="1">
        <v>81</v>
      </c>
      <c r="E22" s="1">
        <v>272.60000000000002</v>
      </c>
      <c r="F22" s="3">
        <v>44160</v>
      </c>
      <c r="G22" s="1">
        <v>162</v>
      </c>
    </row>
    <row r="23" spans="1:7" ht="40.200000000000003" thickBot="1" x14ac:dyDescent="0.35">
      <c r="A23" s="4">
        <v>22</v>
      </c>
      <c r="B23" s="4">
        <v>22</v>
      </c>
      <c r="C23" s="5" t="s">
        <v>1073</v>
      </c>
      <c r="D23" s="4">
        <v>79</v>
      </c>
      <c r="E23" s="4">
        <v>272.3</v>
      </c>
      <c r="F23" s="6">
        <v>42471</v>
      </c>
      <c r="G23" s="4">
        <v>156</v>
      </c>
    </row>
    <row r="24" spans="1:7" ht="27" thickBot="1" x14ac:dyDescent="0.35">
      <c r="A24" s="1">
        <v>23</v>
      </c>
      <c r="B24" s="1">
        <v>23</v>
      </c>
      <c r="C24" s="2" t="s">
        <v>977</v>
      </c>
      <c r="D24" s="1">
        <v>93</v>
      </c>
      <c r="E24" s="1">
        <v>272</v>
      </c>
      <c r="F24" s="3">
        <v>50328</v>
      </c>
      <c r="G24" s="1">
        <v>185</v>
      </c>
    </row>
    <row r="25" spans="1:7" ht="40.200000000000003" thickBot="1" x14ac:dyDescent="0.35">
      <c r="A25" s="4">
        <v>24</v>
      </c>
      <c r="B25" s="4">
        <v>24</v>
      </c>
      <c r="C25" s="5" t="s">
        <v>1055</v>
      </c>
      <c r="D25" s="4">
        <v>89</v>
      </c>
      <c r="E25" s="4">
        <v>271.8</v>
      </c>
      <c r="F25" s="6">
        <v>48389</v>
      </c>
      <c r="G25" s="4">
        <v>178</v>
      </c>
    </row>
    <row r="26" spans="1:7" ht="27" thickBot="1" x14ac:dyDescent="0.35">
      <c r="A26" s="1">
        <v>25</v>
      </c>
      <c r="B26" s="1">
        <v>25</v>
      </c>
      <c r="C26" s="2" t="s">
        <v>742</v>
      </c>
      <c r="D26" s="1">
        <v>80</v>
      </c>
      <c r="E26" s="1">
        <v>271.39999999999998</v>
      </c>
      <c r="F26" s="3">
        <v>43422</v>
      </c>
      <c r="G26" s="1">
        <v>160</v>
      </c>
    </row>
    <row r="27" spans="1:7" ht="27" thickBot="1" x14ac:dyDescent="0.35">
      <c r="A27" s="4" t="s">
        <v>502</v>
      </c>
      <c r="B27" s="4" t="s">
        <v>502</v>
      </c>
      <c r="C27" s="5" t="s">
        <v>558</v>
      </c>
      <c r="D27" s="4">
        <v>89</v>
      </c>
      <c r="E27" s="4">
        <v>271.2</v>
      </c>
      <c r="F27" s="6">
        <v>48282</v>
      </c>
      <c r="G27" s="4">
        <v>178</v>
      </c>
    </row>
    <row r="28" spans="1:7" ht="40.200000000000003" thickBot="1" x14ac:dyDescent="0.35">
      <c r="A28" s="1" t="s">
        <v>502</v>
      </c>
      <c r="B28" s="1" t="s">
        <v>502</v>
      </c>
      <c r="C28" s="2" t="s">
        <v>620</v>
      </c>
      <c r="D28" s="1">
        <v>62</v>
      </c>
      <c r="E28" s="1">
        <v>271.2</v>
      </c>
      <c r="F28" s="3">
        <v>33627</v>
      </c>
      <c r="G28" s="1">
        <v>124</v>
      </c>
    </row>
    <row r="29" spans="1:7" ht="27" thickBot="1" x14ac:dyDescent="0.35">
      <c r="A29" s="4">
        <v>28</v>
      </c>
      <c r="B29" s="4">
        <v>28</v>
      </c>
      <c r="C29" s="5" t="s">
        <v>834</v>
      </c>
      <c r="D29" s="4">
        <v>93</v>
      </c>
      <c r="E29" s="4">
        <v>270.7</v>
      </c>
      <c r="F29" s="6">
        <v>50344</v>
      </c>
      <c r="G29" s="4">
        <v>186</v>
      </c>
    </row>
    <row r="30" spans="1:7" ht="27" thickBot="1" x14ac:dyDescent="0.35">
      <c r="A30" s="1">
        <v>29</v>
      </c>
      <c r="B30" s="1">
        <v>29</v>
      </c>
      <c r="C30" s="2" t="s">
        <v>956</v>
      </c>
      <c r="D30" s="1">
        <v>73</v>
      </c>
      <c r="E30" s="1">
        <v>270.39999999999998</v>
      </c>
      <c r="F30" s="3">
        <v>39477</v>
      </c>
      <c r="G30" s="1">
        <v>146</v>
      </c>
    </row>
    <row r="31" spans="1:7" ht="27" thickBot="1" x14ac:dyDescent="0.35">
      <c r="A31" s="4" t="s">
        <v>33</v>
      </c>
      <c r="B31" s="4" t="s">
        <v>33</v>
      </c>
      <c r="C31" s="5" t="s">
        <v>798</v>
      </c>
      <c r="D31" s="4">
        <v>89</v>
      </c>
      <c r="E31" s="4">
        <v>270.3</v>
      </c>
      <c r="F31" s="6">
        <v>48122</v>
      </c>
      <c r="G31" s="4">
        <v>178</v>
      </c>
    </row>
    <row r="32" spans="1:7" ht="27" thickBot="1" x14ac:dyDescent="0.35">
      <c r="A32" s="1" t="s">
        <v>33</v>
      </c>
      <c r="B32" s="1" t="s">
        <v>33</v>
      </c>
      <c r="C32" s="2" t="s">
        <v>924</v>
      </c>
      <c r="D32" s="1">
        <v>68</v>
      </c>
      <c r="E32" s="1">
        <v>270.3</v>
      </c>
      <c r="F32" s="3">
        <v>36758</v>
      </c>
      <c r="G32" s="1">
        <v>136</v>
      </c>
    </row>
    <row r="33" spans="1:7" ht="27" thickBot="1" x14ac:dyDescent="0.35">
      <c r="A33" s="4">
        <v>32</v>
      </c>
      <c r="B33" s="4">
        <v>33</v>
      </c>
      <c r="C33" s="5" t="s">
        <v>826</v>
      </c>
      <c r="D33" s="4">
        <v>88</v>
      </c>
      <c r="E33" s="4">
        <v>269.60000000000002</v>
      </c>
      <c r="F33" s="6">
        <v>46904</v>
      </c>
      <c r="G33" s="4">
        <v>174</v>
      </c>
    </row>
    <row r="34" spans="1:7" ht="27" thickBot="1" x14ac:dyDescent="0.35">
      <c r="A34" s="1">
        <v>33</v>
      </c>
      <c r="B34" s="1">
        <v>34</v>
      </c>
      <c r="C34" s="2" t="s">
        <v>1004</v>
      </c>
      <c r="D34" s="1">
        <v>77</v>
      </c>
      <c r="E34" s="1">
        <v>269.39999999999998</v>
      </c>
      <c r="F34" s="3">
        <v>41487</v>
      </c>
      <c r="G34" s="1">
        <v>154</v>
      </c>
    </row>
    <row r="35" spans="1:7" ht="27" thickBot="1" x14ac:dyDescent="0.35">
      <c r="A35" s="4" t="s">
        <v>37</v>
      </c>
      <c r="B35" s="4">
        <v>32</v>
      </c>
      <c r="C35" s="5" t="s">
        <v>696</v>
      </c>
      <c r="D35" s="4">
        <v>81</v>
      </c>
      <c r="E35" s="4">
        <v>269.3</v>
      </c>
      <c r="F35" s="6">
        <v>43624</v>
      </c>
      <c r="G35" s="4">
        <v>162</v>
      </c>
    </row>
    <row r="36" spans="1:7" ht="40.200000000000003" thickBot="1" x14ac:dyDescent="0.35">
      <c r="A36" s="1" t="s">
        <v>37</v>
      </c>
      <c r="B36" s="1">
        <v>35</v>
      </c>
      <c r="C36" s="2" t="s">
        <v>868</v>
      </c>
      <c r="D36" s="1">
        <v>90</v>
      </c>
      <c r="E36" s="1">
        <v>269.3</v>
      </c>
      <c r="F36" s="3">
        <v>48472</v>
      </c>
      <c r="G36" s="1">
        <v>180</v>
      </c>
    </row>
    <row r="37" spans="1:7" ht="27" thickBot="1" x14ac:dyDescent="0.35">
      <c r="A37" s="4">
        <v>36</v>
      </c>
      <c r="B37" s="4">
        <v>36</v>
      </c>
      <c r="C37" s="5" t="s">
        <v>962</v>
      </c>
      <c r="D37" s="4">
        <v>76</v>
      </c>
      <c r="E37" s="4">
        <v>268.8</v>
      </c>
      <c r="F37" s="6">
        <v>40854</v>
      </c>
      <c r="G37" s="4">
        <v>152</v>
      </c>
    </row>
    <row r="38" spans="1:7" ht="27" thickBot="1" x14ac:dyDescent="0.35">
      <c r="A38" s="1" t="s">
        <v>270</v>
      </c>
      <c r="B38" s="1" t="s">
        <v>270</v>
      </c>
      <c r="C38" s="2" t="s">
        <v>1014</v>
      </c>
      <c r="D38" s="1">
        <v>54</v>
      </c>
      <c r="E38" s="1">
        <v>268.5</v>
      </c>
      <c r="F38" s="3">
        <v>28730</v>
      </c>
      <c r="G38" s="1">
        <v>107</v>
      </c>
    </row>
    <row r="39" spans="1:7" ht="40.200000000000003" thickBot="1" x14ac:dyDescent="0.35">
      <c r="A39" s="4" t="s">
        <v>270</v>
      </c>
      <c r="B39" s="4" t="s">
        <v>270</v>
      </c>
      <c r="C39" s="5" t="s">
        <v>865</v>
      </c>
      <c r="D39" s="4">
        <v>69</v>
      </c>
      <c r="E39" s="4">
        <v>268.5</v>
      </c>
      <c r="F39" s="6">
        <v>37057</v>
      </c>
      <c r="G39" s="4">
        <v>138</v>
      </c>
    </row>
    <row r="40" spans="1:7" ht="27" thickBot="1" x14ac:dyDescent="0.35">
      <c r="A40" s="1" t="s">
        <v>348</v>
      </c>
      <c r="B40" s="1" t="s">
        <v>348</v>
      </c>
      <c r="C40" s="2" t="s">
        <v>491</v>
      </c>
      <c r="D40" s="1">
        <v>93</v>
      </c>
      <c r="E40" s="1">
        <v>268.39999999999998</v>
      </c>
      <c r="F40" s="3">
        <v>49914</v>
      </c>
      <c r="G40" s="1">
        <v>186</v>
      </c>
    </row>
    <row r="41" spans="1:7" ht="27" thickBot="1" x14ac:dyDescent="0.35">
      <c r="A41" s="4" t="s">
        <v>348</v>
      </c>
      <c r="B41" s="4" t="s">
        <v>348</v>
      </c>
      <c r="C41" s="5" t="s">
        <v>590</v>
      </c>
      <c r="D41" s="4">
        <v>85</v>
      </c>
      <c r="E41" s="4">
        <v>268.39999999999998</v>
      </c>
      <c r="F41" s="6">
        <v>45634</v>
      </c>
      <c r="G41" s="4">
        <v>170</v>
      </c>
    </row>
    <row r="42" spans="1:7" ht="27" thickBot="1" x14ac:dyDescent="0.35">
      <c r="A42" s="1">
        <v>41</v>
      </c>
      <c r="B42" s="1">
        <v>41</v>
      </c>
      <c r="C42" s="2" t="s">
        <v>1040</v>
      </c>
      <c r="D42" s="1">
        <v>80</v>
      </c>
      <c r="E42" s="1">
        <v>267.89999999999998</v>
      </c>
      <c r="F42" s="3">
        <v>42869</v>
      </c>
      <c r="G42" s="1">
        <v>160</v>
      </c>
    </row>
    <row r="43" spans="1:7" ht="27" thickBot="1" x14ac:dyDescent="0.35">
      <c r="A43" s="4">
        <v>42</v>
      </c>
      <c r="B43" s="4">
        <v>42</v>
      </c>
      <c r="C43" s="5" t="s">
        <v>1019</v>
      </c>
      <c r="D43" s="4">
        <v>84</v>
      </c>
      <c r="E43" s="4">
        <v>267.8</v>
      </c>
      <c r="F43" s="6">
        <v>44986</v>
      </c>
      <c r="G43" s="4">
        <v>168</v>
      </c>
    </row>
    <row r="44" spans="1:7" ht="27" thickBot="1" x14ac:dyDescent="0.35">
      <c r="A44" s="1" t="s">
        <v>50</v>
      </c>
      <c r="B44" s="1" t="s">
        <v>50</v>
      </c>
      <c r="C44" s="2" t="s">
        <v>1036</v>
      </c>
      <c r="D44" s="1">
        <v>71</v>
      </c>
      <c r="E44" s="1">
        <v>267.5</v>
      </c>
      <c r="F44" s="3">
        <v>37978</v>
      </c>
      <c r="G44" s="1">
        <v>142</v>
      </c>
    </row>
    <row r="45" spans="1:7" ht="27" thickBot="1" x14ac:dyDescent="0.35">
      <c r="A45" s="4" t="s">
        <v>50</v>
      </c>
      <c r="B45" s="4" t="s">
        <v>50</v>
      </c>
      <c r="C45" s="5" t="s">
        <v>833</v>
      </c>
      <c r="D45" s="4">
        <v>88</v>
      </c>
      <c r="E45" s="4">
        <v>267.5</v>
      </c>
      <c r="F45" s="6">
        <v>47086</v>
      </c>
      <c r="G45" s="4">
        <v>176</v>
      </c>
    </row>
    <row r="46" spans="1:7" ht="40.200000000000003" thickBot="1" x14ac:dyDescent="0.35">
      <c r="A46" s="1" t="s">
        <v>54</v>
      </c>
      <c r="B46" s="1" t="s">
        <v>54</v>
      </c>
      <c r="C46" s="2" t="s">
        <v>953</v>
      </c>
      <c r="D46" s="1">
        <v>67</v>
      </c>
      <c r="E46" s="1">
        <v>266.89999999999998</v>
      </c>
      <c r="F46" s="3">
        <v>35764</v>
      </c>
      <c r="G46" s="1">
        <v>134</v>
      </c>
    </row>
    <row r="47" spans="1:7" ht="27" thickBot="1" x14ac:dyDescent="0.35">
      <c r="A47" s="4" t="s">
        <v>54</v>
      </c>
      <c r="B47" s="4" t="s">
        <v>54</v>
      </c>
      <c r="C47" s="5" t="s">
        <v>1074</v>
      </c>
      <c r="D47" s="4">
        <v>59</v>
      </c>
      <c r="E47" s="4">
        <v>266.89999999999998</v>
      </c>
      <c r="F47" s="6">
        <v>31229</v>
      </c>
      <c r="G47" s="4">
        <v>117</v>
      </c>
    </row>
    <row r="48" spans="1:7" ht="27" thickBot="1" x14ac:dyDescent="0.35">
      <c r="A48" s="1">
        <v>47</v>
      </c>
      <c r="B48" s="1">
        <v>47</v>
      </c>
      <c r="C48" s="2" t="s">
        <v>971</v>
      </c>
      <c r="D48" s="1">
        <v>78</v>
      </c>
      <c r="E48" s="1">
        <v>266.60000000000002</v>
      </c>
      <c r="F48" s="3">
        <v>41062</v>
      </c>
      <c r="G48" s="1">
        <v>154</v>
      </c>
    </row>
    <row r="49" spans="1:7" ht="27" thickBot="1" x14ac:dyDescent="0.35">
      <c r="A49" s="4">
        <v>48</v>
      </c>
      <c r="B49" s="4">
        <v>48</v>
      </c>
      <c r="C49" s="5" t="s">
        <v>721</v>
      </c>
      <c r="D49" s="4">
        <v>80</v>
      </c>
      <c r="E49" s="4">
        <v>266.5</v>
      </c>
      <c r="F49" s="6">
        <v>42647</v>
      </c>
      <c r="G49" s="4">
        <v>160</v>
      </c>
    </row>
    <row r="50" spans="1:7" ht="40.200000000000003" thickBot="1" x14ac:dyDescent="0.35">
      <c r="A50" s="1" t="s">
        <v>58</v>
      </c>
      <c r="B50" s="1" t="s">
        <v>58</v>
      </c>
      <c r="C50" s="2" t="s">
        <v>794</v>
      </c>
      <c r="D50" s="1">
        <v>68</v>
      </c>
      <c r="E50" s="1">
        <v>266.3</v>
      </c>
      <c r="F50" s="3">
        <v>36222</v>
      </c>
      <c r="G50" s="1">
        <v>136</v>
      </c>
    </row>
    <row r="51" spans="1:7" ht="40.200000000000003" thickBot="1" x14ac:dyDescent="0.35">
      <c r="A51" s="4" t="s">
        <v>58</v>
      </c>
      <c r="B51" s="4" t="s">
        <v>58</v>
      </c>
      <c r="C51" s="5" t="s">
        <v>925</v>
      </c>
      <c r="D51" s="4">
        <v>62</v>
      </c>
      <c r="E51" s="4">
        <v>266.3</v>
      </c>
      <c r="F51" s="6">
        <v>33020</v>
      </c>
      <c r="G51" s="4">
        <v>124</v>
      </c>
    </row>
    <row r="52" spans="1:7" ht="27" thickBot="1" x14ac:dyDescent="0.35">
      <c r="A52" s="1">
        <v>51</v>
      </c>
      <c r="B52" s="1">
        <v>52</v>
      </c>
      <c r="C52" s="2" t="s">
        <v>725</v>
      </c>
      <c r="D52" s="1">
        <v>81</v>
      </c>
      <c r="E52" s="1">
        <v>266.2</v>
      </c>
      <c r="F52" s="3">
        <v>42599</v>
      </c>
      <c r="G52" s="1">
        <v>160</v>
      </c>
    </row>
    <row r="53" spans="1:7" ht="27" thickBot="1" x14ac:dyDescent="0.35">
      <c r="A53" s="4">
        <v>52</v>
      </c>
      <c r="B53" s="4" t="s">
        <v>58</v>
      </c>
      <c r="C53" s="5" t="s">
        <v>543</v>
      </c>
      <c r="D53" s="4">
        <v>88</v>
      </c>
      <c r="E53" s="4">
        <v>266.10000000000002</v>
      </c>
      <c r="F53" s="6">
        <v>46834</v>
      </c>
      <c r="G53" s="4">
        <v>176</v>
      </c>
    </row>
    <row r="54" spans="1:7" ht="27" thickBot="1" x14ac:dyDescent="0.35">
      <c r="A54" s="1" t="s">
        <v>66</v>
      </c>
      <c r="B54" s="1" t="s">
        <v>66</v>
      </c>
      <c r="C54" s="2" t="s">
        <v>1041</v>
      </c>
      <c r="D54" s="1">
        <v>65</v>
      </c>
      <c r="E54" s="1">
        <v>266</v>
      </c>
      <c r="F54" s="3">
        <v>34574</v>
      </c>
      <c r="G54" s="1">
        <v>130</v>
      </c>
    </row>
    <row r="55" spans="1:7" ht="40.200000000000003" thickBot="1" x14ac:dyDescent="0.35">
      <c r="A55" s="4" t="s">
        <v>66</v>
      </c>
      <c r="B55" s="4" t="s">
        <v>66</v>
      </c>
      <c r="C55" s="5" t="s">
        <v>876</v>
      </c>
      <c r="D55" s="4">
        <v>83</v>
      </c>
      <c r="E55" s="4">
        <v>266</v>
      </c>
      <c r="F55" s="6">
        <v>44148</v>
      </c>
      <c r="G55" s="4">
        <v>166</v>
      </c>
    </row>
    <row r="56" spans="1:7" ht="40.200000000000003" thickBot="1" x14ac:dyDescent="0.35">
      <c r="A56" s="1" t="s">
        <v>70</v>
      </c>
      <c r="B56" s="1" t="s">
        <v>70</v>
      </c>
      <c r="C56" s="2" t="s">
        <v>720</v>
      </c>
      <c r="D56" s="1">
        <v>95</v>
      </c>
      <c r="E56" s="1">
        <v>265.8</v>
      </c>
      <c r="F56" s="3">
        <v>50508</v>
      </c>
      <c r="G56" s="1">
        <v>190</v>
      </c>
    </row>
    <row r="57" spans="1:7" ht="40.200000000000003" thickBot="1" x14ac:dyDescent="0.35">
      <c r="A57" s="4" t="s">
        <v>70</v>
      </c>
      <c r="B57" s="4" t="s">
        <v>70</v>
      </c>
      <c r="C57" s="5" t="s">
        <v>712</v>
      </c>
      <c r="D57" s="4">
        <v>56</v>
      </c>
      <c r="E57" s="4">
        <v>265.8</v>
      </c>
      <c r="F57" s="6">
        <v>29766</v>
      </c>
      <c r="G57" s="4">
        <v>112</v>
      </c>
    </row>
    <row r="58" spans="1:7" ht="27" thickBot="1" x14ac:dyDescent="0.35">
      <c r="A58" s="1">
        <v>57</v>
      </c>
      <c r="B58" s="1">
        <v>57</v>
      </c>
      <c r="C58" s="2" t="s">
        <v>1075</v>
      </c>
      <c r="D58" s="1">
        <v>78</v>
      </c>
      <c r="E58" s="1">
        <v>265.7</v>
      </c>
      <c r="F58" s="3">
        <v>40646</v>
      </c>
      <c r="G58" s="1">
        <v>153</v>
      </c>
    </row>
    <row r="59" spans="1:7" ht="27" thickBot="1" x14ac:dyDescent="0.35">
      <c r="A59" s="4">
        <v>58</v>
      </c>
      <c r="B59" s="4">
        <v>58</v>
      </c>
      <c r="C59" s="5" t="s">
        <v>904</v>
      </c>
      <c r="D59" s="4">
        <v>80</v>
      </c>
      <c r="E59" s="4">
        <v>265.60000000000002</v>
      </c>
      <c r="F59" s="6">
        <v>42502</v>
      </c>
      <c r="G59" s="4">
        <v>160</v>
      </c>
    </row>
    <row r="60" spans="1:7" ht="40.200000000000003" thickBot="1" x14ac:dyDescent="0.35">
      <c r="A60" s="1">
        <v>59</v>
      </c>
      <c r="B60" s="1">
        <v>59</v>
      </c>
      <c r="C60" s="2" t="s">
        <v>603</v>
      </c>
      <c r="D60" s="1">
        <v>86</v>
      </c>
      <c r="E60" s="1">
        <v>265.39999999999998</v>
      </c>
      <c r="F60" s="3">
        <v>45647</v>
      </c>
      <c r="G60" s="1">
        <v>172</v>
      </c>
    </row>
    <row r="61" spans="1:7" ht="40.200000000000003" thickBot="1" x14ac:dyDescent="0.35">
      <c r="A61" s="4">
        <v>60</v>
      </c>
      <c r="B61" s="4">
        <v>60</v>
      </c>
      <c r="C61" s="5" t="s">
        <v>883</v>
      </c>
      <c r="D61" s="4">
        <v>91</v>
      </c>
      <c r="E61" s="4">
        <v>265.3</v>
      </c>
      <c r="F61" s="6">
        <v>48286</v>
      </c>
      <c r="G61" s="4">
        <v>182</v>
      </c>
    </row>
    <row r="62" spans="1:7" ht="27" thickBot="1" x14ac:dyDescent="0.35">
      <c r="A62" s="1" t="s">
        <v>358</v>
      </c>
      <c r="B62" s="1">
        <v>62</v>
      </c>
      <c r="C62" s="2" t="s">
        <v>660</v>
      </c>
      <c r="D62" s="1">
        <v>94</v>
      </c>
      <c r="E62" s="1">
        <v>264.89999999999998</v>
      </c>
      <c r="F62" s="3">
        <v>49797</v>
      </c>
      <c r="G62" s="1">
        <v>188</v>
      </c>
    </row>
    <row r="63" spans="1:7" ht="27" thickBot="1" x14ac:dyDescent="0.35">
      <c r="A63" s="4" t="s">
        <v>358</v>
      </c>
      <c r="B63" s="4">
        <v>61</v>
      </c>
      <c r="C63" s="5" t="s">
        <v>649</v>
      </c>
      <c r="D63" s="4">
        <v>99</v>
      </c>
      <c r="E63" s="4">
        <v>264.89999999999998</v>
      </c>
      <c r="F63" s="6">
        <v>52453</v>
      </c>
      <c r="G63" s="4">
        <v>198</v>
      </c>
    </row>
    <row r="64" spans="1:7" ht="27" thickBot="1" x14ac:dyDescent="0.35">
      <c r="A64" s="1">
        <v>63</v>
      </c>
      <c r="B64" s="1">
        <v>63</v>
      </c>
      <c r="C64" s="2" t="s">
        <v>1057</v>
      </c>
      <c r="D64" s="1">
        <v>59</v>
      </c>
      <c r="E64" s="1">
        <v>264.8</v>
      </c>
      <c r="F64" s="3">
        <v>31245</v>
      </c>
      <c r="G64" s="1">
        <v>118</v>
      </c>
    </row>
    <row r="65" spans="1:7" ht="27" thickBot="1" x14ac:dyDescent="0.35">
      <c r="A65" s="4">
        <v>64</v>
      </c>
      <c r="B65" s="4">
        <v>64</v>
      </c>
      <c r="C65" s="5" t="s">
        <v>983</v>
      </c>
      <c r="D65" s="4">
        <v>94</v>
      </c>
      <c r="E65" s="4">
        <v>264.7</v>
      </c>
      <c r="F65" s="6">
        <v>49763</v>
      </c>
      <c r="G65" s="4">
        <v>188</v>
      </c>
    </row>
    <row r="66" spans="1:7" ht="40.200000000000003" thickBot="1" x14ac:dyDescent="0.35">
      <c r="A66" s="1" t="s">
        <v>82</v>
      </c>
      <c r="B66" s="1" t="s">
        <v>82</v>
      </c>
      <c r="C66" s="2" t="s">
        <v>1038</v>
      </c>
      <c r="D66" s="1">
        <v>76</v>
      </c>
      <c r="E66" s="1">
        <v>264.60000000000002</v>
      </c>
      <c r="F66" s="3">
        <v>40226</v>
      </c>
      <c r="G66" s="1">
        <v>152</v>
      </c>
    </row>
    <row r="67" spans="1:7" ht="27" thickBot="1" x14ac:dyDescent="0.35">
      <c r="A67" s="4" t="s">
        <v>82</v>
      </c>
      <c r="B67" s="4" t="s">
        <v>82</v>
      </c>
      <c r="C67" s="5" t="s">
        <v>864</v>
      </c>
      <c r="D67" s="4">
        <v>97</v>
      </c>
      <c r="E67" s="4">
        <v>264.60000000000002</v>
      </c>
      <c r="F67" s="6">
        <v>51334</v>
      </c>
      <c r="G67" s="4">
        <v>194</v>
      </c>
    </row>
    <row r="68" spans="1:7" ht="27" thickBot="1" x14ac:dyDescent="0.35">
      <c r="A68" s="1">
        <v>67</v>
      </c>
      <c r="B68" s="1" t="s">
        <v>87</v>
      </c>
      <c r="C68" s="2" t="s">
        <v>1010</v>
      </c>
      <c r="D68" s="1">
        <v>109</v>
      </c>
      <c r="E68" s="1">
        <v>264.39999999999998</v>
      </c>
      <c r="F68" s="3">
        <v>57631</v>
      </c>
      <c r="G68" s="1">
        <v>218</v>
      </c>
    </row>
    <row r="69" spans="1:7" ht="40.200000000000003" thickBot="1" x14ac:dyDescent="0.35">
      <c r="A69" s="4" t="s">
        <v>508</v>
      </c>
      <c r="B69" s="4" t="s">
        <v>87</v>
      </c>
      <c r="C69" s="5" t="s">
        <v>1076</v>
      </c>
      <c r="D69" s="4">
        <v>79</v>
      </c>
      <c r="E69" s="4">
        <v>264.3</v>
      </c>
      <c r="F69" s="6">
        <v>41760</v>
      </c>
      <c r="G69" s="4">
        <v>158</v>
      </c>
    </row>
    <row r="70" spans="1:7" ht="40.200000000000003" thickBot="1" x14ac:dyDescent="0.35">
      <c r="A70" s="1" t="s">
        <v>508</v>
      </c>
      <c r="B70" s="1" t="s">
        <v>87</v>
      </c>
      <c r="C70" s="2" t="s">
        <v>744</v>
      </c>
      <c r="D70" s="1">
        <v>65</v>
      </c>
      <c r="E70" s="1">
        <v>264.3</v>
      </c>
      <c r="F70" s="3">
        <v>34364</v>
      </c>
      <c r="G70" s="1">
        <v>130</v>
      </c>
    </row>
    <row r="71" spans="1:7" ht="27" thickBot="1" x14ac:dyDescent="0.35">
      <c r="A71" s="4" t="s">
        <v>508</v>
      </c>
      <c r="B71" s="4" t="s">
        <v>87</v>
      </c>
      <c r="C71" s="5" t="s">
        <v>1016</v>
      </c>
      <c r="D71" s="4">
        <v>88</v>
      </c>
      <c r="E71" s="4">
        <v>264.3</v>
      </c>
      <c r="F71" s="6">
        <v>46252</v>
      </c>
      <c r="G71" s="4">
        <v>175</v>
      </c>
    </row>
    <row r="72" spans="1:7" ht="27" thickBot="1" x14ac:dyDescent="0.35">
      <c r="A72" s="1" t="s">
        <v>91</v>
      </c>
      <c r="B72" s="1">
        <v>72</v>
      </c>
      <c r="C72" s="2" t="s">
        <v>813</v>
      </c>
      <c r="D72" s="1">
        <v>102</v>
      </c>
      <c r="E72" s="1">
        <v>264.2</v>
      </c>
      <c r="F72" s="3">
        <v>53906</v>
      </c>
      <c r="G72" s="1">
        <v>204</v>
      </c>
    </row>
    <row r="73" spans="1:7" ht="27" thickBot="1" x14ac:dyDescent="0.35">
      <c r="A73" s="4" t="s">
        <v>91</v>
      </c>
      <c r="B73" s="4">
        <v>71</v>
      </c>
      <c r="C73" s="5" t="s">
        <v>887</v>
      </c>
      <c r="D73" s="4">
        <v>55</v>
      </c>
      <c r="E73" s="4">
        <v>264.2</v>
      </c>
      <c r="F73" s="6">
        <v>29061</v>
      </c>
      <c r="G73" s="4">
        <v>110</v>
      </c>
    </row>
    <row r="74" spans="1:7" ht="27" thickBot="1" x14ac:dyDescent="0.35">
      <c r="A74" s="1">
        <v>73</v>
      </c>
      <c r="B74" s="1">
        <v>73</v>
      </c>
      <c r="C74" s="2" t="s">
        <v>497</v>
      </c>
      <c r="D74" s="1">
        <v>92</v>
      </c>
      <c r="E74" s="1">
        <v>263.7</v>
      </c>
      <c r="F74" s="3">
        <v>47458</v>
      </c>
      <c r="G74" s="1">
        <v>180</v>
      </c>
    </row>
    <row r="75" spans="1:7" ht="27" thickBot="1" x14ac:dyDescent="0.35">
      <c r="A75" s="4" t="s">
        <v>277</v>
      </c>
      <c r="B75" s="4" t="s">
        <v>277</v>
      </c>
      <c r="C75" s="5" t="s">
        <v>675</v>
      </c>
      <c r="D75" s="4">
        <v>92</v>
      </c>
      <c r="E75" s="4">
        <v>263.60000000000002</v>
      </c>
      <c r="F75" s="6">
        <v>48494</v>
      </c>
      <c r="G75" s="4">
        <v>184</v>
      </c>
    </row>
    <row r="76" spans="1:7" ht="27" thickBot="1" x14ac:dyDescent="0.35">
      <c r="A76" s="1" t="s">
        <v>277</v>
      </c>
      <c r="B76" s="1" t="s">
        <v>277</v>
      </c>
      <c r="C76" s="2" t="s">
        <v>931</v>
      </c>
      <c r="D76" s="1">
        <v>77</v>
      </c>
      <c r="E76" s="1">
        <v>263.60000000000002</v>
      </c>
      <c r="F76" s="3">
        <v>40601</v>
      </c>
      <c r="G76" s="1">
        <v>154</v>
      </c>
    </row>
    <row r="77" spans="1:7" ht="40.200000000000003" thickBot="1" x14ac:dyDescent="0.35">
      <c r="A77" s="4">
        <v>76</v>
      </c>
      <c r="B77" s="4">
        <v>76</v>
      </c>
      <c r="C77" s="5" t="s">
        <v>979</v>
      </c>
      <c r="D77" s="4">
        <v>67</v>
      </c>
      <c r="E77" s="4">
        <v>263.39999999999998</v>
      </c>
      <c r="F77" s="6">
        <v>35290</v>
      </c>
      <c r="G77" s="4">
        <v>134</v>
      </c>
    </row>
    <row r="78" spans="1:7" ht="40.200000000000003" thickBot="1" x14ac:dyDescent="0.35">
      <c r="A78" s="1">
        <v>77</v>
      </c>
      <c r="B78" s="1">
        <v>77</v>
      </c>
      <c r="C78" s="2" t="s">
        <v>835</v>
      </c>
      <c r="D78" s="1">
        <v>95</v>
      </c>
      <c r="E78" s="1">
        <v>263.3</v>
      </c>
      <c r="F78" s="3">
        <v>50020</v>
      </c>
      <c r="G78" s="1">
        <v>190</v>
      </c>
    </row>
    <row r="79" spans="1:7" ht="27" thickBot="1" x14ac:dyDescent="0.35">
      <c r="A79" s="4">
        <v>78</v>
      </c>
      <c r="B79" s="4" t="s">
        <v>281</v>
      </c>
      <c r="C79" s="5" t="s">
        <v>559</v>
      </c>
      <c r="D79" s="4">
        <v>95</v>
      </c>
      <c r="E79" s="4">
        <v>263.2</v>
      </c>
      <c r="F79" s="6">
        <v>50011</v>
      </c>
      <c r="G79" s="4">
        <v>190</v>
      </c>
    </row>
    <row r="80" spans="1:7" ht="40.200000000000003" thickBot="1" x14ac:dyDescent="0.35">
      <c r="A80" s="1">
        <v>79</v>
      </c>
      <c r="B80" s="1">
        <v>78</v>
      </c>
      <c r="C80" s="2" t="s">
        <v>867</v>
      </c>
      <c r="D80" s="1">
        <v>68</v>
      </c>
      <c r="E80" s="1">
        <v>263.10000000000002</v>
      </c>
      <c r="F80" s="3">
        <v>35778</v>
      </c>
      <c r="G80" s="1">
        <v>136</v>
      </c>
    </row>
    <row r="81" spans="1:7" ht="27" thickBot="1" x14ac:dyDescent="0.35">
      <c r="A81" s="4">
        <v>80</v>
      </c>
      <c r="B81" s="4" t="s">
        <v>281</v>
      </c>
      <c r="C81" s="5" t="s">
        <v>1046</v>
      </c>
      <c r="D81" s="4">
        <v>76</v>
      </c>
      <c r="E81" s="4">
        <v>262.89999999999998</v>
      </c>
      <c r="F81" s="6">
        <v>39955</v>
      </c>
      <c r="G81" s="4">
        <v>152</v>
      </c>
    </row>
    <row r="82" spans="1:7" ht="27" thickBot="1" x14ac:dyDescent="0.35">
      <c r="A82" s="1">
        <v>81</v>
      </c>
      <c r="B82" s="1">
        <v>81</v>
      </c>
      <c r="C82" s="2" t="s">
        <v>616</v>
      </c>
      <c r="D82" s="1">
        <v>88</v>
      </c>
      <c r="E82" s="1">
        <v>262.7</v>
      </c>
      <c r="F82" s="3">
        <v>46237</v>
      </c>
      <c r="G82" s="1">
        <v>176</v>
      </c>
    </row>
    <row r="83" spans="1:7" ht="40.200000000000003" thickBot="1" x14ac:dyDescent="0.35">
      <c r="A83" s="4">
        <v>82</v>
      </c>
      <c r="B83" s="4">
        <v>82</v>
      </c>
      <c r="C83" s="5" t="s">
        <v>785</v>
      </c>
      <c r="D83" s="4">
        <v>91</v>
      </c>
      <c r="E83" s="4">
        <v>262.60000000000002</v>
      </c>
      <c r="F83" s="6">
        <v>47785</v>
      </c>
      <c r="G83" s="4">
        <v>182</v>
      </c>
    </row>
    <row r="84" spans="1:7" ht="27" thickBot="1" x14ac:dyDescent="0.35">
      <c r="A84" s="1">
        <v>83</v>
      </c>
      <c r="B84" s="1">
        <v>83</v>
      </c>
      <c r="C84" s="2" t="s">
        <v>694</v>
      </c>
      <c r="D84" s="1">
        <v>94</v>
      </c>
      <c r="E84" s="1">
        <v>262.5</v>
      </c>
      <c r="F84" s="3">
        <v>48825</v>
      </c>
      <c r="G84" s="1">
        <v>186</v>
      </c>
    </row>
    <row r="85" spans="1:7" ht="27" thickBot="1" x14ac:dyDescent="0.35">
      <c r="A85" s="4">
        <v>84</v>
      </c>
      <c r="B85" s="4">
        <v>84</v>
      </c>
      <c r="C85" s="5" t="s">
        <v>984</v>
      </c>
      <c r="D85" s="4">
        <v>81</v>
      </c>
      <c r="E85" s="4">
        <v>262.39999999999998</v>
      </c>
      <c r="F85" s="6">
        <v>42516</v>
      </c>
      <c r="G85" s="4">
        <v>162</v>
      </c>
    </row>
    <row r="86" spans="1:7" ht="27" thickBot="1" x14ac:dyDescent="0.35">
      <c r="A86" s="1" t="s">
        <v>108</v>
      </c>
      <c r="B86" s="1" t="s">
        <v>108</v>
      </c>
      <c r="C86" s="2" t="s">
        <v>1077</v>
      </c>
      <c r="D86" s="1">
        <v>69</v>
      </c>
      <c r="E86" s="1">
        <v>262.3</v>
      </c>
      <c r="F86" s="3">
        <v>36195</v>
      </c>
      <c r="G86" s="1">
        <v>138</v>
      </c>
    </row>
    <row r="87" spans="1:7" ht="27" thickBot="1" x14ac:dyDescent="0.35">
      <c r="A87" s="4" t="s">
        <v>108</v>
      </c>
      <c r="B87" s="4" t="s">
        <v>108</v>
      </c>
      <c r="C87" s="5" t="s">
        <v>841</v>
      </c>
      <c r="D87" s="4">
        <v>62</v>
      </c>
      <c r="E87" s="4">
        <v>262.3</v>
      </c>
      <c r="F87" s="6">
        <v>32525</v>
      </c>
      <c r="G87" s="4">
        <v>124</v>
      </c>
    </row>
    <row r="88" spans="1:7" ht="40.200000000000003" thickBot="1" x14ac:dyDescent="0.35">
      <c r="A88" s="1">
        <v>87</v>
      </c>
      <c r="B88" s="1">
        <v>87</v>
      </c>
      <c r="C88" s="2" t="s">
        <v>623</v>
      </c>
      <c r="D88" s="1">
        <v>77</v>
      </c>
      <c r="E88" s="1">
        <v>262.2</v>
      </c>
      <c r="F88" s="3">
        <v>39858</v>
      </c>
      <c r="G88" s="1">
        <v>152</v>
      </c>
    </row>
    <row r="89" spans="1:7" ht="40.200000000000003" thickBot="1" x14ac:dyDescent="0.35">
      <c r="A89" s="4">
        <v>88</v>
      </c>
      <c r="B89" s="4">
        <v>88</v>
      </c>
      <c r="C89" s="5" t="s">
        <v>1078</v>
      </c>
      <c r="D89" s="4">
        <v>100</v>
      </c>
      <c r="E89" s="4">
        <v>262</v>
      </c>
      <c r="F89" s="6">
        <v>52407</v>
      </c>
      <c r="G89" s="4">
        <v>200</v>
      </c>
    </row>
    <row r="90" spans="1:7" ht="27" thickBot="1" x14ac:dyDescent="0.35">
      <c r="A90" s="1">
        <v>89</v>
      </c>
      <c r="B90" s="1">
        <v>89</v>
      </c>
      <c r="C90" s="2" t="s">
        <v>965</v>
      </c>
      <c r="D90" s="1">
        <v>98</v>
      </c>
      <c r="E90" s="1">
        <v>261.8</v>
      </c>
      <c r="F90" s="3">
        <v>51312</v>
      </c>
      <c r="G90" s="1">
        <v>196</v>
      </c>
    </row>
    <row r="91" spans="1:7" ht="27" thickBot="1" x14ac:dyDescent="0.35">
      <c r="A91" s="4">
        <v>90</v>
      </c>
      <c r="B91" s="4">
        <v>90</v>
      </c>
      <c r="C91" s="5" t="s">
        <v>489</v>
      </c>
      <c r="D91" s="4">
        <v>74</v>
      </c>
      <c r="E91" s="4">
        <v>261.7</v>
      </c>
      <c r="F91" s="6">
        <v>38735</v>
      </c>
      <c r="G91" s="4">
        <v>148</v>
      </c>
    </row>
    <row r="92" spans="1:7" ht="40.200000000000003" thickBot="1" x14ac:dyDescent="0.35">
      <c r="A92" s="1" t="s">
        <v>554</v>
      </c>
      <c r="B92" s="1" t="s">
        <v>554</v>
      </c>
      <c r="C92" s="2" t="s">
        <v>909</v>
      </c>
      <c r="D92" s="1">
        <v>64</v>
      </c>
      <c r="E92" s="1">
        <v>261.60000000000002</v>
      </c>
      <c r="F92" s="3">
        <v>33481</v>
      </c>
      <c r="G92" s="1">
        <v>128</v>
      </c>
    </row>
    <row r="93" spans="1:7" ht="40.200000000000003" thickBot="1" x14ac:dyDescent="0.35">
      <c r="A93" s="4" t="s">
        <v>554</v>
      </c>
      <c r="B93" s="4" t="s">
        <v>554</v>
      </c>
      <c r="C93" s="5" t="s">
        <v>837</v>
      </c>
      <c r="D93" s="4">
        <v>94</v>
      </c>
      <c r="E93" s="4">
        <v>261.60000000000002</v>
      </c>
      <c r="F93" s="6">
        <v>48651</v>
      </c>
      <c r="G93" s="4">
        <v>186</v>
      </c>
    </row>
    <row r="94" spans="1:7" ht="27" thickBot="1" x14ac:dyDescent="0.35">
      <c r="A94" s="1" t="s">
        <v>554</v>
      </c>
      <c r="B94" s="1" t="s">
        <v>121</v>
      </c>
      <c r="C94" s="2" t="s">
        <v>954</v>
      </c>
      <c r="D94" s="1">
        <v>78</v>
      </c>
      <c r="E94" s="1">
        <v>261.60000000000002</v>
      </c>
      <c r="F94" s="3">
        <v>40813</v>
      </c>
      <c r="G94" s="1">
        <v>156</v>
      </c>
    </row>
    <row r="95" spans="1:7" ht="27" thickBot="1" x14ac:dyDescent="0.35">
      <c r="A95" s="4">
        <v>94</v>
      </c>
      <c r="B95" s="4">
        <v>93</v>
      </c>
      <c r="C95" s="5" t="s">
        <v>831</v>
      </c>
      <c r="D95" s="4">
        <v>93</v>
      </c>
      <c r="E95" s="4">
        <v>261.5</v>
      </c>
      <c r="F95" s="6">
        <v>48646</v>
      </c>
      <c r="G95" s="4">
        <v>186</v>
      </c>
    </row>
    <row r="96" spans="1:7" ht="27" thickBot="1" x14ac:dyDescent="0.35">
      <c r="A96" s="1">
        <v>95</v>
      </c>
      <c r="B96" s="1">
        <v>94</v>
      </c>
      <c r="C96" s="2" t="s">
        <v>680</v>
      </c>
      <c r="D96" s="1">
        <v>98</v>
      </c>
      <c r="E96" s="1">
        <v>261.39999999999998</v>
      </c>
      <c r="F96" s="3">
        <v>50705</v>
      </c>
      <c r="G96" s="1">
        <v>194</v>
      </c>
    </row>
    <row r="97" spans="1:7" ht="40.200000000000003" thickBot="1" x14ac:dyDescent="0.35">
      <c r="A97" s="4">
        <v>96</v>
      </c>
      <c r="B97" s="4" t="s">
        <v>121</v>
      </c>
      <c r="C97" s="5" t="s">
        <v>880</v>
      </c>
      <c r="D97" s="4">
        <v>66</v>
      </c>
      <c r="E97" s="4">
        <v>261.3</v>
      </c>
      <c r="F97" s="6">
        <v>34485</v>
      </c>
      <c r="G97" s="4">
        <v>132</v>
      </c>
    </row>
    <row r="98" spans="1:7" ht="27" thickBot="1" x14ac:dyDescent="0.35">
      <c r="A98" s="1">
        <v>97</v>
      </c>
      <c r="B98" s="1">
        <v>97</v>
      </c>
      <c r="C98" s="2" t="s">
        <v>937</v>
      </c>
      <c r="D98" s="1">
        <v>61</v>
      </c>
      <c r="E98" s="1">
        <v>261.10000000000002</v>
      </c>
      <c r="F98" s="3">
        <v>31851</v>
      </c>
      <c r="G98" s="1">
        <v>122</v>
      </c>
    </row>
    <row r="99" spans="1:7" ht="27" thickBot="1" x14ac:dyDescent="0.35">
      <c r="A99" s="4">
        <v>98</v>
      </c>
      <c r="B99" s="4">
        <v>98</v>
      </c>
      <c r="C99" s="5" t="s">
        <v>1007</v>
      </c>
      <c r="D99" s="4">
        <v>55</v>
      </c>
      <c r="E99" s="4">
        <v>261</v>
      </c>
      <c r="F99" s="6">
        <v>28713</v>
      </c>
      <c r="G99" s="4">
        <v>110</v>
      </c>
    </row>
    <row r="100" spans="1:7" ht="27" thickBot="1" x14ac:dyDescent="0.35">
      <c r="A100" s="1">
        <v>99</v>
      </c>
      <c r="B100" s="1">
        <v>99</v>
      </c>
      <c r="C100" s="2" t="s">
        <v>911</v>
      </c>
      <c r="D100" s="1">
        <v>108</v>
      </c>
      <c r="E100" s="1">
        <v>260.89999999999998</v>
      </c>
      <c r="F100" s="3">
        <v>56353</v>
      </c>
      <c r="G100" s="1">
        <v>216</v>
      </c>
    </row>
    <row r="101" spans="1:7" ht="27" thickBot="1" x14ac:dyDescent="0.35">
      <c r="A101" s="4" t="s">
        <v>292</v>
      </c>
      <c r="B101" s="4" t="s">
        <v>292</v>
      </c>
      <c r="C101" s="5" t="s">
        <v>1079</v>
      </c>
      <c r="D101" s="4">
        <v>64</v>
      </c>
      <c r="E101" s="4">
        <v>260.60000000000002</v>
      </c>
      <c r="F101" s="6">
        <v>33355</v>
      </c>
      <c r="G101" s="4">
        <v>128</v>
      </c>
    </row>
    <row r="102" spans="1:7" ht="40.200000000000003" thickBot="1" x14ac:dyDescent="0.35">
      <c r="A102" s="1" t="s">
        <v>292</v>
      </c>
      <c r="B102" s="1" t="s">
        <v>292</v>
      </c>
      <c r="C102" s="2" t="s">
        <v>929</v>
      </c>
      <c r="D102" s="1">
        <v>56</v>
      </c>
      <c r="E102" s="1">
        <v>260.60000000000002</v>
      </c>
      <c r="F102" s="3">
        <v>29188</v>
      </c>
      <c r="G102" s="1">
        <v>112</v>
      </c>
    </row>
    <row r="103" spans="1:7" ht="40.200000000000003" thickBot="1" x14ac:dyDescent="0.35">
      <c r="A103" s="4">
        <v>102</v>
      </c>
      <c r="B103" s="4">
        <v>102</v>
      </c>
      <c r="C103" s="5" t="s">
        <v>875</v>
      </c>
      <c r="D103" s="4">
        <v>87</v>
      </c>
      <c r="E103" s="4">
        <v>260.39999999999998</v>
      </c>
      <c r="F103" s="6">
        <v>45303</v>
      </c>
      <c r="G103" s="4">
        <v>174</v>
      </c>
    </row>
    <row r="104" spans="1:7" ht="27" thickBot="1" x14ac:dyDescent="0.35">
      <c r="A104" s="1" t="s">
        <v>134</v>
      </c>
      <c r="B104" s="1" t="s">
        <v>134</v>
      </c>
      <c r="C104" s="2" t="s">
        <v>947</v>
      </c>
      <c r="D104" s="1">
        <v>86</v>
      </c>
      <c r="E104" s="1">
        <v>260.3</v>
      </c>
      <c r="F104" s="3">
        <v>44777</v>
      </c>
      <c r="G104" s="1">
        <v>172</v>
      </c>
    </row>
    <row r="105" spans="1:7" ht="27" thickBot="1" x14ac:dyDescent="0.35">
      <c r="A105" s="4" t="s">
        <v>134</v>
      </c>
      <c r="B105" s="4" t="s">
        <v>134</v>
      </c>
      <c r="C105" s="5" t="s">
        <v>838</v>
      </c>
      <c r="D105" s="4">
        <v>82</v>
      </c>
      <c r="E105" s="4">
        <v>260.3</v>
      </c>
      <c r="F105" s="6">
        <v>42167</v>
      </c>
      <c r="G105" s="4">
        <v>162</v>
      </c>
    </row>
    <row r="106" spans="1:7" ht="40.200000000000003" thickBot="1" x14ac:dyDescent="0.35">
      <c r="A106" s="1">
        <v>105</v>
      </c>
      <c r="B106" s="1">
        <v>105</v>
      </c>
      <c r="C106" s="2" t="s">
        <v>840</v>
      </c>
      <c r="D106" s="1">
        <v>70</v>
      </c>
      <c r="E106" s="1">
        <v>260.10000000000002</v>
      </c>
      <c r="F106" s="3">
        <v>36410</v>
      </c>
      <c r="G106" s="1">
        <v>140</v>
      </c>
    </row>
    <row r="107" spans="1:7" ht="27" thickBot="1" x14ac:dyDescent="0.35">
      <c r="A107" s="4">
        <v>106</v>
      </c>
      <c r="B107" s="4">
        <v>106</v>
      </c>
      <c r="C107" s="5" t="s">
        <v>836</v>
      </c>
      <c r="D107" s="4">
        <v>94</v>
      </c>
      <c r="E107" s="4">
        <v>259.89999999999998</v>
      </c>
      <c r="F107" s="6">
        <v>48853</v>
      </c>
      <c r="G107" s="4">
        <v>188</v>
      </c>
    </row>
    <row r="108" spans="1:7" ht="27" thickBot="1" x14ac:dyDescent="0.35">
      <c r="A108" s="1">
        <v>107</v>
      </c>
      <c r="B108" s="1">
        <v>107</v>
      </c>
      <c r="C108" s="2" t="s">
        <v>1080</v>
      </c>
      <c r="D108" s="1">
        <v>85</v>
      </c>
      <c r="E108" s="1">
        <v>259.8</v>
      </c>
      <c r="F108" s="3">
        <v>44162</v>
      </c>
      <c r="G108" s="1">
        <v>170</v>
      </c>
    </row>
    <row r="109" spans="1:7" ht="27" thickBot="1" x14ac:dyDescent="0.35">
      <c r="A109" s="4">
        <v>108</v>
      </c>
      <c r="B109" s="4">
        <v>108</v>
      </c>
      <c r="C109" s="5" t="s">
        <v>990</v>
      </c>
      <c r="D109" s="4">
        <v>94</v>
      </c>
      <c r="E109" s="4">
        <v>259.60000000000002</v>
      </c>
      <c r="F109" s="6">
        <v>48810</v>
      </c>
      <c r="G109" s="4">
        <v>188</v>
      </c>
    </row>
    <row r="110" spans="1:7" ht="27" thickBot="1" x14ac:dyDescent="0.35">
      <c r="A110" s="1">
        <v>109</v>
      </c>
      <c r="B110" s="1">
        <v>109</v>
      </c>
      <c r="C110" s="2" t="s">
        <v>686</v>
      </c>
      <c r="D110" s="1">
        <v>90</v>
      </c>
      <c r="E110" s="1">
        <v>259.5</v>
      </c>
      <c r="F110" s="3">
        <v>46702</v>
      </c>
      <c r="G110" s="1">
        <v>180</v>
      </c>
    </row>
    <row r="111" spans="1:7" ht="27" thickBot="1" x14ac:dyDescent="0.35">
      <c r="A111" s="4">
        <v>110</v>
      </c>
      <c r="B111" s="4">
        <v>110</v>
      </c>
      <c r="C111" s="5" t="s">
        <v>589</v>
      </c>
      <c r="D111" s="4">
        <v>99</v>
      </c>
      <c r="E111" s="4">
        <v>259.39999999999998</v>
      </c>
      <c r="F111" s="6">
        <v>51358</v>
      </c>
      <c r="G111" s="4">
        <v>198</v>
      </c>
    </row>
    <row r="112" spans="1:7" ht="27" thickBot="1" x14ac:dyDescent="0.35">
      <c r="A112" s="1" t="s">
        <v>369</v>
      </c>
      <c r="B112" s="1" t="s">
        <v>369</v>
      </c>
      <c r="C112" s="2" t="s">
        <v>942</v>
      </c>
      <c r="D112" s="1">
        <v>79</v>
      </c>
      <c r="E112" s="1">
        <v>259.3</v>
      </c>
      <c r="F112" s="3">
        <v>40965</v>
      </c>
      <c r="G112" s="1">
        <v>158</v>
      </c>
    </row>
    <row r="113" spans="1:7" ht="27" thickBot="1" x14ac:dyDescent="0.35">
      <c r="A113" s="4" t="s">
        <v>369</v>
      </c>
      <c r="B113" s="4" t="s">
        <v>369</v>
      </c>
      <c r="C113" s="5" t="s">
        <v>842</v>
      </c>
      <c r="D113" s="4">
        <v>69</v>
      </c>
      <c r="E113" s="4">
        <v>259.3</v>
      </c>
      <c r="F113" s="6">
        <v>35263</v>
      </c>
      <c r="G113" s="4">
        <v>136</v>
      </c>
    </row>
    <row r="114" spans="1:7" ht="27" thickBot="1" x14ac:dyDescent="0.35">
      <c r="A114" s="1">
        <v>113</v>
      </c>
      <c r="B114" s="1">
        <v>113</v>
      </c>
      <c r="C114" s="2" t="s">
        <v>897</v>
      </c>
      <c r="D114" s="1">
        <v>82</v>
      </c>
      <c r="E114" s="1">
        <v>259.2</v>
      </c>
      <c r="F114" s="3">
        <v>42509</v>
      </c>
      <c r="G114" s="1">
        <v>164</v>
      </c>
    </row>
    <row r="115" spans="1:7" ht="27" thickBot="1" x14ac:dyDescent="0.35">
      <c r="A115" s="4" t="s">
        <v>150</v>
      </c>
      <c r="B115" s="4">
        <v>117</v>
      </c>
      <c r="C115" s="5" t="s">
        <v>697</v>
      </c>
      <c r="D115" s="4">
        <v>112</v>
      </c>
      <c r="E115" s="4">
        <v>258.8</v>
      </c>
      <c r="F115" s="6">
        <v>57966</v>
      </c>
      <c r="G115" s="4">
        <v>224</v>
      </c>
    </row>
    <row r="116" spans="1:7" ht="27" thickBot="1" x14ac:dyDescent="0.35">
      <c r="A116" s="1" t="s">
        <v>150</v>
      </c>
      <c r="B116" s="1" t="s">
        <v>150</v>
      </c>
      <c r="C116" s="2" t="s">
        <v>782</v>
      </c>
      <c r="D116" s="1">
        <v>80</v>
      </c>
      <c r="E116" s="1">
        <v>258.8</v>
      </c>
      <c r="F116" s="3">
        <v>41403</v>
      </c>
      <c r="G116" s="1">
        <v>160</v>
      </c>
    </row>
    <row r="117" spans="1:7" ht="27" thickBot="1" x14ac:dyDescent="0.35">
      <c r="A117" s="4" t="s">
        <v>150</v>
      </c>
      <c r="B117" s="4" t="s">
        <v>150</v>
      </c>
      <c r="C117" s="5" t="s">
        <v>827</v>
      </c>
      <c r="D117" s="4">
        <v>70</v>
      </c>
      <c r="E117" s="4">
        <v>258.8</v>
      </c>
      <c r="F117" s="6">
        <v>36236</v>
      </c>
      <c r="G117" s="4">
        <v>140</v>
      </c>
    </row>
    <row r="118" spans="1:7" ht="27" thickBot="1" x14ac:dyDescent="0.35">
      <c r="A118" s="1" t="s">
        <v>150</v>
      </c>
      <c r="B118" s="1" t="s">
        <v>150</v>
      </c>
      <c r="C118" s="2" t="s">
        <v>1042</v>
      </c>
      <c r="D118" s="1">
        <v>52</v>
      </c>
      <c r="E118" s="1">
        <v>258.8</v>
      </c>
      <c r="F118" s="3">
        <v>26915</v>
      </c>
      <c r="G118" s="1">
        <v>104</v>
      </c>
    </row>
    <row r="119" spans="1:7" ht="40.200000000000003" thickBot="1" x14ac:dyDescent="0.35">
      <c r="A119" s="4">
        <v>118</v>
      </c>
      <c r="B119" s="4">
        <v>118</v>
      </c>
      <c r="C119" s="5" t="s">
        <v>717</v>
      </c>
      <c r="D119" s="4">
        <v>87</v>
      </c>
      <c r="E119" s="4">
        <v>258.3</v>
      </c>
      <c r="F119" s="6">
        <v>44948</v>
      </c>
      <c r="G119" s="4">
        <v>174</v>
      </c>
    </row>
    <row r="120" spans="1:7" ht="27" thickBot="1" x14ac:dyDescent="0.35">
      <c r="A120" s="1">
        <v>119</v>
      </c>
      <c r="B120" s="1">
        <v>119</v>
      </c>
      <c r="C120" s="2" t="s">
        <v>1025</v>
      </c>
      <c r="D120" s="1">
        <v>83</v>
      </c>
      <c r="E120" s="1">
        <v>258.10000000000002</v>
      </c>
      <c r="F120" s="3">
        <v>42845</v>
      </c>
      <c r="G120" s="1">
        <v>166</v>
      </c>
    </row>
    <row r="121" spans="1:7" ht="27" thickBot="1" x14ac:dyDescent="0.35">
      <c r="A121" s="4" t="s">
        <v>300</v>
      </c>
      <c r="B121" s="4" t="s">
        <v>300</v>
      </c>
      <c r="C121" s="5" t="s">
        <v>933</v>
      </c>
      <c r="D121" s="4">
        <v>79</v>
      </c>
      <c r="E121" s="4">
        <v>258</v>
      </c>
      <c r="F121" s="6">
        <v>40768</v>
      </c>
      <c r="G121" s="4">
        <v>158</v>
      </c>
    </row>
    <row r="122" spans="1:7" ht="40.200000000000003" thickBot="1" x14ac:dyDescent="0.35">
      <c r="A122" s="1" t="s">
        <v>300</v>
      </c>
      <c r="B122" s="1" t="s">
        <v>373</v>
      </c>
      <c r="C122" s="2" t="s">
        <v>1049</v>
      </c>
      <c r="D122" s="1">
        <v>86</v>
      </c>
      <c r="E122" s="1">
        <v>258</v>
      </c>
      <c r="F122" s="3">
        <v>44371</v>
      </c>
      <c r="G122" s="1">
        <v>172</v>
      </c>
    </row>
    <row r="123" spans="1:7" ht="27" thickBot="1" x14ac:dyDescent="0.35">
      <c r="A123" s="4" t="s">
        <v>300</v>
      </c>
      <c r="B123" s="4" t="s">
        <v>300</v>
      </c>
      <c r="C123" s="5" t="s">
        <v>638</v>
      </c>
      <c r="D123" s="4">
        <v>104</v>
      </c>
      <c r="E123" s="4">
        <v>258</v>
      </c>
      <c r="F123" s="6">
        <v>53667</v>
      </c>
      <c r="G123" s="4">
        <v>208</v>
      </c>
    </row>
    <row r="124" spans="1:7" ht="27" thickBot="1" x14ac:dyDescent="0.35">
      <c r="A124" s="1" t="s">
        <v>162</v>
      </c>
      <c r="B124" s="1" t="s">
        <v>373</v>
      </c>
      <c r="C124" s="2" t="s">
        <v>1068</v>
      </c>
      <c r="D124" s="1">
        <v>68</v>
      </c>
      <c r="E124" s="1">
        <v>257.89999999999998</v>
      </c>
      <c r="F124" s="3">
        <v>34565</v>
      </c>
      <c r="G124" s="1">
        <v>134</v>
      </c>
    </row>
    <row r="125" spans="1:7" ht="27" thickBot="1" x14ac:dyDescent="0.35">
      <c r="A125" s="4" t="s">
        <v>162</v>
      </c>
      <c r="B125" s="4" t="s">
        <v>373</v>
      </c>
      <c r="C125" s="5" t="s">
        <v>1008</v>
      </c>
      <c r="D125" s="4">
        <v>86</v>
      </c>
      <c r="E125" s="4">
        <v>257.89999999999998</v>
      </c>
      <c r="F125" s="6">
        <v>44097</v>
      </c>
      <c r="G125" s="4">
        <v>171</v>
      </c>
    </row>
    <row r="126" spans="1:7" ht="27" thickBot="1" x14ac:dyDescent="0.35">
      <c r="A126" s="1">
        <v>125</v>
      </c>
      <c r="B126" s="1">
        <v>125</v>
      </c>
      <c r="C126" s="2" t="s">
        <v>995</v>
      </c>
      <c r="D126" s="1">
        <v>83</v>
      </c>
      <c r="E126" s="1">
        <v>257.39999999999998</v>
      </c>
      <c r="F126" s="3">
        <v>42734</v>
      </c>
      <c r="G126" s="1">
        <v>166</v>
      </c>
    </row>
    <row r="127" spans="1:7" ht="40.200000000000003" thickBot="1" x14ac:dyDescent="0.35">
      <c r="A127" s="4">
        <v>126</v>
      </c>
      <c r="B127" s="4">
        <v>126</v>
      </c>
      <c r="C127" s="5" t="s">
        <v>669</v>
      </c>
      <c r="D127" s="4">
        <v>64</v>
      </c>
      <c r="E127" s="4">
        <v>257.2</v>
      </c>
      <c r="F127" s="6">
        <v>32661</v>
      </c>
      <c r="G127" s="4">
        <v>127</v>
      </c>
    </row>
    <row r="128" spans="1:7" ht="27" thickBot="1" x14ac:dyDescent="0.35">
      <c r="A128" s="1" t="s">
        <v>169</v>
      </c>
      <c r="B128" s="1" t="s">
        <v>169</v>
      </c>
      <c r="C128" s="2" t="s">
        <v>1048</v>
      </c>
      <c r="D128" s="1">
        <v>56</v>
      </c>
      <c r="E128" s="1">
        <v>257.10000000000002</v>
      </c>
      <c r="F128" s="3">
        <v>28793</v>
      </c>
      <c r="G128" s="1">
        <v>112</v>
      </c>
    </row>
    <row r="129" spans="1:7" ht="40.200000000000003" thickBot="1" x14ac:dyDescent="0.35">
      <c r="A129" s="4" t="s">
        <v>169</v>
      </c>
      <c r="B129" s="4" t="s">
        <v>169</v>
      </c>
      <c r="C129" s="5" t="s">
        <v>914</v>
      </c>
      <c r="D129" s="4">
        <v>89</v>
      </c>
      <c r="E129" s="4">
        <v>257.10000000000002</v>
      </c>
      <c r="F129" s="6">
        <v>45764</v>
      </c>
      <c r="G129" s="4">
        <v>178</v>
      </c>
    </row>
    <row r="130" spans="1:7" ht="27" thickBot="1" x14ac:dyDescent="0.35">
      <c r="A130" s="1">
        <v>129</v>
      </c>
      <c r="B130" s="1">
        <v>129</v>
      </c>
      <c r="C130" s="2" t="s">
        <v>779</v>
      </c>
      <c r="D130" s="1">
        <v>75</v>
      </c>
      <c r="E130" s="1">
        <v>256.89999999999998</v>
      </c>
      <c r="F130" s="3">
        <v>38537</v>
      </c>
      <c r="G130" s="1">
        <v>150</v>
      </c>
    </row>
    <row r="131" spans="1:7" ht="40.200000000000003" thickBot="1" x14ac:dyDescent="0.35">
      <c r="A131" s="4">
        <v>130</v>
      </c>
      <c r="B131" s="4" t="s">
        <v>174</v>
      </c>
      <c r="C131" s="5" t="s">
        <v>982</v>
      </c>
      <c r="D131" s="4">
        <v>86</v>
      </c>
      <c r="E131" s="4">
        <v>256.8</v>
      </c>
      <c r="F131" s="6">
        <v>44163</v>
      </c>
      <c r="G131" s="4">
        <v>172</v>
      </c>
    </row>
    <row r="132" spans="1:7" ht="27" thickBot="1" x14ac:dyDescent="0.35">
      <c r="A132" s="1">
        <v>131</v>
      </c>
      <c r="B132" s="1" t="s">
        <v>174</v>
      </c>
      <c r="C132" s="2" t="s">
        <v>845</v>
      </c>
      <c r="D132" s="1">
        <v>78</v>
      </c>
      <c r="E132" s="1">
        <v>256.7</v>
      </c>
      <c r="F132" s="3">
        <v>40051</v>
      </c>
      <c r="G132" s="1">
        <v>156</v>
      </c>
    </row>
    <row r="133" spans="1:7" ht="40.200000000000003" thickBot="1" x14ac:dyDescent="0.35">
      <c r="A133" s="4">
        <v>132</v>
      </c>
      <c r="B133" s="4">
        <v>132</v>
      </c>
      <c r="C133" s="5" t="s">
        <v>892</v>
      </c>
      <c r="D133" s="4">
        <v>86</v>
      </c>
      <c r="E133" s="4">
        <v>256.39999999999998</v>
      </c>
      <c r="F133" s="6">
        <v>43592</v>
      </c>
      <c r="G133" s="4">
        <v>170</v>
      </c>
    </row>
    <row r="134" spans="1:7" ht="40.200000000000003" thickBot="1" x14ac:dyDescent="0.35">
      <c r="A134" s="1">
        <v>133</v>
      </c>
      <c r="B134" s="1">
        <v>133</v>
      </c>
      <c r="C134" s="2" t="s">
        <v>1050</v>
      </c>
      <c r="D134" s="1">
        <v>75</v>
      </c>
      <c r="E134" s="1">
        <v>256.3</v>
      </c>
      <c r="F134" s="3">
        <v>38448</v>
      </c>
      <c r="G134" s="1">
        <v>150</v>
      </c>
    </row>
    <row r="135" spans="1:7" ht="27" thickBot="1" x14ac:dyDescent="0.35">
      <c r="A135" s="4" t="s">
        <v>304</v>
      </c>
      <c r="B135" s="4" t="s">
        <v>304</v>
      </c>
      <c r="C135" s="5" t="s">
        <v>1064</v>
      </c>
      <c r="D135" s="4">
        <v>71</v>
      </c>
      <c r="E135" s="4">
        <v>256.2</v>
      </c>
      <c r="F135" s="6">
        <v>36385</v>
      </c>
      <c r="G135" s="4">
        <v>142</v>
      </c>
    </row>
    <row r="136" spans="1:7" ht="27" thickBot="1" x14ac:dyDescent="0.35">
      <c r="A136" s="1" t="s">
        <v>304</v>
      </c>
      <c r="B136" s="1" t="s">
        <v>304</v>
      </c>
      <c r="C136" s="2" t="s">
        <v>763</v>
      </c>
      <c r="D136" s="1">
        <v>78</v>
      </c>
      <c r="E136" s="1">
        <v>256.2</v>
      </c>
      <c r="F136" s="3">
        <v>39966</v>
      </c>
      <c r="G136" s="1">
        <v>156</v>
      </c>
    </row>
    <row r="137" spans="1:7" ht="40.200000000000003" thickBot="1" x14ac:dyDescent="0.35">
      <c r="A137" s="4">
        <v>136</v>
      </c>
      <c r="B137" s="4">
        <v>136</v>
      </c>
      <c r="C137" s="5" t="s">
        <v>1012</v>
      </c>
      <c r="D137" s="4">
        <v>98</v>
      </c>
      <c r="E137" s="4">
        <v>256.10000000000002</v>
      </c>
      <c r="F137" s="6">
        <v>50204</v>
      </c>
      <c r="G137" s="4">
        <v>196</v>
      </c>
    </row>
    <row r="138" spans="1:7" ht="27" thickBot="1" x14ac:dyDescent="0.35">
      <c r="A138" s="1">
        <v>137</v>
      </c>
      <c r="B138" s="1">
        <v>137</v>
      </c>
      <c r="C138" s="2" t="s">
        <v>980</v>
      </c>
      <c r="D138" s="1">
        <v>82</v>
      </c>
      <c r="E138" s="1">
        <v>255.9</v>
      </c>
      <c r="F138" s="3">
        <v>41459</v>
      </c>
      <c r="G138" s="1">
        <v>162</v>
      </c>
    </row>
    <row r="139" spans="1:7" ht="27" thickBot="1" x14ac:dyDescent="0.35">
      <c r="A139" s="4">
        <v>138</v>
      </c>
      <c r="B139" s="4">
        <v>138</v>
      </c>
      <c r="C139" s="5" t="s">
        <v>673</v>
      </c>
      <c r="D139" s="4">
        <v>86</v>
      </c>
      <c r="E139" s="4">
        <v>255.7</v>
      </c>
      <c r="F139" s="6">
        <v>43982</v>
      </c>
      <c r="G139" s="4">
        <v>172</v>
      </c>
    </row>
    <row r="140" spans="1:7" ht="27" thickBot="1" x14ac:dyDescent="0.35">
      <c r="A140" s="1">
        <v>139</v>
      </c>
      <c r="B140" s="1">
        <v>139</v>
      </c>
      <c r="C140" s="2" t="s">
        <v>918</v>
      </c>
      <c r="D140" s="1">
        <v>85</v>
      </c>
      <c r="E140" s="1">
        <v>255.6</v>
      </c>
      <c r="F140" s="3">
        <v>43444</v>
      </c>
      <c r="G140" s="1">
        <v>170</v>
      </c>
    </row>
    <row r="141" spans="1:7" ht="27" thickBot="1" x14ac:dyDescent="0.35">
      <c r="A141" s="4">
        <v>140</v>
      </c>
      <c r="B141" s="4">
        <v>140</v>
      </c>
      <c r="C141" s="5" t="s">
        <v>731</v>
      </c>
      <c r="D141" s="4">
        <v>91</v>
      </c>
      <c r="E141" s="4">
        <v>255.5</v>
      </c>
      <c r="F141" s="6">
        <v>46498</v>
      </c>
      <c r="G141" s="4">
        <v>182</v>
      </c>
    </row>
    <row r="142" spans="1:7" ht="27" thickBot="1" x14ac:dyDescent="0.35">
      <c r="A142" s="1" t="s">
        <v>478</v>
      </c>
      <c r="B142" s="1" t="s">
        <v>478</v>
      </c>
      <c r="C142" s="2" t="s">
        <v>893</v>
      </c>
      <c r="D142" s="1">
        <v>103</v>
      </c>
      <c r="E142" s="1">
        <v>255.4</v>
      </c>
      <c r="F142" s="3">
        <v>52613</v>
      </c>
      <c r="G142" s="1">
        <v>206</v>
      </c>
    </row>
    <row r="143" spans="1:7" ht="27" thickBot="1" x14ac:dyDescent="0.35">
      <c r="A143" s="4" t="s">
        <v>478</v>
      </c>
      <c r="B143" s="4" t="s">
        <v>478</v>
      </c>
      <c r="C143" s="5" t="s">
        <v>750</v>
      </c>
      <c r="D143" s="4">
        <v>92</v>
      </c>
      <c r="E143" s="4">
        <v>255.4</v>
      </c>
      <c r="F143" s="6">
        <v>46490</v>
      </c>
      <c r="G143" s="4">
        <v>182</v>
      </c>
    </row>
    <row r="144" spans="1:7" ht="40.200000000000003" thickBot="1" x14ac:dyDescent="0.35">
      <c r="A144" s="1">
        <v>143</v>
      </c>
      <c r="B144" s="1" t="s">
        <v>311</v>
      </c>
      <c r="C144" s="2" t="s">
        <v>871</v>
      </c>
      <c r="D144" s="1">
        <v>85</v>
      </c>
      <c r="E144" s="1">
        <v>255.3</v>
      </c>
      <c r="F144" s="3">
        <v>43408</v>
      </c>
      <c r="G144" s="1">
        <v>170</v>
      </c>
    </row>
    <row r="145" spans="1:7" ht="40.200000000000003" thickBot="1" x14ac:dyDescent="0.35">
      <c r="A145" s="4">
        <v>144</v>
      </c>
      <c r="B145" s="4">
        <v>145</v>
      </c>
      <c r="C145" s="5" t="s">
        <v>1081</v>
      </c>
      <c r="D145" s="4">
        <v>94</v>
      </c>
      <c r="E145" s="4">
        <v>255.2</v>
      </c>
      <c r="F145" s="6">
        <v>47976</v>
      </c>
      <c r="G145" s="4">
        <v>188</v>
      </c>
    </row>
    <row r="146" spans="1:7" ht="27" thickBot="1" x14ac:dyDescent="0.35">
      <c r="A146" s="1">
        <v>145</v>
      </c>
      <c r="B146" s="1">
        <v>146</v>
      </c>
      <c r="C146" s="2" t="s">
        <v>1082</v>
      </c>
      <c r="D146" s="1">
        <v>84</v>
      </c>
      <c r="E146" s="1">
        <v>255.1</v>
      </c>
      <c r="F146" s="3">
        <v>42864</v>
      </c>
      <c r="G146" s="1">
        <v>168</v>
      </c>
    </row>
    <row r="147" spans="1:7" ht="40.200000000000003" thickBot="1" x14ac:dyDescent="0.35">
      <c r="A147" s="4">
        <v>146</v>
      </c>
      <c r="B147" s="4">
        <v>147</v>
      </c>
      <c r="C147" s="5" t="s">
        <v>1023</v>
      </c>
      <c r="D147" s="4">
        <v>91</v>
      </c>
      <c r="E147" s="4">
        <v>255</v>
      </c>
      <c r="F147" s="6">
        <v>46405</v>
      </c>
      <c r="G147" s="4">
        <v>182</v>
      </c>
    </row>
    <row r="148" spans="1:7" ht="27" thickBot="1" x14ac:dyDescent="0.35">
      <c r="A148" s="1">
        <v>147</v>
      </c>
      <c r="B148" s="1">
        <v>148</v>
      </c>
      <c r="C148" s="2" t="s">
        <v>895</v>
      </c>
      <c r="D148" s="1">
        <v>74</v>
      </c>
      <c r="E148" s="1">
        <v>254.8</v>
      </c>
      <c r="F148" s="3">
        <v>37706</v>
      </c>
      <c r="G148" s="1">
        <v>148</v>
      </c>
    </row>
    <row r="149" spans="1:7" ht="27" thickBot="1" x14ac:dyDescent="0.35">
      <c r="A149" s="4" t="s">
        <v>384</v>
      </c>
      <c r="B149" s="4">
        <v>150</v>
      </c>
      <c r="C149" s="5" t="s">
        <v>1083</v>
      </c>
      <c r="D149" s="4">
        <v>74</v>
      </c>
      <c r="E149" s="4">
        <v>254.7</v>
      </c>
      <c r="F149" s="6">
        <v>37689</v>
      </c>
      <c r="G149" s="4">
        <v>148</v>
      </c>
    </row>
    <row r="150" spans="1:7" ht="40.200000000000003" thickBot="1" x14ac:dyDescent="0.35">
      <c r="A150" s="1" t="s">
        <v>384</v>
      </c>
      <c r="B150" s="1">
        <v>149</v>
      </c>
      <c r="C150" s="2" t="s">
        <v>999</v>
      </c>
      <c r="D150" s="1">
        <v>84</v>
      </c>
      <c r="E150" s="1">
        <v>254.7</v>
      </c>
      <c r="F150" s="3">
        <v>42792</v>
      </c>
      <c r="G150" s="1">
        <v>168</v>
      </c>
    </row>
    <row r="151" spans="1:7" ht="27" thickBot="1" x14ac:dyDescent="0.35">
      <c r="A151" s="4" t="s">
        <v>443</v>
      </c>
      <c r="B151" s="4">
        <v>151</v>
      </c>
      <c r="C151" s="5" t="s">
        <v>815</v>
      </c>
      <c r="D151" s="4">
        <v>77</v>
      </c>
      <c r="E151" s="4">
        <v>254.3</v>
      </c>
      <c r="F151" s="6">
        <v>39160</v>
      </c>
      <c r="G151" s="4">
        <v>154</v>
      </c>
    </row>
    <row r="152" spans="1:7" ht="27" thickBot="1" x14ac:dyDescent="0.35">
      <c r="A152" s="1" t="s">
        <v>443</v>
      </c>
      <c r="B152" s="1" t="s">
        <v>200</v>
      </c>
      <c r="C152" s="2" t="s">
        <v>899</v>
      </c>
      <c r="D152" s="1">
        <v>88</v>
      </c>
      <c r="E152" s="1">
        <v>254.3</v>
      </c>
      <c r="F152" s="3">
        <v>44763</v>
      </c>
      <c r="G152" s="1">
        <v>176</v>
      </c>
    </row>
    <row r="153" spans="1:7" ht="27" thickBot="1" x14ac:dyDescent="0.35">
      <c r="A153" s="4" t="s">
        <v>443</v>
      </c>
      <c r="B153" s="4" t="s">
        <v>200</v>
      </c>
      <c r="C153" s="5" t="s">
        <v>256</v>
      </c>
      <c r="D153" s="4">
        <v>95</v>
      </c>
      <c r="E153" s="4">
        <v>254.3</v>
      </c>
      <c r="F153" s="6">
        <v>48321</v>
      </c>
      <c r="G153" s="4">
        <v>190</v>
      </c>
    </row>
    <row r="154" spans="1:7" ht="40.200000000000003" thickBot="1" x14ac:dyDescent="0.35">
      <c r="A154" s="1">
        <v>153</v>
      </c>
      <c r="B154" s="1">
        <v>154</v>
      </c>
      <c r="C154" s="2" t="s">
        <v>958</v>
      </c>
      <c r="D154" s="1">
        <v>60</v>
      </c>
      <c r="E154" s="1">
        <v>254.2</v>
      </c>
      <c r="F154" s="3">
        <v>30251</v>
      </c>
      <c r="G154" s="1">
        <v>119</v>
      </c>
    </row>
    <row r="155" spans="1:7" ht="27" thickBot="1" x14ac:dyDescent="0.35">
      <c r="A155" s="4">
        <v>154</v>
      </c>
      <c r="B155" s="4">
        <v>155</v>
      </c>
      <c r="C155" s="5" t="s">
        <v>1021</v>
      </c>
      <c r="D155" s="4">
        <v>99</v>
      </c>
      <c r="E155" s="4">
        <v>254</v>
      </c>
      <c r="F155" s="6">
        <v>50289</v>
      </c>
      <c r="G155" s="4">
        <v>198</v>
      </c>
    </row>
    <row r="156" spans="1:7" ht="40.200000000000003" thickBot="1" x14ac:dyDescent="0.35">
      <c r="A156" s="1" t="s">
        <v>209</v>
      </c>
      <c r="B156" s="1" t="s">
        <v>206</v>
      </c>
      <c r="C156" s="2" t="s">
        <v>996</v>
      </c>
      <c r="D156" s="1">
        <v>82</v>
      </c>
      <c r="E156" s="1">
        <v>253.1</v>
      </c>
      <c r="F156" s="3">
        <v>41513</v>
      </c>
      <c r="G156" s="1">
        <v>164</v>
      </c>
    </row>
    <row r="157" spans="1:7" ht="40.200000000000003" thickBot="1" x14ac:dyDescent="0.35">
      <c r="A157" s="4" t="s">
        <v>209</v>
      </c>
      <c r="B157" s="4" t="s">
        <v>206</v>
      </c>
      <c r="C157" s="5" t="s">
        <v>963</v>
      </c>
      <c r="D157" s="4">
        <v>63</v>
      </c>
      <c r="E157" s="4">
        <v>253.1</v>
      </c>
      <c r="F157" s="6">
        <v>31887</v>
      </c>
      <c r="G157" s="4">
        <v>126</v>
      </c>
    </row>
    <row r="158" spans="1:7" ht="53.4" thickBot="1" x14ac:dyDescent="0.35">
      <c r="A158" s="1">
        <v>157</v>
      </c>
      <c r="B158" s="1">
        <v>158</v>
      </c>
      <c r="C158" s="2" t="s">
        <v>1084</v>
      </c>
      <c r="D158" s="1">
        <v>61</v>
      </c>
      <c r="E158" s="1">
        <v>252.4</v>
      </c>
      <c r="F158" s="3">
        <v>30794</v>
      </c>
      <c r="G158" s="1">
        <v>122</v>
      </c>
    </row>
    <row r="159" spans="1:7" ht="27" thickBot="1" x14ac:dyDescent="0.35">
      <c r="A159" s="4" t="s">
        <v>210</v>
      </c>
      <c r="B159" s="4">
        <v>159</v>
      </c>
      <c r="C159" s="5" t="s">
        <v>1045</v>
      </c>
      <c r="D159" s="4">
        <v>88</v>
      </c>
      <c r="E159" s="4">
        <v>252.3</v>
      </c>
      <c r="F159" s="6">
        <v>44398</v>
      </c>
      <c r="G159" s="4">
        <v>176</v>
      </c>
    </row>
    <row r="160" spans="1:7" ht="27" thickBot="1" x14ac:dyDescent="0.35">
      <c r="A160" s="1" t="s">
        <v>210</v>
      </c>
      <c r="B160" s="1">
        <v>160</v>
      </c>
      <c r="C160" s="2" t="s">
        <v>698</v>
      </c>
      <c r="D160" s="1">
        <v>68</v>
      </c>
      <c r="E160" s="1">
        <v>252.3</v>
      </c>
      <c r="F160" s="3">
        <v>34311</v>
      </c>
      <c r="G160" s="1">
        <v>136</v>
      </c>
    </row>
    <row r="161" spans="1:7" ht="27" thickBot="1" x14ac:dyDescent="0.35">
      <c r="A161" s="4">
        <v>160</v>
      </c>
      <c r="B161" s="4">
        <v>161</v>
      </c>
      <c r="C161" s="5" t="s">
        <v>755</v>
      </c>
      <c r="D161" s="4">
        <v>105</v>
      </c>
      <c r="E161" s="4">
        <v>251.4</v>
      </c>
      <c r="F161" s="6">
        <v>52798</v>
      </c>
      <c r="G161" s="4">
        <v>210</v>
      </c>
    </row>
    <row r="162" spans="1:7" ht="27" thickBot="1" x14ac:dyDescent="0.35">
      <c r="A162" s="1" t="s">
        <v>392</v>
      </c>
      <c r="B162" s="1" t="s">
        <v>220</v>
      </c>
      <c r="C162" s="2" t="s">
        <v>919</v>
      </c>
      <c r="D162" s="1">
        <v>77</v>
      </c>
      <c r="E162" s="1">
        <v>250.9</v>
      </c>
      <c r="F162" s="3">
        <v>38632</v>
      </c>
      <c r="G162" s="1">
        <v>154</v>
      </c>
    </row>
    <row r="163" spans="1:7" ht="27" thickBot="1" x14ac:dyDescent="0.35">
      <c r="A163" s="4" t="s">
        <v>392</v>
      </c>
      <c r="B163" s="4" t="s">
        <v>220</v>
      </c>
      <c r="C163" s="5" t="s">
        <v>1000</v>
      </c>
      <c r="D163" s="4">
        <v>76</v>
      </c>
      <c r="E163" s="4">
        <v>250.9</v>
      </c>
      <c r="F163" s="6">
        <v>38134</v>
      </c>
      <c r="G163" s="4">
        <v>152</v>
      </c>
    </row>
    <row r="164" spans="1:7" ht="27" thickBot="1" x14ac:dyDescent="0.35">
      <c r="A164" s="1" t="s">
        <v>218</v>
      </c>
      <c r="B164" s="1" t="s">
        <v>488</v>
      </c>
      <c r="C164" s="2" t="s">
        <v>966</v>
      </c>
      <c r="D164" s="1">
        <v>90</v>
      </c>
      <c r="E164" s="1">
        <v>250</v>
      </c>
      <c r="F164" s="3">
        <v>44494</v>
      </c>
      <c r="G164" s="1">
        <v>178</v>
      </c>
    </row>
    <row r="165" spans="1:7" ht="27" thickBot="1" x14ac:dyDescent="0.35">
      <c r="A165" s="4" t="s">
        <v>218</v>
      </c>
      <c r="B165" s="4" t="s">
        <v>488</v>
      </c>
      <c r="C165" s="5" t="s">
        <v>949</v>
      </c>
      <c r="D165" s="4">
        <v>67</v>
      </c>
      <c r="E165" s="4">
        <v>250</v>
      </c>
      <c r="F165" s="6">
        <v>33497</v>
      </c>
      <c r="G165" s="4">
        <v>134</v>
      </c>
    </row>
    <row r="166" spans="1:7" ht="27" thickBot="1" x14ac:dyDescent="0.35">
      <c r="A166" s="1">
        <v>165</v>
      </c>
      <c r="B166" s="1">
        <v>166</v>
      </c>
      <c r="C166" s="2" t="s">
        <v>1051</v>
      </c>
      <c r="D166" s="1">
        <v>88</v>
      </c>
      <c r="E166" s="1">
        <v>249.7</v>
      </c>
      <c r="F166" s="3">
        <v>43941</v>
      </c>
      <c r="G166" s="1">
        <v>176</v>
      </c>
    </row>
    <row r="167" spans="1:7" ht="27" thickBot="1" x14ac:dyDescent="0.35">
      <c r="A167" s="4">
        <v>166</v>
      </c>
      <c r="B167" s="4">
        <v>167</v>
      </c>
      <c r="C167" s="5" t="s">
        <v>1085</v>
      </c>
      <c r="D167" s="4">
        <v>52</v>
      </c>
      <c r="E167" s="4">
        <v>249.6</v>
      </c>
      <c r="F167" s="6">
        <v>25957</v>
      </c>
      <c r="G167" s="4">
        <v>104</v>
      </c>
    </row>
    <row r="168" spans="1:7" ht="27" thickBot="1" x14ac:dyDescent="0.35">
      <c r="A168" s="1">
        <v>167</v>
      </c>
      <c r="B168" s="1">
        <v>168</v>
      </c>
      <c r="C168" s="2" t="s">
        <v>968</v>
      </c>
      <c r="D168" s="1">
        <v>81</v>
      </c>
      <c r="E168" s="1">
        <v>249.5</v>
      </c>
      <c r="F168" s="3">
        <v>40422</v>
      </c>
      <c r="G168" s="1">
        <v>162</v>
      </c>
    </row>
    <row r="169" spans="1:7" ht="40.200000000000003" thickBot="1" x14ac:dyDescent="0.35">
      <c r="A169" s="4">
        <v>168</v>
      </c>
      <c r="B169" s="4">
        <v>169</v>
      </c>
      <c r="C169" s="5" t="s">
        <v>1086</v>
      </c>
      <c r="D169" s="4">
        <v>76</v>
      </c>
      <c r="E169" s="4">
        <v>249.4</v>
      </c>
      <c r="F169" s="6">
        <v>37914</v>
      </c>
      <c r="G169" s="4">
        <v>152</v>
      </c>
    </row>
    <row r="170" spans="1:7" ht="27" thickBot="1" x14ac:dyDescent="0.35">
      <c r="A170" s="1">
        <v>169</v>
      </c>
      <c r="B170" s="1">
        <v>170</v>
      </c>
      <c r="C170" s="2" t="s">
        <v>970</v>
      </c>
      <c r="D170" s="1">
        <v>74</v>
      </c>
      <c r="E170" s="1">
        <v>248.7</v>
      </c>
      <c r="F170" s="3">
        <v>36810</v>
      </c>
      <c r="G170" s="1">
        <v>148</v>
      </c>
    </row>
    <row r="171" spans="1:7" ht="27" thickBot="1" x14ac:dyDescent="0.35">
      <c r="A171" s="4">
        <v>170</v>
      </c>
      <c r="B171" s="4">
        <v>171</v>
      </c>
      <c r="C171" s="5" t="s">
        <v>844</v>
      </c>
      <c r="D171" s="4">
        <v>78</v>
      </c>
      <c r="E171" s="4">
        <v>247.7</v>
      </c>
      <c r="F171" s="6">
        <v>38637</v>
      </c>
      <c r="G171" s="4">
        <v>156</v>
      </c>
    </row>
    <row r="172" spans="1:7" ht="27" thickBot="1" x14ac:dyDescent="0.35">
      <c r="A172" s="1">
        <v>171</v>
      </c>
      <c r="B172" s="1">
        <v>172</v>
      </c>
      <c r="C172" s="2" t="s">
        <v>997</v>
      </c>
      <c r="D172" s="1">
        <v>82</v>
      </c>
      <c r="E172" s="1">
        <v>247.6</v>
      </c>
      <c r="F172" s="3">
        <v>40608</v>
      </c>
      <c r="G172" s="1">
        <v>164</v>
      </c>
    </row>
    <row r="173" spans="1:7" ht="27" thickBot="1" x14ac:dyDescent="0.35">
      <c r="A173" s="4">
        <v>172</v>
      </c>
      <c r="B173" s="4">
        <v>173</v>
      </c>
      <c r="C173" s="5" t="s">
        <v>1072</v>
      </c>
      <c r="D173" s="4">
        <v>68</v>
      </c>
      <c r="E173" s="4">
        <v>247.4</v>
      </c>
      <c r="F173" s="6">
        <v>33646</v>
      </c>
      <c r="G173" s="4">
        <v>136</v>
      </c>
    </row>
    <row r="174" spans="1:7" ht="40.200000000000003" thickBot="1" x14ac:dyDescent="0.35">
      <c r="A174" s="1">
        <v>173</v>
      </c>
      <c r="B174" s="1">
        <v>174</v>
      </c>
      <c r="C174" s="2" t="s">
        <v>969</v>
      </c>
      <c r="D174" s="1">
        <v>67</v>
      </c>
      <c r="E174" s="1">
        <v>247.3</v>
      </c>
      <c r="F174" s="3">
        <v>33136</v>
      </c>
      <c r="G174" s="1">
        <v>134</v>
      </c>
    </row>
    <row r="175" spans="1:7" ht="27" thickBot="1" x14ac:dyDescent="0.35">
      <c r="A175" s="4">
        <v>174</v>
      </c>
      <c r="B175" s="4">
        <v>175</v>
      </c>
      <c r="C175" s="5" t="s">
        <v>1069</v>
      </c>
      <c r="D175" s="4">
        <v>84</v>
      </c>
      <c r="E175" s="4">
        <v>246.8</v>
      </c>
      <c r="F175" s="6">
        <v>41463</v>
      </c>
      <c r="G175" s="4">
        <v>168</v>
      </c>
    </row>
    <row r="176" spans="1:7" ht="27" thickBot="1" x14ac:dyDescent="0.35">
      <c r="A176" s="1">
        <v>175</v>
      </c>
      <c r="B176" s="1">
        <v>176</v>
      </c>
      <c r="C176" s="2" t="s">
        <v>1087</v>
      </c>
      <c r="D176" s="1">
        <v>56</v>
      </c>
      <c r="E176" s="1">
        <v>246.1</v>
      </c>
      <c r="F176" s="3">
        <v>27566</v>
      </c>
      <c r="G176" s="1">
        <v>112</v>
      </c>
    </row>
    <row r="177" spans="1:7" ht="40.200000000000003" thickBot="1" x14ac:dyDescent="0.35">
      <c r="A177" s="4">
        <v>176</v>
      </c>
      <c r="B177" s="4">
        <v>177</v>
      </c>
      <c r="C177" s="5" t="s">
        <v>1088</v>
      </c>
      <c r="D177" s="4">
        <v>83</v>
      </c>
      <c r="E177" s="4">
        <v>246</v>
      </c>
      <c r="F177" s="6">
        <v>40829</v>
      </c>
      <c r="G177" s="4">
        <v>166</v>
      </c>
    </row>
    <row r="178" spans="1:7" ht="27" thickBot="1" x14ac:dyDescent="0.35">
      <c r="A178" s="1">
        <v>177</v>
      </c>
      <c r="B178" s="1">
        <v>178</v>
      </c>
      <c r="C178" s="2" t="s">
        <v>1052</v>
      </c>
      <c r="D178" s="1">
        <v>101</v>
      </c>
      <c r="E178" s="1">
        <v>245.4</v>
      </c>
      <c r="F178" s="3">
        <v>49576</v>
      </c>
      <c r="G178" s="1">
        <v>202</v>
      </c>
    </row>
    <row r="179" spans="1:7" ht="40.200000000000003" thickBot="1" x14ac:dyDescent="0.35">
      <c r="A179" s="4">
        <v>178</v>
      </c>
      <c r="B179" s="4">
        <v>180</v>
      </c>
      <c r="C179" s="5" t="s">
        <v>987</v>
      </c>
      <c r="D179" s="4">
        <v>56</v>
      </c>
      <c r="E179" s="4">
        <v>239.3</v>
      </c>
      <c r="F179" s="6">
        <v>26558</v>
      </c>
      <c r="G179" s="4">
        <v>111</v>
      </c>
    </row>
    <row r="180" spans="1:7" ht="27" thickBot="1" x14ac:dyDescent="0.35">
      <c r="A180" s="1">
        <v>179</v>
      </c>
      <c r="B180" s="1">
        <v>181</v>
      </c>
      <c r="C180" s="2" t="s">
        <v>1089</v>
      </c>
      <c r="D180" s="1">
        <v>73</v>
      </c>
      <c r="E180" s="1">
        <v>237.9</v>
      </c>
      <c r="F180" s="3">
        <v>34727</v>
      </c>
      <c r="G180" s="1">
        <v>146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E9D6-8763-43EA-938E-C2783DE6ED09}">
  <dimension ref="A1:G190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71</v>
      </c>
      <c r="E2" s="7">
        <v>288.89999999999998</v>
      </c>
      <c r="F2" s="9">
        <v>40738</v>
      </c>
      <c r="G2" s="7">
        <v>141</v>
      </c>
    </row>
    <row r="3" spans="1:7" ht="27" thickBot="1" x14ac:dyDescent="0.35">
      <c r="A3" s="4">
        <v>2</v>
      </c>
      <c r="B3" s="4">
        <v>2</v>
      </c>
      <c r="C3" s="5" t="s">
        <v>507</v>
      </c>
      <c r="D3" s="4">
        <v>100</v>
      </c>
      <c r="E3" s="4">
        <v>280.2</v>
      </c>
      <c r="F3" s="6">
        <v>56030</v>
      </c>
      <c r="G3" s="4">
        <v>200</v>
      </c>
    </row>
    <row r="4" spans="1:7" ht="40.200000000000003" thickBot="1" x14ac:dyDescent="0.35">
      <c r="A4" s="1">
        <v>3</v>
      </c>
      <c r="B4" s="1">
        <v>3</v>
      </c>
      <c r="C4" s="2" t="s">
        <v>1090</v>
      </c>
      <c r="D4" s="1">
        <v>87</v>
      </c>
      <c r="E4" s="1">
        <v>278.7</v>
      </c>
      <c r="F4" s="3">
        <v>48501</v>
      </c>
      <c r="G4" s="1">
        <v>174</v>
      </c>
    </row>
    <row r="5" spans="1:7" ht="40.200000000000003" thickBot="1" x14ac:dyDescent="0.35">
      <c r="A5" s="4">
        <v>4</v>
      </c>
      <c r="B5" s="4">
        <v>4</v>
      </c>
      <c r="C5" s="5" t="s">
        <v>922</v>
      </c>
      <c r="D5" s="4">
        <v>87</v>
      </c>
      <c r="E5" s="4">
        <v>278.60000000000002</v>
      </c>
      <c r="F5" s="6">
        <v>48472</v>
      </c>
      <c r="G5" s="4">
        <v>174</v>
      </c>
    </row>
    <row r="6" spans="1:7" ht="27" thickBot="1" x14ac:dyDescent="0.35">
      <c r="A6" s="1">
        <v>5</v>
      </c>
      <c r="B6" s="1">
        <v>5</v>
      </c>
      <c r="C6" s="2" t="s">
        <v>972</v>
      </c>
      <c r="D6" s="1">
        <v>92</v>
      </c>
      <c r="E6" s="1">
        <v>277.60000000000002</v>
      </c>
      <c r="F6" s="3">
        <v>50795</v>
      </c>
      <c r="G6" s="1">
        <v>183</v>
      </c>
    </row>
    <row r="7" spans="1:7" ht="27" thickBot="1" x14ac:dyDescent="0.35">
      <c r="A7" s="4">
        <v>6</v>
      </c>
      <c r="B7" s="4">
        <v>6</v>
      </c>
      <c r="C7" s="5" t="s">
        <v>1053</v>
      </c>
      <c r="D7" s="4">
        <v>56</v>
      </c>
      <c r="E7" s="4">
        <v>277.10000000000002</v>
      </c>
      <c r="F7" s="6">
        <v>31039</v>
      </c>
      <c r="G7" s="4">
        <v>112</v>
      </c>
    </row>
    <row r="8" spans="1:7" ht="27" thickBot="1" x14ac:dyDescent="0.35">
      <c r="A8" s="1">
        <v>7</v>
      </c>
      <c r="B8" s="1">
        <v>7</v>
      </c>
      <c r="C8" s="2" t="s">
        <v>677</v>
      </c>
      <c r="D8" s="1">
        <v>71</v>
      </c>
      <c r="E8" s="1">
        <v>275</v>
      </c>
      <c r="F8" s="3">
        <v>39048</v>
      </c>
      <c r="G8" s="1">
        <v>142</v>
      </c>
    </row>
    <row r="9" spans="1:7" ht="27" thickBot="1" x14ac:dyDescent="0.35">
      <c r="A9" s="4">
        <v>8</v>
      </c>
      <c r="B9" s="4">
        <v>8</v>
      </c>
      <c r="C9" s="5" t="s">
        <v>826</v>
      </c>
      <c r="D9" s="4">
        <v>100</v>
      </c>
      <c r="E9" s="4">
        <v>274.8</v>
      </c>
      <c r="F9" s="6">
        <v>54963</v>
      </c>
      <c r="G9" s="4">
        <v>200</v>
      </c>
    </row>
    <row r="10" spans="1:7" ht="27" thickBot="1" x14ac:dyDescent="0.35">
      <c r="A10" s="1">
        <v>9</v>
      </c>
      <c r="B10" s="1" t="s">
        <v>524</v>
      </c>
      <c r="C10" s="2" t="s">
        <v>1011</v>
      </c>
      <c r="D10" s="1">
        <v>54</v>
      </c>
      <c r="E10" s="1">
        <v>274.39999999999998</v>
      </c>
      <c r="F10" s="3">
        <v>29630</v>
      </c>
      <c r="G10" s="1">
        <v>108</v>
      </c>
    </row>
    <row r="11" spans="1:7" ht="27" thickBot="1" x14ac:dyDescent="0.35">
      <c r="A11" s="4">
        <v>10</v>
      </c>
      <c r="B11" s="4" t="s">
        <v>524</v>
      </c>
      <c r="C11" s="5" t="s">
        <v>790</v>
      </c>
      <c r="D11" s="4">
        <v>77</v>
      </c>
      <c r="E11" s="4">
        <v>274.2</v>
      </c>
      <c r="F11" s="6">
        <v>42226</v>
      </c>
      <c r="G11" s="4">
        <v>154</v>
      </c>
    </row>
    <row r="12" spans="1:7" ht="27" thickBot="1" x14ac:dyDescent="0.35">
      <c r="A12" s="1">
        <v>11</v>
      </c>
      <c r="B12" s="1">
        <v>11</v>
      </c>
      <c r="C12" s="2" t="s">
        <v>847</v>
      </c>
      <c r="D12" s="1">
        <v>69</v>
      </c>
      <c r="E12" s="1">
        <v>273.89999999999998</v>
      </c>
      <c r="F12" s="3">
        <v>37793</v>
      </c>
      <c r="G12" s="1">
        <v>138</v>
      </c>
    </row>
    <row r="13" spans="1:7" ht="27" thickBot="1" x14ac:dyDescent="0.35">
      <c r="A13" s="4" t="s">
        <v>459</v>
      </c>
      <c r="B13" s="4" t="s">
        <v>13</v>
      </c>
      <c r="C13" s="5" t="s">
        <v>1091</v>
      </c>
      <c r="D13" s="4">
        <v>59</v>
      </c>
      <c r="E13" s="4">
        <v>273.3</v>
      </c>
      <c r="F13" s="6">
        <v>31705</v>
      </c>
      <c r="G13" s="4">
        <v>116</v>
      </c>
    </row>
    <row r="14" spans="1:7" ht="27" thickBot="1" x14ac:dyDescent="0.35">
      <c r="A14" s="1" t="s">
        <v>459</v>
      </c>
      <c r="B14" s="1">
        <v>12</v>
      </c>
      <c r="C14" s="2" t="s">
        <v>771</v>
      </c>
      <c r="D14" s="1">
        <v>81</v>
      </c>
      <c r="E14" s="1">
        <v>273.3</v>
      </c>
      <c r="F14" s="3">
        <v>44274</v>
      </c>
      <c r="G14" s="1">
        <v>162</v>
      </c>
    </row>
    <row r="15" spans="1:7" ht="27" thickBot="1" x14ac:dyDescent="0.35">
      <c r="A15" s="4" t="s">
        <v>459</v>
      </c>
      <c r="B15" s="4" t="s">
        <v>13</v>
      </c>
      <c r="C15" s="5" t="s">
        <v>956</v>
      </c>
      <c r="D15" s="4">
        <v>71</v>
      </c>
      <c r="E15" s="4">
        <v>273.3</v>
      </c>
      <c r="F15" s="6">
        <v>38809</v>
      </c>
      <c r="G15" s="4">
        <v>142</v>
      </c>
    </row>
    <row r="16" spans="1:7" ht="40.200000000000003" thickBot="1" x14ac:dyDescent="0.35">
      <c r="A16" s="1">
        <v>15</v>
      </c>
      <c r="B16" s="1">
        <v>15</v>
      </c>
      <c r="C16" s="2" t="s">
        <v>1055</v>
      </c>
      <c r="D16" s="1">
        <v>93</v>
      </c>
      <c r="E16" s="1">
        <v>272.7</v>
      </c>
      <c r="F16" s="3">
        <v>50719</v>
      </c>
      <c r="G16" s="1">
        <v>186</v>
      </c>
    </row>
    <row r="17" spans="1:7" ht="40.200000000000003" thickBot="1" x14ac:dyDescent="0.35">
      <c r="A17" s="4">
        <v>16</v>
      </c>
      <c r="B17" s="4">
        <v>16</v>
      </c>
      <c r="C17" s="5" t="s">
        <v>953</v>
      </c>
      <c r="D17" s="4">
        <v>89</v>
      </c>
      <c r="E17" s="4">
        <v>271.39999999999998</v>
      </c>
      <c r="F17" s="6">
        <v>47497</v>
      </c>
      <c r="G17" s="4">
        <v>175</v>
      </c>
    </row>
    <row r="18" spans="1:7" ht="27" thickBot="1" x14ac:dyDescent="0.35">
      <c r="A18" s="1">
        <v>17</v>
      </c>
      <c r="B18" s="1">
        <v>17</v>
      </c>
      <c r="C18" s="2" t="s">
        <v>921</v>
      </c>
      <c r="D18" s="1">
        <v>102</v>
      </c>
      <c r="E18" s="1">
        <v>270.89999999999998</v>
      </c>
      <c r="F18" s="3">
        <v>55002</v>
      </c>
      <c r="G18" s="1">
        <v>203</v>
      </c>
    </row>
    <row r="19" spans="1:7" ht="27" thickBot="1" x14ac:dyDescent="0.35">
      <c r="A19" s="4" t="s">
        <v>500</v>
      </c>
      <c r="B19" s="4">
        <v>18</v>
      </c>
      <c r="C19" s="5" t="s">
        <v>705</v>
      </c>
      <c r="D19" s="4">
        <v>112</v>
      </c>
      <c r="E19" s="4">
        <v>270.60000000000002</v>
      </c>
      <c r="F19" s="6">
        <v>60346</v>
      </c>
      <c r="G19" s="4">
        <v>223</v>
      </c>
    </row>
    <row r="20" spans="1:7" ht="40.200000000000003" thickBot="1" x14ac:dyDescent="0.35">
      <c r="A20" s="1" t="s">
        <v>500</v>
      </c>
      <c r="B20" s="1">
        <v>19</v>
      </c>
      <c r="C20" s="2" t="s">
        <v>1092</v>
      </c>
      <c r="D20" s="1">
        <v>77</v>
      </c>
      <c r="E20" s="1">
        <v>270.60000000000002</v>
      </c>
      <c r="F20" s="3">
        <v>41124</v>
      </c>
      <c r="G20" s="1">
        <v>152</v>
      </c>
    </row>
    <row r="21" spans="1:7" ht="27" thickBot="1" x14ac:dyDescent="0.35">
      <c r="A21" s="4">
        <v>20</v>
      </c>
      <c r="B21" s="4">
        <v>20</v>
      </c>
      <c r="C21" s="5" t="s">
        <v>1031</v>
      </c>
      <c r="D21" s="4">
        <v>52</v>
      </c>
      <c r="E21" s="4">
        <v>270.5</v>
      </c>
      <c r="F21" s="6">
        <v>28131</v>
      </c>
      <c r="G21" s="4">
        <v>104</v>
      </c>
    </row>
    <row r="22" spans="1:7" ht="40.200000000000003" thickBot="1" x14ac:dyDescent="0.35">
      <c r="A22" s="1">
        <v>21</v>
      </c>
      <c r="B22" s="1">
        <v>21</v>
      </c>
      <c r="C22" s="2" t="s">
        <v>1073</v>
      </c>
      <c r="D22" s="1">
        <v>98</v>
      </c>
      <c r="E22" s="1">
        <v>270.3</v>
      </c>
      <c r="F22" s="3">
        <v>52980</v>
      </c>
      <c r="G22" s="1">
        <v>196</v>
      </c>
    </row>
    <row r="23" spans="1:7" ht="27" thickBot="1" x14ac:dyDescent="0.35">
      <c r="A23" s="4">
        <v>22</v>
      </c>
      <c r="B23" s="4" t="s">
        <v>501</v>
      </c>
      <c r="C23" s="5" t="s">
        <v>977</v>
      </c>
      <c r="D23" s="4">
        <v>93</v>
      </c>
      <c r="E23" s="4">
        <v>269.89999999999998</v>
      </c>
      <c r="F23" s="6">
        <v>49657</v>
      </c>
      <c r="G23" s="4">
        <v>184</v>
      </c>
    </row>
    <row r="24" spans="1:7" ht="27" thickBot="1" x14ac:dyDescent="0.35">
      <c r="A24" s="1">
        <v>23</v>
      </c>
      <c r="B24" s="1" t="s">
        <v>501</v>
      </c>
      <c r="C24" s="2" t="s">
        <v>962</v>
      </c>
      <c r="D24" s="1">
        <v>94</v>
      </c>
      <c r="E24" s="1">
        <v>269.60000000000002</v>
      </c>
      <c r="F24" s="3">
        <v>50676</v>
      </c>
      <c r="G24" s="1">
        <v>188</v>
      </c>
    </row>
    <row r="25" spans="1:7" ht="27" thickBot="1" x14ac:dyDescent="0.35">
      <c r="A25" s="4">
        <v>24</v>
      </c>
      <c r="B25" s="4">
        <v>25</v>
      </c>
      <c r="C25" s="5" t="s">
        <v>696</v>
      </c>
      <c r="D25" s="4">
        <v>95</v>
      </c>
      <c r="E25" s="4">
        <v>269.5</v>
      </c>
      <c r="F25" s="6">
        <v>51201</v>
      </c>
      <c r="G25" s="4">
        <v>190</v>
      </c>
    </row>
    <row r="26" spans="1:7" ht="27" thickBot="1" x14ac:dyDescent="0.35">
      <c r="A26" s="1">
        <v>25</v>
      </c>
      <c r="B26" s="1">
        <v>26</v>
      </c>
      <c r="C26" s="2" t="s">
        <v>742</v>
      </c>
      <c r="D26" s="1">
        <v>80</v>
      </c>
      <c r="E26" s="1">
        <v>269.3</v>
      </c>
      <c r="F26" s="3">
        <v>43090</v>
      </c>
      <c r="G26" s="1">
        <v>160</v>
      </c>
    </row>
    <row r="27" spans="1:7" ht="40.200000000000003" thickBot="1" x14ac:dyDescent="0.35">
      <c r="A27" s="4">
        <v>26</v>
      </c>
      <c r="B27" s="4">
        <v>24</v>
      </c>
      <c r="C27" s="5" t="s">
        <v>76</v>
      </c>
      <c r="D27" s="4">
        <v>73</v>
      </c>
      <c r="E27" s="4">
        <v>269.2</v>
      </c>
      <c r="F27" s="6">
        <v>39302</v>
      </c>
      <c r="G27" s="4">
        <v>146</v>
      </c>
    </row>
    <row r="28" spans="1:7" ht="27" thickBot="1" x14ac:dyDescent="0.35">
      <c r="A28" s="1" t="s">
        <v>607</v>
      </c>
      <c r="B28" s="1" t="s">
        <v>607</v>
      </c>
      <c r="C28" s="2" t="s">
        <v>649</v>
      </c>
      <c r="D28" s="1">
        <v>91</v>
      </c>
      <c r="E28" s="1">
        <v>269.10000000000002</v>
      </c>
      <c r="F28" s="3">
        <v>48446</v>
      </c>
      <c r="G28" s="1">
        <v>180</v>
      </c>
    </row>
    <row r="29" spans="1:7" ht="27" thickBot="1" x14ac:dyDescent="0.35">
      <c r="A29" s="4" t="s">
        <v>607</v>
      </c>
      <c r="B29" s="4" t="s">
        <v>607</v>
      </c>
      <c r="C29" s="5" t="s">
        <v>1014</v>
      </c>
      <c r="D29" s="4">
        <v>56</v>
      </c>
      <c r="E29" s="4">
        <v>269.10000000000002</v>
      </c>
      <c r="F29" s="6">
        <v>30141</v>
      </c>
      <c r="G29" s="4">
        <v>112</v>
      </c>
    </row>
    <row r="30" spans="1:7" ht="27" thickBot="1" x14ac:dyDescent="0.35">
      <c r="A30" s="1">
        <v>29</v>
      </c>
      <c r="B30" s="1">
        <v>30</v>
      </c>
      <c r="C30" s="2" t="s">
        <v>558</v>
      </c>
      <c r="D30" s="1">
        <v>79</v>
      </c>
      <c r="E30" s="1">
        <v>268.8</v>
      </c>
      <c r="F30" s="3">
        <v>42207</v>
      </c>
      <c r="G30" s="1">
        <v>157</v>
      </c>
    </row>
    <row r="31" spans="1:7" ht="40.200000000000003" thickBot="1" x14ac:dyDescent="0.35">
      <c r="A31" s="4" t="s">
        <v>33</v>
      </c>
      <c r="B31" s="4">
        <v>29</v>
      </c>
      <c r="C31" s="5" t="s">
        <v>950</v>
      </c>
      <c r="D31" s="4">
        <v>89</v>
      </c>
      <c r="E31" s="4">
        <v>268.7</v>
      </c>
      <c r="F31" s="6">
        <v>47822</v>
      </c>
      <c r="G31" s="4">
        <v>178</v>
      </c>
    </row>
    <row r="32" spans="1:7" ht="27" thickBot="1" x14ac:dyDescent="0.35">
      <c r="A32" s="1" t="s">
        <v>33</v>
      </c>
      <c r="B32" s="1">
        <v>31</v>
      </c>
      <c r="C32" s="2" t="s">
        <v>1016</v>
      </c>
      <c r="D32" s="1">
        <v>92</v>
      </c>
      <c r="E32" s="1">
        <v>268.7</v>
      </c>
      <c r="F32" s="3">
        <v>49444</v>
      </c>
      <c r="G32" s="1">
        <v>184</v>
      </c>
    </row>
    <row r="33" spans="1:7" ht="27" thickBot="1" x14ac:dyDescent="0.35">
      <c r="A33" s="4">
        <v>32</v>
      </c>
      <c r="B33" s="4">
        <v>32</v>
      </c>
      <c r="C33" s="5" t="s">
        <v>924</v>
      </c>
      <c r="D33" s="4">
        <v>56</v>
      </c>
      <c r="E33" s="4">
        <v>268.39999999999998</v>
      </c>
      <c r="F33" s="6">
        <v>30065</v>
      </c>
      <c r="G33" s="4">
        <v>112</v>
      </c>
    </row>
    <row r="34" spans="1:7" ht="27" thickBot="1" x14ac:dyDescent="0.35">
      <c r="A34" s="1">
        <v>33</v>
      </c>
      <c r="B34" s="1" t="s">
        <v>346</v>
      </c>
      <c r="C34" s="2" t="s">
        <v>886</v>
      </c>
      <c r="D34" s="1">
        <v>80</v>
      </c>
      <c r="E34" s="1">
        <v>268.2</v>
      </c>
      <c r="F34" s="3">
        <v>42644</v>
      </c>
      <c r="G34" s="1">
        <v>159</v>
      </c>
    </row>
    <row r="35" spans="1:7" ht="27" thickBot="1" x14ac:dyDescent="0.35">
      <c r="A35" s="4">
        <v>34</v>
      </c>
      <c r="B35" s="4" t="s">
        <v>346</v>
      </c>
      <c r="C35" s="5" t="s">
        <v>1010</v>
      </c>
      <c r="D35" s="4">
        <v>101</v>
      </c>
      <c r="E35" s="4">
        <v>268.10000000000002</v>
      </c>
      <c r="F35" s="6">
        <v>53623</v>
      </c>
      <c r="G35" s="4">
        <v>200</v>
      </c>
    </row>
    <row r="36" spans="1:7" ht="27" thickBot="1" x14ac:dyDescent="0.35">
      <c r="A36" s="1">
        <v>35</v>
      </c>
      <c r="B36" s="1">
        <v>35</v>
      </c>
      <c r="C36" s="2" t="s">
        <v>802</v>
      </c>
      <c r="D36" s="1">
        <v>77</v>
      </c>
      <c r="E36" s="1">
        <v>267.89999999999998</v>
      </c>
      <c r="F36" s="3">
        <v>41251</v>
      </c>
      <c r="G36" s="1">
        <v>154</v>
      </c>
    </row>
    <row r="37" spans="1:7" ht="27" thickBot="1" x14ac:dyDescent="0.35">
      <c r="A37" s="4">
        <v>36</v>
      </c>
      <c r="B37" s="4">
        <v>36</v>
      </c>
      <c r="C37" s="5" t="s">
        <v>590</v>
      </c>
      <c r="D37" s="4">
        <v>105</v>
      </c>
      <c r="E37" s="4">
        <v>267.8</v>
      </c>
      <c r="F37" s="6">
        <v>56243</v>
      </c>
      <c r="G37" s="4">
        <v>210</v>
      </c>
    </row>
    <row r="38" spans="1:7" ht="40.200000000000003" thickBot="1" x14ac:dyDescent="0.35">
      <c r="A38" s="1">
        <v>37</v>
      </c>
      <c r="B38" s="1">
        <v>37</v>
      </c>
      <c r="C38" s="2" t="s">
        <v>620</v>
      </c>
      <c r="D38" s="1">
        <v>88</v>
      </c>
      <c r="E38" s="1">
        <v>267.5</v>
      </c>
      <c r="F38" s="3">
        <v>47080</v>
      </c>
      <c r="G38" s="1">
        <v>176</v>
      </c>
    </row>
    <row r="39" spans="1:7" ht="40.200000000000003" thickBot="1" x14ac:dyDescent="0.35">
      <c r="A39" s="4" t="s">
        <v>269</v>
      </c>
      <c r="B39" s="4">
        <v>39</v>
      </c>
      <c r="C39" s="5" t="s">
        <v>744</v>
      </c>
      <c r="D39" s="4">
        <v>71</v>
      </c>
      <c r="E39" s="4">
        <v>267.10000000000002</v>
      </c>
      <c r="F39" s="6">
        <v>37656</v>
      </c>
      <c r="G39" s="4">
        <v>141</v>
      </c>
    </row>
    <row r="40" spans="1:7" ht="40.200000000000003" thickBot="1" x14ac:dyDescent="0.35">
      <c r="A40" s="1" t="s">
        <v>269</v>
      </c>
      <c r="B40" s="1">
        <v>38</v>
      </c>
      <c r="C40" s="2" t="s">
        <v>720</v>
      </c>
      <c r="D40" s="1">
        <v>118</v>
      </c>
      <c r="E40" s="1">
        <v>267.10000000000002</v>
      </c>
      <c r="F40" s="3">
        <v>62772</v>
      </c>
      <c r="G40" s="1">
        <v>235</v>
      </c>
    </row>
    <row r="41" spans="1:7" ht="27" thickBot="1" x14ac:dyDescent="0.35">
      <c r="A41" s="4">
        <v>40</v>
      </c>
      <c r="B41" s="4">
        <v>40</v>
      </c>
      <c r="C41" s="5" t="s">
        <v>660</v>
      </c>
      <c r="D41" s="4">
        <v>109</v>
      </c>
      <c r="E41" s="4">
        <v>266.8</v>
      </c>
      <c r="F41" s="6">
        <v>57371</v>
      </c>
      <c r="G41" s="4">
        <v>215</v>
      </c>
    </row>
    <row r="42" spans="1:7" ht="40.200000000000003" thickBot="1" x14ac:dyDescent="0.35">
      <c r="A42" s="1">
        <v>41</v>
      </c>
      <c r="B42" s="1">
        <v>42</v>
      </c>
      <c r="C42" s="2" t="s">
        <v>1078</v>
      </c>
      <c r="D42" s="1">
        <v>79</v>
      </c>
      <c r="E42" s="1">
        <v>266.39999999999998</v>
      </c>
      <c r="F42" s="3">
        <v>42095</v>
      </c>
      <c r="G42" s="1">
        <v>158</v>
      </c>
    </row>
    <row r="43" spans="1:7" ht="40.200000000000003" thickBot="1" x14ac:dyDescent="0.35">
      <c r="A43" s="4">
        <v>42</v>
      </c>
      <c r="B43" s="4">
        <v>43</v>
      </c>
      <c r="C43" s="5" t="s">
        <v>795</v>
      </c>
      <c r="D43" s="4">
        <v>100</v>
      </c>
      <c r="E43" s="4">
        <v>266.2</v>
      </c>
      <c r="F43" s="6">
        <v>53242</v>
      </c>
      <c r="G43" s="4">
        <v>200</v>
      </c>
    </row>
    <row r="44" spans="1:7" ht="40.200000000000003" thickBot="1" x14ac:dyDescent="0.35">
      <c r="A44" s="1">
        <v>43</v>
      </c>
      <c r="B44" s="1">
        <v>44</v>
      </c>
      <c r="C44" s="2" t="s">
        <v>935</v>
      </c>
      <c r="D44" s="1">
        <v>82</v>
      </c>
      <c r="E44" s="1">
        <v>266.10000000000002</v>
      </c>
      <c r="F44" s="3">
        <v>43634</v>
      </c>
      <c r="G44" s="1">
        <v>164</v>
      </c>
    </row>
    <row r="45" spans="1:7" ht="27" thickBot="1" x14ac:dyDescent="0.35">
      <c r="A45" s="4">
        <v>44</v>
      </c>
      <c r="B45" s="4">
        <v>46</v>
      </c>
      <c r="C45" s="5" t="s">
        <v>1093</v>
      </c>
      <c r="D45" s="4">
        <v>56</v>
      </c>
      <c r="E45" s="4">
        <v>265.7</v>
      </c>
      <c r="F45" s="6">
        <v>29757</v>
      </c>
      <c r="G45" s="4">
        <v>112</v>
      </c>
    </row>
    <row r="46" spans="1:7" ht="27" thickBot="1" x14ac:dyDescent="0.35">
      <c r="A46" s="1">
        <v>45</v>
      </c>
      <c r="B46" s="1">
        <v>45</v>
      </c>
      <c r="C46" s="2" t="s">
        <v>942</v>
      </c>
      <c r="D46" s="1">
        <v>93</v>
      </c>
      <c r="E46" s="1">
        <v>265.60000000000002</v>
      </c>
      <c r="F46" s="3">
        <v>49403</v>
      </c>
      <c r="G46" s="1">
        <v>186</v>
      </c>
    </row>
    <row r="47" spans="1:7" ht="40.200000000000003" thickBot="1" x14ac:dyDescent="0.35">
      <c r="A47" s="4" t="s">
        <v>551</v>
      </c>
      <c r="B47" s="4">
        <v>47</v>
      </c>
      <c r="C47" s="5" t="s">
        <v>666</v>
      </c>
      <c r="D47" s="4">
        <v>95</v>
      </c>
      <c r="E47" s="4">
        <v>265.39999999999998</v>
      </c>
      <c r="F47" s="6">
        <v>50157</v>
      </c>
      <c r="G47" s="4">
        <v>189</v>
      </c>
    </row>
    <row r="48" spans="1:7" ht="27" thickBot="1" x14ac:dyDescent="0.35">
      <c r="A48" s="1" t="s">
        <v>551</v>
      </c>
      <c r="B48" s="1">
        <v>41</v>
      </c>
      <c r="C48" s="2" t="s">
        <v>1041</v>
      </c>
      <c r="D48" s="1">
        <v>86</v>
      </c>
      <c r="E48" s="1">
        <v>265.39999999999998</v>
      </c>
      <c r="F48" s="3">
        <v>45650</v>
      </c>
      <c r="G48" s="1">
        <v>172</v>
      </c>
    </row>
    <row r="49" spans="1:7" ht="27" thickBot="1" x14ac:dyDescent="0.35">
      <c r="A49" s="4" t="s">
        <v>463</v>
      </c>
      <c r="B49" s="4" t="s">
        <v>58</v>
      </c>
      <c r="C49" s="5" t="s">
        <v>976</v>
      </c>
      <c r="D49" s="4">
        <v>61</v>
      </c>
      <c r="E49" s="4">
        <v>265.2</v>
      </c>
      <c r="F49" s="6">
        <v>32356</v>
      </c>
      <c r="G49" s="4">
        <v>122</v>
      </c>
    </row>
    <row r="50" spans="1:7" ht="27" thickBot="1" x14ac:dyDescent="0.35">
      <c r="A50" s="1" t="s">
        <v>463</v>
      </c>
      <c r="B50" s="1" t="s">
        <v>58</v>
      </c>
      <c r="C50" s="2" t="s">
        <v>725</v>
      </c>
      <c r="D50" s="1">
        <v>91</v>
      </c>
      <c r="E50" s="1">
        <v>265.2</v>
      </c>
      <c r="F50" s="3">
        <v>47734</v>
      </c>
      <c r="G50" s="1">
        <v>180</v>
      </c>
    </row>
    <row r="51" spans="1:7" ht="27" thickBot="1" x14ac:dyDescent="0.35">
      <c r="A51" s="4">
        <v>50</v>
      </c>
      <c r="B51" s="4">
        <v>51</v>
      </c>
      <c r="C51" s="5" t="s">
        <v>833</v>
      </c>
      <c r="D51" s="4">
        <v>83</v>
      </c>
      <c r="E51" s="4">
        <v>265.10000000000002</v>
      </c>
      <c r="F51" s="6">
        <v>44005</v>
      </c>
      <c r="G51" s="4">
        <v>166</v>
      </c>
    </row>
    <row r="52" spans="1:7" ht="27" thickBot="1" x14ac:dyDescent="0.35">
      <c r="A52" s="1" t="s">
        <v>61</v>
      </c>
      <c r="B52" s="1" t="s">
        <v>354</v>
      </c>
      <c r="C52" s="2" t="s">
        <v>1079</v>
      </c>
      <c r="D52" s="1">
        <v>89</v>
      </c>
      <c r="E52" s="1">
        <v>265</v>
      </c>
      <c r="F52" s="3">
        <v>46908</v>
      </c>
      <c r="G52" s="1">
        <v>177</v>
      </c>
    </row>
    <row r="53" spans="1:7" ht="40.200000000000003" thickBot="1" x14ac:dyDescent="0.35">
      <c r="A53" s="4" t="s">
        <v>61</v>
      </c>
      <c r="B53" s="4" t="s">
        <v>354</v>
      </c>
      <c r="C53" s="5" t="s">
        <v>835</v>
      </c>
      <c r="D53" s="4">
        <v>88</v>
      </c>
      <c r="E53" s="4">
        <v>265</v>
      </c>
      <c r="F53" s="6">
        <v>46638</v>
      </c>
      <c r="G53" s="4">
        <v>176</v>
      </c>
    </row>
    <row r="54" spans="1:7" ht="27" thickBot="1" x14ac:dyDescent="0.35">
      <c r="A54" s="1" t="s">
        <v>61</v>
      </c>
      <c r="B54" s="1" t="s">
        <v>354</v>
      </c>
      <c r="C54" s="2" t="s">
        <v>971</v>
      </c>
      <c r="D54" s="1">
        <v>91</v>
      </c>
      <c r="E54" s="1">
        <v>265</v>
      </c>
      <c r="F54" s="3">
        <v>48221</v>
      </c>
      <c r="G54" s="1">
        <v>182</v>
      </c>
    </row>
    <row r="55" spans="1:7" ht="40.200000000000003" thickBot="1" x14ac:dyDescent="0.35">
      <c r="A55" s="4" t="s">
        <v>61</v>
      </c>
      <c r="B55" s="4" t="s">
        <v>354</v>
      </c>
      <c r="C55" s="5" t="s">
        <v>1094</v>
      </c>
      <c r="D55" s="4">
        <v>100</v>
      </c>
      <c r="E55" s="4">
        <v>265</v>
      </c>
      <c r="F55" s="6">
        <v>52992</v>
      </c>
      <c r="G55" s="4">
        <v>200</v>
      </c>
    </row>
    <row r="56" spans="1:7" ht="40.200000000000003" thickBot="1" x14ac:dyDescent="0.35">
      <c r="A56" s="1">
        <v>55</v>
      </c>
      <c r="B56" s="1">
        <v>56</v>
      </c>
      <c r="C56" s="2" t="s">
        <v>1038</v>
      </c>
      <c r="D56" s="1">
        <v>78</v>
      </c>
      <c r="E56" s="1">
        <v>264.89999999999998</v>
      </c>
      <c r="F56" s="3">
        <v>41317</v>
      </c>
      <c r="G56" s="1">
        <v>156</v>
      </c>
    </row>
    <row r="57" spans="1:7" ht="27" thickBot="1" x14ac:dyDescent="0.35">
      <c r="A57" s="4">
        <v>56</v>
      </c>
      <c r="B57" s="4">
        <v>57</v>
      </c>
      <c r="C57" s="5" t="s">
        <v>983</v>
      </c>
      <c r="D57" s="4">
        <v>86</v>
      </c>
      <c r="E57" s="4">
        <v>264.8</v>
      </c>
      <c r="F57" s="6">
        <v>45538</v>
      </c>
      <c r="G57" s="4">
        <v>172</v>
      </c>
    </row>
    <row r="58" spans="1:7" ht="27" thickBot="1" x14ac:dyDescent="0.35">
      <c r="A58" s="1" t="s">
        <v>355</v>
      </c>
      <c r="B58" s="1">
        <v>48</v>
      </c>
      <c r="C58" s="2" t="s">
        <v>543</v>
      </c>
      <c r="D58" s="1">
        <v>89</v>
      </c>
      <c r="E58" s="1">
        <v>264.2</v>
      </c>
      <c r="F58" s="3">
        <v>47019</v>
      </c>
      <c r="G58" s="1">
        <v>178</v>
      </c>
    </row>
    <row r="59" spans="1:7" ht="27" thickBot="1" x14ac:dyDescent="0.35">
      <c r="A59" s="4" t="s">
        <v>355</v>
      </c>
      <c r="B59" s="4">
        <v>58</v>
      </c>
      <c r="C59" s="5" t="s">
        <v>680</v>
      </c>
      <c r="D59" s="4">
        <v>84</v>
      </c>
      <c r="E59" s="4">
        <v>264.2</v>
      </c>
      <c r="F59" s="6">
        <v>44380</v>
      </c>
      <c r="G59" s="4">
        <v>168</v>
      </c>
    </row>
    <row r="60" spans="1:7" ht="40.200000000000003" thickBot="1" x14ac:dyDescent="0.35">
      <c r="A60" s="1" t="s">
        <v>67</v>
      </c>
      <c r="B60" s="1" t="s">
        <v>67</v>
      </c>
      <c r="C60" s="2" t="s">
        <v>865</v>
      </c>
      <c r="D60" s="1">
        <v>90</v>
      </c>
      <c r="E60" s="1">
        <v>264</v>
      </c>
      <c r="F60" s="3">
        <v>47256</v>
      </c>
      <c r="G60" s="1">
        <v>179</v>
      </c>
    </row>
    <row r="61" spans="1:7" ht="27" thickBot="1" x14ac:dyDescent="0.35">
      <c r="A61" s="4" t="s">
        <v>67</v>
      </c>
      <c r="B61" s="4" t="s">
        <v>67</v>
      </c>
      <c r="C61" s="5" t="s">
        <v>827</v>
      </c>
      <c r="D61" s="4">
        <v>90</v>
      </c>
      <c r="E61" s="4">
        <v>264</v>
      </c>
      <c r="F61" s="6">
        <v>47523</v>
      </c>
      <c r="G61" s="4">
        <v>180</v>
      </c>
    </row>
    <row r="62" spans="1:7" ht="27" thickBot="1" x14ac:dyDescent="0.35">
      <c r="A62" s="1">
        <v>61</v>
      </c>
      <c r="B62" s="1">
        <v>61</v>
      </c>
      <c r="C62" s="2" t="s">
        <v>904</v>
      </c>
      <c r="D62" s="1">
        <v>88</v>
      </c>
      <c r="E62" s="1">
        <v>263.5</v>
      </c>
      <c r="F62" s="3">
        <v>46379</v>
      </c>
      <c r="G62" s="1">
        <v>176</v>
      </c>
    </row>
    <row r="63" spans="1:7" ht="27" thickBot="1" x14ac:dyDescent="0.35">
      <c r="A63" s="4" t="s">
        <v>78</v>
      </c>
      <c r="B63" s="4">
        <v>63</v>
      </c>
      <c r="C63" s="5" t="s">
        <v>954</v>
      </c>
      <c r="D63" s="4">
        <v>68</v>
      </c>
      <c r="E63" s="4">
        <v>263.3</v>
      </c>
      <c r="F63" s="6">
        <v>35805</v>
      </c>
      <c r="G63" s="4">
        <v>136</v>
      </c>
    </row>
    <row r="64" spans="1:7" ht="27" thickBot="1" x14ac:dyDescent="0.35">
      <c r="A64" s="1" t="s">
        <v>78</v>
      </c>
      <c r="B64" s="1">
        <v>62</v>
      </c>
      <c r="C64" s="2" t="s">
        <v>1095</v>
      </c>
      <c r="D64" s="1">
        <v>65</v>
      </c>
      <c r="E64" s="1">
        <v>263.3</v>
      </c>
      <c r="F64" s="3">
        <v>34224</v>
      </c>
      <c r="G64" s="1">
        <v>130</v>
      </c>
    </row>
    <row r="65" spans="1:7" ht="40.200000000000003" thickBot="1" x14ac:dyDescent="0.35">
      <c r="A65" s="4">
        <v>64</v>
      </c>
      <c r="B65" s="4">
        <v>64</v>
      </c>
      <c r="C65" s="5" t="s">
        <v>685</v>
      </c>
      <c r="D65" s="4">
        <v>56</v>
      </c>
      <c r="E65" s="4">
        <v>263</v>
      </c>
      <c r="F65" s="6">
        <v>29457</v>
      </c>
      <c r="G65" s="4">
        <v>112</v>
      </c>
    </row>
    <row r="66" spans="1:7" ht="27" thickBot="1" x14ac:dyDescent="0.35">
      <c r="A66" s="1">
        <v>65</v>
      </c>
      <c r="B66" s="1">
        <v>65</v>
      </c>
      <c r="C66" s="2" t="s">
        <v>798</v>
      </c>
      <c r="D66" s="1">
        <v>74</v>
      </c>
      <c r="E66" s="1">
        <v>262.60000000000002</v>
      </c>
      <c r="F66" s="3">
        <v>38604</v>
      </c>
      <c r="G66" s="1">
        <v>147</v>
      </c>
    </row>
    <row r="67" spans="1:7" ht="40.200000000000003" thickBot="1" x14ac:dyDescent="0.35">
      <c r="A67" s="4">
        <v>66</v>
      </c>
      <c r="B67" s="4">
        <v>66</v>
      </c>
      <c r="C67" s="5" t="s">
        <v>1076</v>
      </c>
      <c r="D67" s="4">
        <v>96</v>
      </c>
      <c r="E67" s="4">
        <v>262.5</v>
      </c>
      <c r="F67" s="6">
        <v>50407</v>
      </c>
      <c r="G67" s="4">
        <v>192</v>
      </c>
    </row>
    <row r="68" spans="1:7" ht="27" thickBot="1" x14ac:dyDescent="0.35">
      <c r="A68" s="1">
        <v>67</v>
      </c>
      <c r="B68" s="1">
        <v>67</v>
      </c>
      <c r="C68" s="2" t="s">
        <v>559</v>
      </c>
      <c r="D68" s="1">
        <v>98</v>
      </c>
      <c r="E68" s="1">
        <v>262.3</v>
      </c>
      <c r="F68" s="3">
        <v>51402</v>
      </c>
      <c r="G68" s="1">
        <v>196</v>
      </c>
    </row>
    <row r="69" spans="1:7" ht="27" thickBot="1" x14ac:dyDescent="0.35">
      <c r="A69" s="4" t="s">
        <v>508</v>
      </c>
      <c r="B69" s="4" t="s">
        <v>508</v>
      </c>
      <c r="C69" s="5" t="s">
        <v>911</v>
      </c>
      <c r="D69" s="4">
        <v>94</v>
      </c>
      <c r="E69" s="4">
        <v>262.10000000000002</v>
      </c>
      <c r="F69" s="6">
        <v>49266</v>
      </c>
      <c r="G69" s="4">
        <v>188</v>
      </c>
    </row>
    <row r="70" spans="1:7" ht="40.200000000000003" thickBot="1" x14ac:dyDescent="0.35">
      <c r="A70" s="1" t="s">
        <v>508</v>
      </c>
      <c r="B70" s="1" t="s">
        <v>508</v>
      </c>
      <c r="C70" s="2" t="s">
        <v>785</v>
      </c>
      <c r="D70" s="1">
        <v>86</v>
      </c>
      <c r="E70" s="1">
        <v>262.10000000000002</v>
      </c>
      <c r="F70" s="3">
        <v>44826</v>
      </c>
      <c r="G70" s="1">
        <v>171</v>
      </c>
    </row>
    <row r="71" spans="1:7" ht="40.200000000000003" thickBot="1" x14ac:dyDescent="0.35">
      <c r="A71" s="4">
        <v>70</v>
      </c>
      <c r="B71" s="4" t="s">
        <v>423</v>
      </c>
      <c r="C71" s="5" t="s">
        <v>883</v>
      </c>
      <c r="D71" s="4">
        <v>86</v>
      </c>
      <c r="E71" s="4">
        <v>261.89999999999998</v>
      </c>
      <c r="F71" s="6">
        <v>45052</v>
      </c>
      <c r="G71" s="4">
        <v>172</v>
      </c>
    </row>
    <row r="72" spans="1:7" ht="40.200000000000003" thickBot="1" x14ac:dyDescent="0.35">
      <c r="A72" s="1">
        <v>71</v>
      </c>
      <c r="B72" s="1">
        <v>72</v>
      </c>
      <c r="C72" s="2" t="s">
        <v>867</v>
      </c>
      <c r="D72" s="1">
        <v>79</v>
      </c>
      <c r="E72" s="1">
        <v>261.8</v>
      </c>
      <c r="F72" s="3">
        <v>41364</v>
      </c>
      <c r="G72" s="1">
        <v>158</v>
      </c>
    </row>
    <row r="73" spans="1:7" ht="27" thickBot="1" x14ac:dyDescent="0.35">
      <c r="A73" s="4">
        <v>72</v>
      </c>
      <c r="B73" s="4">
        <v>73</v>
      </c>
      <c r="C73" s="5" t="s">
        <v>943</v>
      </c>
      <c r="D73" s="4">
        <v>92</v>
      </c>
      <c r="E73" s="4">
        <v>261.39999999999998</v>
      </c>
      <c r="F73" s="6">
        <v>47837</v>
      </c>
      <c r="G73" s="4">
        <v>183</v>
      </c>
    </row>
    <row r="74" spans="1:7" ht="27" thickBot="1" x14ac:dyDescent="0.35">
      <c r="A74" s="1">
        <v>73</v>
      </c>
      <c r="B74" s="1" t="s">
        <v>423</v>
      </c>
      <c r="C74" s="2" t="s">
        <v>599</v>
      </c>
      <c r="D74" s="1">
        <v>87</v>
      </c>
      <c r="E74" s="1">
        <v>261.3</v>
      </c>
      <c r="F74" s="3">
        <v>45474</v>
      </c>
      <c r="G74" s="1">
        <v>174</v>
      </c>
    </row>
    <row r="75" spans="1:7" ht="27" thickBot="1" x14ac:dyDescent="0.35">
      <c r="A75" s="4">
        <v>74</v>
      </c>
      <c r="B75" s="4" t="s">
        <v>277</v>
      </c>
      <c r="C75" s="5" t="s">
        <v>916</v>
      </c>
      <c r="D75" s="4">
        <v>90</v>
      </c>
      <c r="E75" s="4">
        <v>261.10000000000002</v>
      </c>
      <c r="F75" s="6">
        <v>46990</v>
      </c>
      <c r="G75" s="4">
        <v>180</v>
      </c>
    </row>
    <row r="76" spans="1:7" ht="27" thickBot="1" x14ac:dyDescent="0.35">
      <c r="A76" s="1" t="s">
        <v>362</v>
      </c>
      <c r="B76" s="1" t="s">
        <v>96</v>
      </c>
      <c r="C76" s="2" t="s">
        <v>1077</v>
      </c>
      <c r="D76" s="1">
        <v>52</v>
      </c>
      <c r="E76" s="1">
        <v>261</v>
      </c>
      <c r="F76" s="3">
        <v>27145</v>
      </c>
      <c r="G76" s="1">
        <v>104</v>
      </c>
    </row>
    <row r="77" spans="1:7" ht="27" thickBot="1" x14ac:dyDescent="0.35">
      <c r="A77" s="4" t="s">
        <v>362</v>
      </c>
      <c r="B77" s="4" t="s">
        <v>96</v>
      </c>
      <c r="C77" s="5" t="s">
        <v>838</v>
      </c>
      <c r="D77" s="4">
        <v>95</v>
      </c>
      <c r="E77" s="4">
        <v>261</v>
      </c>
      <c r="F77" s="6">
        <v>49074</v>
      </c>
      <c r="G77" s="4">
        <v>188</v>
      </c>
    </row>
    <row r="78" spans="1:7" ht="27" thickBot="1" x14ac:dyDescent="0.35">
      <c r="A78" s="1" t="s">
        <v>96</v>
      </c>
      <c r="B78" s="1" t="s">
        <v>281</v>
      </c>
      <c r="C78" s="2" t="s">
        <v>1075</v>
      </c>
      <c r="D78" s="1">
        <v>95</v>
      </c>
      <c r="E78" s="1">
        <v>260.8</v>
      </c>
      <c r="F78" s="3">
        <v>49546</v>
      </c>
      <c r="G78" s="1">
        <v>190</v>
      </c>
    </row>
    <row r="79" spans="1:7" ht="27" thickBot="1" x14ac:dyDescent="0.35">
      <c r="A79" s="4" t="s">
        <v>96</v>
      </c>
      <c r="B79" s="4" t="s">
        <v>281</v>
      </c>
      <c r="C79" s="5" t="s">
        <v>1025</v>
      </c>
      <c r="D79" s="4">
        <v>76</v>
      </c>
      <c r="E79" s="4">
        <v>260.8</v>
      </c>
      <c r="F79" s="6">
        <v>39116</v>
      </c>
      <c r="G79" s="4">
        <v>150</v>
      </c>
    </row>
    <row r="80" spans="1:7" ht="27" thickBot="1" x14ac:dyDescent="0.35">
      <c r="A80" s="1" t="s">
        <v>96</v>
      </c>
      <c r="B80" s="1" t="s">
        <v>277</v>
      </c>
      <c r="C80" s="2" t="s">
        <v>845</v>
      </c>
      <c r="D80" s="1">
        <v>73</v>
      </c>
      <c r="E80" s="1">
        <v>260.8</v>
      </c>
      <c r="F80" s="3">
        <v>38076</v>
      </c>
      <c r="G80" s="1">
        <v>146</v>
      </c>
    </row>
    <row r="81" spans="1:7" ht="40.200000000000003" thickBot="1" x14ac:dyDescent="0.35">
      <c r="A81" s="4" t="s">
        <v>282</v>
      </c>
      <c r="B81" s="4" t="s">
        <v>283</v>
      </c>
      <c r="C81" s="5" t="s">
        <v>1096</v>
      </c>
      <c r="D81" s="4">
        <v>79</v>
      </c>
      <c r="E81" s="4">
        <v>260.7</v>
      </c>
      <c r="F81" s="6">
        <v>41186</v>
      </c>
      <c r="G81" s="4">
        <v>158</v>
      </c>
    </row>
    <row r="82" spans="1:7" ht="40.200000000000003" thickBot="1" x14ac:dyDescent="0.35">
      <c r="A82" s="1" t="s">
        <v>282</v>
      </c>
      <c r="B82" s="1" t="s">
        <v>283</v>
      </c>
      <c r="C82" s="2" t="s">
        <v>1097</v>
      </c>
      <c r="D82" s="1">
        <v>54</v>
      </c>
      <c r="E82" s="1">
        <v>260.7</v>
      </c>
      <c r="F82" s="3">
        <v>28160</v>
      </c>
      <c r="G82" s="1">
        <v>108</v>
      </c>
    </row>
    <row r="83" spans="1:7" ht="40.200000000000003" thickBot="1" x14ac:dyDescent="0.35">
      <c r="A83" s="4" t="s">
        <v>282</v>
      </c>
      <c r="B83" s="4" t="s">
        <v>283</v>
      </c>
      <c r="C83" s="5" t="s">
        <v>837</v>
      </c>
      <c r="D83" s="4">
        <v>95</v>
      </c>
      <c r="E83" s="4">
        <v>260.7</v>
      </c>
      <c r="F83" s="6">
        <v>48487</v>
      </c>
      <c r="G83" s="4">
        <v>186</v>
      </c>
    </row>
    <row r="84" spans="1:7" ht="27" thickBot="1" x14ac:dyDescent="0.35">
      <c r="A84" s="1" t="s">
        <v>282</v>
      </c>
      <c r="B84" s="1" t="s">
        <v>283</v>
      </c>
      <c r="C84" s="2" t="s">
        <v>750</v>
      </c>
      <c r="D84" s="1">
        <v>97</v>
      </c>
      <c r="E84" s="1">
        <v>260.7</v>
      </c>
      <c r="F84" s="3">
        <v>50573</v>
      </c>
      <c r="G84" s="1">
        <v>194</v>
      </c>
    </row>
    <row r="85" spans="1:7" ht="40.200000000000003" thickBot="1" x14ac:dyDescent="0.35">
      <c r="A85" s="4" t="s">
        <v>280</v>
      </c>
      <c r="B85" s="4" t="s">
        <v>108</v>
      </c>
      <c r="C85" s="5" t="s">
        <v>794</v>
      </c>
      <c r="D85" s="4">
        <v>87</v>
      </c>
      <c r="E85" s="4">
        <v>260.5</v>
      </c>
      <c r="F85" s="6">
        <v>45325</v>
      </c>
      <c r="G85" s="4">
        <v>174</v>
      </c>
    </row>
    <row r="86" spans="1:7" ht="40.200000000000003" thickBot="1" x14ac:dyDescent="0.35">
      <c r="A86" s="1" t="s">
        <v>280</v>
      </c>
      <c r="B86" s="1" t="s">
        <v>108</v>
      </c>
      <c r="C86" s="2" t="s">
        <v>1098</v>
      </c>
      <c r="D86" s="1">
        <v>72</v>
      </c>
      <c r="E86" s="1">
        <v>260.5</v>
      </c>
      <c r="F86" s="3">
        <v>37506</v>
      </c>
      <c r="G86" s="1">
        <v>144</v>
      </c>
    </row>
    <row r="87" spans="1:7" ht="27" thickBot="1" x14ac:dyDescent="0.35">
      <c r="A87" s="4" t="s">
        <v>426</v>
      </c>
      <c r="B87" s="4" t="s">
        <v>277</v>
      </c>
      <c r="C87" s="5" t="s">
        <v>813</v>
      </c>
      <c r="D87" s="4">
        <v>111</v>
      </c>
      <c r="E87" s="4">
        <v>260.39999999999998</v>
      </c>
      <c r="F87" s="6">
        <v>57813</v>
      </c>
      <c r="G87" s="4">
        <v>222</v>
      </c>
    </row>
    <row r="88" spans="1:7" ht="27" thickBot="1" x14ac:dyDescent="0.35">
      <c r="A88" s="1" t="s">
        <v>426</v>
      </c>
      <c r="B88" s="1" t="s">
        <v>108</v>
      </c>
      <c r="C88" s="2" t="s">
        <v>931</v>
      </c>
      <c r="D88" s="1">
        <v>98</v>
      </c>
      <c r="E88" s="1">
        <v>260.39999999999998</v>
      </c>
      <c r="F88" s="3">
        <v>51031</v>
      </c>
      <c r="G88" s="1">
        <v>196</v>
      </c>
    </row>
    <row r="89" spans="1:7" ht="27" thickBot="1" x14ac:dyDescent="0.35">
      <c r="A89" s="4">
        <v>88</v>
      </c>
      <c r="B89" s="4">
        <v>88</v>
      </c>
      <c r="C89" s="5" t="s">
        <v>841</v>
      </c>
      <c r="D89" s="4">
        <v>73</v>
      </c>
      <c r="E89" s="4">
        <v>260.2</v>
      </c>
      <c r="F89" s="6">
        <v>37990</v>
      </c>
      <c r="G89" s="4">
        <v>146</v>
      </c>
    </row>
    <row r="90" spans="1:7" ht="27" thickBot="1" x14ac:dyDescent="0.35">
      <c r="A90" s="1">
        <v>89</v>
      </c>
      <c r="B90" s="1" t="s">
        <v>114</v>
      </c>
      <c r="C90" s="2" t="s">
        <v>1057</v>
      </c>
      <c r="D90" s="1">
        <v>50</v>
      </c>
      <c r="E90" s="1">
        <v>259.89999999999998</v>
      </c>
      <c r="F90" s="3">
        <v>25993</v>
      </c>
      <c r="G90" s="1">
        <v>100</v>
      </c>
    </row>
    <row r="91" spans="1:7" ht="40.200000000000003" thickBot="1" x14ac:dyDescent="0.35">
      <c r="A91" s="4">
        <v>90</v>
      </c>
      <c r="B91" s="4">
        <v>91</v>
      </c>
      <c r="C91" s="5" t="s">
        <v>1099</v>
      </c>
      <c r="D91" s="4">
        <v>51</v>
      </c>
      <c r="E91" s="4">
        <v>259.8</v>
      </c>
      <c r="F91" s="6">
        <v>26238</v>
      </c>
      <c r="G91" s="4">
        <v>101</v>
      </c>
    </row>
    <row r="92" spans="1:7" ht="40.200000000000003" thickBot="1" x14ac:dyDescent="0.35">
      <c r="A92" s="1">
        <v>91</v>
      </c>
      <c r="B92" s="1">
        <v>92</v>
      </c>
      <c r="C92" s="2" t="s">
        <v>979</v>
      </c>
      <c r="D92" s="1">
        <v>65</v>
      </c>
      <c r="E92" s="1">
        <v>259.7</v>
      </c>
      <c r="F92" s="3">
        <v>33761</v>
      </c>
      <c r="G92" s="1">
        <v>130</v>
      </c>
    </row>
    <row r="93" spans="1:7" ht="40.200000000000003" thickBot="1" x14ac:dyDescent="0.35">
      <c r="A93" s="4">
        <v>92</v>
      </c>
      <c r="B93" s="4">
        <v>93</v>
      </c>
      <c r="C93" s="5" t="s">
        <v>876</v>
      </c>
      <c r="D93" s="4">
        <v>83</v>
      </c>
      <c r="E93" s="4">
        <v>259.5</v>
      </c>
      <c r="F93" s="6">
        <v>43084</v>
      </c>
      <c r="G93" s="4">
        <v>166</v>
      </c>
    </row>
    <row r="94" spans="1:7" ht="27" thickBot="1" x14ac:dyDescent="0.35">
      <c r="A94" s="1" t="s">
        <v>288</v>
      </c>
      <c r="B94" s="1" t="s">
        <v>365</v>
      </c>
      <c r="C94" s="2" t="s">
        <v>719</v>
      </c>
      <c r="D94" s="1">
        <v>81</v>
      </c>
      <c r="E94" s="1">
        <v>259.10000000000002</v>
      </c>
      <c r="F94" s="3">
        <v>41978</v>
      </c>
      <c r="G94" s="1">
        <v>162</v>
      </c>
    </row>
    <row r="95" spans="1:7" ht="27" thickBot="1" x14ac:dyDescent="0.35">
      <c r="A95" s="4" t="s">
        <v>288</v>
      </c>
      <c r="B95" s="4" t="s">
        <v>365</v>
      </c>
      <c r="C95" s="5" t="s">
        <v>497</v>
      </c>
      <c r="D95" s="4">
        <v>84</v>
      </c>
      <c r="E95" s="4">
        <v>259.10000000000002</v>
      </c>
      <c r="F95" s="6">
        <v>43266</v>
      </c>
      <c r="G95" s="4">
        <v>167</v>
      </c>
    </row>
    <row r="96" spans="1:7" ht="27" thickBot="1" x14ac:dyDescent="0.35">
      <c r="A96" s="1" t="s">
        <v>121</v>
      </c>
      <c r="B96" s="1" t="s">
        <v>114</v>
      </c>
      <c r="C96" s="2" t="s">
        <v>779</v>
      </c>
      <c r="D96" s="1">
        <v>76</v>
      </c>
      <c r="E96" s="1">
        <v>259</v>
      </c>
      <c r="F96" s="3">
        <v>39373</v>
      </c>
      <c r="G96" s="1">
        <v>152</v>
      </c>
    </row>
    <row r="97" spans="1:7" ht="40.200000000000003" thickBot="1" x14ac:dyDescent="0.35">
      <c r="A97" s="4" t="s">
        <v>121</v>
      </c>
      <c r="B97" s="4">
        <v>96</v>
      </c>
      <c r="C97" s="5" t="s">
        <v>1049</v>
      </c>
      <c r="D97" s="4">
        <v>71</v>
      </c>
      <c r="E97" s="4">
        <v>259</v>
      </c>
      <c r="F97" s="6">
        <v>36780</v>
      </c>
      <c r="G97" s="4">
        <v>142</v>
      </c>
    </row>
    <row r="98" spans="1:7" ht="40.200000000000003" thickBot="1" x14ac:dyDescent="0.35">
      <c r="A98" s="1">
        <v>97</v>
      </c>
      <c r="B98" s="1">
        <v>97</v>
      </c>
      <c r="C98" s="2" t="s">
        <v>717</v>
      </c>
      <c r="D98" s="1">
        <v>92</v>
      </c>
      <c r="E98" s="1">
        <v>258.8</v>
      </c>
      <c r="F98" s="3">
        <v>47622</v>
      </c>
      <c r="G98" s="1">
        <v>184</v>
      </c>
    </row>
    <row r="99" spans="1:7" ht="27" thickBot="1" x14ac:dyDescent="0.35">
      <c r="A99" s="4" t="s">
        <v>290</v>
      </c>
      <c r="B99" s="4" t="s">
        <v>290</v>
      </c>
      <c r="C99" s="5" t="s">
        <v>990</v>
      </c>
      <c r="D99" s="4">
        <v>94</v>
      </c>
      <c r="E99" s="4">
        <v>258.5</v>
      </c>
      <c r="F99" s="6">
        <v>48603</v>
      </c>
      <c r="G99" s="4">
        <v>188</v>
      </c>
    </row>
    <row r="100" spans="1:7" ht="40.200000000000003" thickBot="1" x14ac:dyDescent="0.35">
      <c r="A100" s="1" t="s">
        <v>290</v>
      </c>
      <c r="B100" s="1" t="s">
        <v>290</v>
      </c>
      <c r="C100" s="2" t="s">
        <v>1100</v>
      </c>
      <c r="D100" s="1">
        <v>97</v>
      </c>
      <c r="E100" s="1">
        <v>258.5</v>
      </c>
      <c r="F100" s="3">
        <v>49890</v>
      </c>
      <c r="G100" s="1">
        <v>193</v>
      </c>
    </row>
    <row r="101" spans="1:7" ht="27" thickBot="1" x14ac:dyDescent="0.35">
      <c r="A101" s="4" t="s">
        <v>292</v>
      </c>
      <c r="B101" s="4" t="s">
        <v>292</v>
      </c>
      <c r="C101" s="5" t="s">
        <v>831</v>
      </c>
      <c r="D101" s="4">
        <v>89</v>
      </c>
      <c r="E101" s="4">
        <v>258.3</v>
      </c>
      <c r="F101" s="6">
        <v>45978</v>
      </c>
      <c r="G101" s="4">
        <v>178</v>
      </c>
    </row>
    <row r="102" spans="1:7" ht="27" thickBot="1" x14ac:dyDescent="0.35">
      <c r="A102" s="1" t="s">
        <v>292</v>
      </c>
      <c r="B102" s="1" t="s">
        <v>292</v>
      </c>
      <c r="C102" s="2" t="s">
        <v>667</v>
      </c>
      <c r="D102" s="1">
        <v>96</v>
      </c>
      <c r="E102" s="1">
        <v>258.3</v>
      </c>
      <c r="F102" s="3">
        <v>49341</v>
      </c>
      <c r="G102" s="1">
        <v>191</v>
      </c>
    </row>
    <row r="103" spans="1:7" ht="27" thickBot="1" x14ac:dyDescent="0.35">
      <c r="A103" s="4" t="s">
        <v>429</v>
      </c>
      <c r="B103" s="4" t="s">
        <v>292</v>
      </c>
      <c r="C103" s="5" t="s">
        <v>947</v>
      </c>
      <c r="D103" s="4">
        <v>88</v>
      </c>
      <c r="E103" s="4">
        <v>258.2</v>
      </c>
      <c r="F103" s="6">
        <v>45437</v>
      </c>
      <c r="G103" s="4">
        <v>176</v>
      </c>
    </row>
    <row r="104" spans="1:7" ht="27" thickBot="1" x14ac:dyDescent="0.35">
      <c r="A104" s="1" t="s">
        <v>429</v>
      </c>
      <c r="B104" s="1">
        <v>103</v>
      </c>
      <c r="C104" s="2" t="s">
        <v>1042</v>
      </c>
      <c r="D104" s="1">
        <v>81</v>
      </c>
      <c r="E104" s="1">
        <v>258.2</v>
      </c>
      <c r="F104" s="3">
        <v>41831</v>
      </c>
      <c r="G104" s="1">
        <v>162</v>
      </c>
    </row>
    <row r="105" spans="1:7" ht="40.200000000000003" thickBot="1" x14ac:dyDescent="0.35">
      <c r="A105" s="4" t="s">
        <v>430</v>
      </c>
      <c r="B105" s="4" t="s">
        <v>430</v>
      </c>
      <c r="C105" s="5" t="s">
        <v>875</v>
      </c>
      <c r="D105" s="4">
        <v>79</v>
      </c>
      <c r="E105" s="4">
        <v>258.10000000000002</v>
      </c>
      <c r="F105" s="6">
        <v>38972</v>
      </c>
      <c r="G105" s="4">
        <v>151</v>
      </c>
    </row>
    <row r="106" spans="1:7" ht="27" thickBot="1" x14ac:dyDescent="0.35">
      <c r="A106" s="1" t="s">
        <v>430</v>
      </c>
      <c r="B106" s="1" t="s">
        <v>430</v>
      </c>
      <c r="C106" s="2" t="s">
        <v>1101</v>
      </c>
      <c r="D106" s="1">
        <v>62</v>
      </c>
      <c r="E106" s="1">
        <v>258.10000000000002</v>
      </c>
      <c r="F106" s="3">
        <v>31749</v>
      </c>
      <c r="G106" s="1">
        <v>123</v>
      </c>
    </row>
    <row r="107" spans="1:7" ht="40.200000000000003" thickBot="1" x14ac:dyDescent="0.35">
      <c r="A107" s="4" t="s">
        <v>295</v>
      </c>
      <c r="B107" s="4" t="s">
        <v>295</v>
      </c>
      <c r="C107" s="5" t="s">
        <v>1102</v>
      </c>
      <c r="D107" s="4">
        <v>65</v>
      </c>
      <c r="E107" s="4">
        <v>258</v>
      </c>
      <c r="F107" s="6">
        <v>33535</v>
      </c>
      <c r="G107" s="4">
        <v>130</v>
      </c>
    </row>
    <row r="108" spans="1:7" ht="27" thickBot="1" x14ac:dyDescent="0.35">
      <c r="A108" s="1" t="s">
        <v>295</v>
      </c>
      <c r="B108" s="1" t="s">
        <v>295</v>
      </c>
      <c r="C108" s="2" t="s">
        <v>836</v>
      </c>
      <c r="D108" s="1">
        <v>93</v>
      </c>
      <c r="E108" s="1">
        <v>258</v>
      </c>
      <c r="F108" s="3">
        <v>47987</v>
      </c>
      <c r="G108" s="1">
        <v>186</v>
      </c>
    </row>
    <row r="109" spans="1:7" ht="27" thickBot="1" x14ac:dyDescent="0.35">
      <c r="A109" s="4" t="s">
        <v>295</v>
      </c>
      <c r="B109" s="4" t="s">
        <v>295</v>
      </c>
      <c r="C109" s="5" t="s">
        <v>1018</v>
      </c>
      <c r="D109" s="4">
        <v>57</v>
      </c>
      <c r="E109" s="4">
        <v>258</v>
      </c>
      <c r="F109" s="6">
        <v>29417</v>
      </c>
      <c r="G109" s="4">
        <v>114</v>
      </c>
    </row>
    <row r="110" spans="1:7" ht="27" thickBot="1" x14ac:dyDescent="0.35">
      <c r="A110" s="1" t="s">
        <v>432</v>
      </c>
      <c r="B110" s="1" t="s">
        <v>432</v>
      </c>
      <c r="C110" s="2" t="s">
        <v>930</v>
      </c>
      <c r="D110" s="1">
        <v>86</v>
      </c>
      <c r="E110" s="1">
        <v>257.89999999999998</v>
      </c>
      <c r="F110" s="3">
        <v>44351</v>
      </c>
      <c r="G110" s="1">
        <v>172</v>
      </c>
    </row>
    <row r="111" spans="1:7" ht="27" thickBot="1" x14ac:dyDescent="0.35">
      <c r="A111" s="4" t="s">
        <v>432</v>
      </c>
      <c r="B111" s="4" t="s">
        <v>432</v>
      </c>
      <c r="C111" s="5" t="s">
        <v>933</v>
      </c>
      <c r="D111" s="4">
        <v>82</v>
      </c>
      <c r="E111" s="4">
        <v>257.89999999999998</v>
      </c>
      <c r="F111" s="6">
        <v>42289</v>
      </c>
      <c r="G111" s="4">
        <v>164</v>
      </c>
    </row>
    <row r="112" spans="1:7" ht="40.200000000000003" thickBot="1" x14ac:dyDescent="0.35">
      <c r="A112" s="1" t="s">
        <v>432</v>
      </c>
      <c r="B112" s="1" t="s">
        <v>432</v>
      </c>
      <c r="C112" s="2" t="s">
        <v>914</v>
      </c>
      <c r="D112" s="1">
        <v>104</v>
      </c>
      <c r="E112" s="1">
        <v>257.89999999999998</v>
      </c>
      <c r="F112" s="3">
        <v>53640</v>
      </c>
      <c r="G112" s="1">
        <v>208</v>
      </c>
    </row>
    <row r="113" spans="1:7" ht="27" thickBot="1" x14ac:dyDescent="0.35">
      <c r="A113" s="4">
        <v>112</v>
      </c>
      <c r="B113" s="4">
        <v>112</v>
      </c>
      <c r="C113" s="5" t="s">
        <v>980</v>
      </c>
      <c r="D113" s="4">
        <v>78</v>
      </c>
      <c r="E113" s="4">
        <v>257.8</v>
      </c>
      <c r="F113" s="6">
        <v>40216</v>
      </c>
      <c r="G113" s="4">
        <v>156</v>
      </c>
    </row>
    <row r="114" spans="1:7" ht="40.200000000000003" thickBot="1" x14ac:dyDescent="0.35">
      <c r="A114" s="1" t="s">
        <v>149</v>
      </c>
      <c r="B114" s="1" t="s">
        <v>149</v>
      </c>
      <c r="C114" s="2" t="s">
        <v>939</v>
      </c>
      <c r="D114" s="1">
        <v>87</v>
      </c>
      <c r="E114" s="1">
        <v>257.60000000000002</v>
      </c>
      <c r="F114" s="3">
        <v>44824</v>
      </c>
      <c r="G114" s="1">
        <v>174</v>
      </c>
    </row>
    <row r="115" spans="1:7" ht="27" thickBot="1" x14ac:dyDescent="0.35">
      <c r="A115" s="4" t="s">
        <v>149</v>
      </c>
      <c r="B115" s="4" t="s">
        <v>149</v>
      </c>
      <c r="C115" s="5" t="s">
        <v>1008</v>
      </c>
      <c r="D115" s="4">
        <v>60</v>
      </c>
      <c r="E115" s="4">
        <v>257.60000000000002</v>
      </c>
      <c r="F115" s="6">
        <v>30135</v>
      </c>
      <c r="G115" s="4">
        <v>117</v>
      </c>
    </row>
    <row r="116" spans="1:7" ht="27" thickBot="1" x14ac:dyDescent="0.35">
      <c r="A116" s="1" t="s">
        <v>557</v>
      </c>
      <c r="B116" s="1" t="s">
        <v>298</v>
      </c>
      <c r="C116" s="2" t="s">
        <v>697</v>
      </c>
      <c r="D116" s="1">
        <v>95</v>
      </c>
      <c r="E116" s="1">
        <v>257.2</v>
      </c>
      <c r="F116" s="3">
        <v>48610</v>
      </c>
      <c r="G116" s="1">
        <v>189</v>
      </c>
    </row>
    <row r="117" spans="1:7" ht="40.200000000000003" thickBot="1" x14ac:dyDescent="0.35">
      <c r="A117" s="4" t="s">
        <v>557</v>
      </c>
      <c r="B117" s="4" t="s">
        <v>298</v>
      </c>
      <c r="C117" s="5" t="s">
        <v>982</v>
      </c>
      <c r="D117" s="4">
        <v>94</v>
      </c>
      <c r="E117" s="4">
        <v>257.2</v>
      </c>
      <c r="F117" s="6">
        <v>47842</v>
      </c>
      <c r="G117" s="4">
        <v>186</v>
      </c>
    </row>
    <row r="118" spans="1:7" ht="27" thickBot="1" x14ac:dyDescent="0.35">
      <c r="A118" s="1" t="s">
        <v>155</v>
      </c>
      <c r="B118" s="1">
        <v>121</v>
      </c>
      <c r="C118" s="2" t="s">
        <v>897</v>
      </c>
      <c r="D118" s="1">
        <v>90</v>
      </c>
      <c r="E118" s="1">
        <v>257.10000000000002</v>
      </c>
      <c r="F118" s="3">
        <v>46282</v>
      </c>
      <c r="G118" s="1">
        <v>180</v>
      </c>
    </row>
    <row r="119" spans="1:7" ht="27" thickBot="1" x14ac:dyDescent="0.35">
      <c r="A119" s="4" t="s">
        <v>155</v>
      </c>
      <c r="B119" s="4">
        <v>115</v>
      </c>
      <c r="C119" s="5" t="s">
        <v>616</v>
      </c>
      <c r="D119" s="4">
        <v>93</v>
      </c>
      <c r="E119" s="4">
        <v>257.10000000000002</v>
      </c>
      <c r="F119" s="6">
        <v>47043</v>
      </c>
      <c r="G119" s="4">
        <v>183</v>
      </c>
    </row>
    <row r="120" spans="1:7" ht="27" thickBot="1" x14ac:dyDescent="0.35">
      <c r="A120" s="1">
        <v>119</v>
      </c>
      <c r="B120" s="1">
        <v>118</v>
      </c>
      <c r="C120" s="2" t="s">
        <v>673</v>
      </c>
      <c r="D120" s="1">
        <v>72</v>
      </c>
      <c r="E120" s="1">
        <v>257</v>
      </c>
      <c r="F120" s="3">
        <v>37005</v>
      </c>
      <c r="G120" s="1">
        <v>144</v>
      </c>
    </row>
    <row r="121" spans="1:7" ht="27" thickBot="1" x14ac:dyDescent="0.35">
      <c r="A121" s="4" t="s">
        <v>300</v>
      </c>
      <c r="B121" s="4" t="s">
        <v>156</v>
      </c>
      <c r="C121" s="5" t="s">
        <v>1103</v>
      </c>
      <c r="D121" s="4">
        <v>62</v>
      </c>
      <c r="E121" s="4">
        <v>256.8</v>
      </c>
      <c r="F121" s="6">
        <v>31327</v>
      </c>
      <c r="G121" s="4">
        <v>122</v>
      </c>
    </row>
    <row r="122" spans="1:7" ht="40.200000000000003" thickBot="1" x14ac:dyDescent="0.35">
      <c r="A122" s="1" t="s">
        <v>300</v>
      </c>
      <c r="B122" s="1" t="s">
        <v>156</v>
      </c>
      <c r="C122" s="2" t="s">
        <v>1012</v>
      </c>
      <c r="D122" s="1">
        <v>111</v>
      </c>
      <c r="E122" s="1">
        <v>256.8</v>
      </c>
      <c r="F122" s="3">
        <v>57015</v>
      </c>
      <c r="G122" s="1">
        <v>222</v>
      </c>
    </row>
    <row r="123" spans="1:7" ht="40.200000000000003" thickBot="1" x14ac:dyDescent="0.35">
      <c r="A123" s="4">
        <v>122</v>
      </c>
      <c r="B123" s="4">
        <v>122</v>
      </c>
      <c r="C123" s="5" t="s">
        <v>892</v>
      </c>
      <c r="D123" s="4">
        <v>83</v>
      </c>
      <c r="E123" s="4">
        <v>256.60000000000002</v>
      </c>
      <c r="F123" s="6">
        <v>42081</v>
      </c>
      <c r="G123" s="4">
        <v>164</v>
      </c>
    </row>
    <row r="124" spans="1:7" ht="27" thickBot="1" x14ac:dyDescent="0.35">
      <c r="A124" s="1">
        <v>123</v>
      </c>
      <c r="B124" s="1">
        <v>123</v>
      </c>
      <c r="C124" s="2" t="s">
        <v>1072</v>
      </c>
      <c r="D124" s="1">
        <v>89</v>
      </c>
      <c r="E124" s="1">
        <v>256.3</v>
      </c>
      <c r="F124" s="3">
        <v>45623</v>
      </c>
      <c r="G124" s="1">
        <v>178</v>
      </c>
    </row>
    <row r="125" spans="1:7" ht="27" thickBot="1" x14ac:dyDescent="0.35">
      <c r="A125" s="4" t="s">
        <v>434</v>
      </c>
      <c r="B125" s="4" t="s">
        <v>434</v>
      </c>
      <c r="C125" s="5" t="s">
        <v>782</v>
      </c>
      <c r="D125" s="4">
        <v>85</v>
      </c>
      <c r="E125" s="4">
        <v>256.2</v>
      </c>
      <c r="F125" s="6">
        <v>42782</v>
      </c>
      <c r="G125" s="4">
        <v>167</v>
      </c>
    </row>
    <row r="126" spans="1:7" ht="27" thickBot="1" x14ac:dyDescent="0.35">
      <c r="A126" s="1" t="s">
        <v>434</v>
      </c>
      <c r="B126" s="1" t="s">
        <v>434</v>
      </c>
      <c r="C126" s="2" t="s">
        <v>1007</v>
      </c>
      <c r="D126" s="1">
        <v>55</v>
      </c>
      <c r="E126" s="1">
        <v>256.2</v>
      </c>
      <c r="F126" s="3">
        <v>28186</v>
      </c>
      <c r="G126" s="1">
        <v>110</v>
      </c>
    </row>
    <row r="127" spans="1:7" ht="40.200000000000003" thickBot="1" x14ac:dyDescent="0.35">
      <c r="A127" s="4" t="s">
        <v>374</v>
      </c>
      <c r="B127" s="4" t="s">
        <v>374</v>
      </c>
      <c r="C127" s="5" t="s">
        <v>766</v>
      </c>
      <c r="D127" s="4">
        <v>78</v>
      </c>
      <c r="E127" s="4">
        <v>256.10000000000002</v>
      </c>
      <c r="F127" s="6">
        <v>39691</v>
      </c>
      <c r="G127" s="4">
        <v>155</v>
      </c>
    </row>
    <row r="128" spans="1:7" ht="27" thickBot="1" x14ac:dyDescent="0.35">
      <c r="A128" s="1" t="s">
        <v>374</v>
      </c>
      <c r="B128" s="1" t="s">
        <v>374</v>
      </c>
      <c r="C128" s="2" t="s">
        <v>638</v>
      </c>
      <c r="D128" s="1">
        <v>95</v>
      </c>
      <c r="E128" s="1">
        <v>256.10000000000002</v>
      </c>
      <c r="F128" s="3">
        <v>48663</v>
      </c>
      <c r="G128" s="1">
        <v>190</v>
      </c>
    </row>
    <row r="129" spans="1:7" ht="40.200000000000003" thickBot="1" x14ac:dyDescent="0.35">
      <c r="A129" s="4" t="s">
        <v>375</v>
      </c>
      <c r="B129" s="4" t="s">
        <v>375</v>
      </c>
      <c r="C129" s="5" t="s">
        <v>1081</v>
      </c>
      <c r="D129" s="4">
        <v>103</v>
      </c>
      <c r="E129" s="4">
        <v>256</v>
      </c>
      <c r="F129" s="6">
        <v>52732</v>
      </c>
      <c r="G129" s="4">
        <v>206</v>
      </c>
    </row>
    <row r="130" spans="1:7" ht="27" thickBot="1" x14ac:dyDescent="0.35">
      <c r="A130" s="1" t="s">
        <v>375</v>
      </c>
      <c r="B130" s="1" t="s">
        <v>375</v>
      </c>
      <c r="C130" s="2" t="s">
        <v>864</v>
      </c>
      <c r="D130" s="1">
        <v>85</v>
      </c>
      <c r="E130" s="1">
        <v>256</v>
      </c>
      <c r="F130" s="3">
        <v>43267</v>
      </c>
      <c r="G130" s="1">
        <v>169</v>
      </c>
    </row>
    <row r="131" spans="1:7" ht="27" thickBot="1" x14ac:dyDescent="0.35">
      <c r="A131" s="4" t="s">
        <v>174</v>
      </c>
      <c r="B131" s="4" t="s">
        <v>376</v>
      </c>
      <c r="C131" s="5" t="s">
        <v>1104</v>
      </c>
      <c r="D131" s="4">
        <v>83</v>
      </c>
      <c r="E131" s="4">
        <v>255.8</v>
      </c>
      <c r="F131" s="6">
        <v>41952</v>
      </c>
      <c r="G131" s="4">
        <v>164</v>
      </c>
    </row>
    <row r="132" spans="1:7" ht="27" thickBot="1" x14ac:dyDescent="0.35">
      <c r="A132" s="1" t="s">
        <v>174</v>
      </c>
      <c r="B132" s="1" t="s">
        <v>376</v>
      </c>
      <c r="C132" s="2" t="s">
        <v>919</v>
      </c>
      <c r="D132" s="1">
        <v>78</v>
      </c>
      <c r="E132" s="1">
        <v>255.8</v>
      </c>
      <c r="F132" s="3">
        <v>39902</v>
      </c>
      <c r="G132" s="1">
        <v>156</v>
      </c>
    </row>
    <row r="133" spans="1:7" ht="27" thickBot="1" x14ac:dyDescent="0.35">
      <c r="A133" s="4" t="s">
        <v>175</v>
      </c>
      <c r="B133" s="4" t="s">
        <v>179</v>
      </c>
      <c r="C133" s="5" t="s">
        <v>1058</v>
      </c>
      <c r="D133" s="4">
        <v>90</v>
      </c>
      <c r="E133" s="4">
        <v>255.6</v>
      </c>
      <c r="F133" s="6">
        <v>46014</v>
      </c>
      <c r="G133" s="4">
        <v>180</v>
      </c>
    </row>
    <row r="134" spans="1:7" ht="27" thickBot="1" x14ac:dyDescent="0.35">
      <c r="A134" s="1" t="s">
        <v>175</v>
      </c>
      <c r="B134" s="1" t="s">
        <v>179</v>
      </c>
      <c r="C134" s="2" t="s">
        <v>686</v>
      </c>
      <c r="D134" s="1">
        <v>92</v>
      </c>
      <c r="E134" s="1">
        <v>255.6</v>
      </c>
      <c r="F134" s="3">
        <v>47032</v>
      </c>
      <c r="G134" s="1">
        <v>184</v>
      </c>
    </row>
    <row r="135" spans="1:7" ht="27" thickBot="1" x14ac:dyDescent="0.35">
      <c r="A135" s="4" t="s">
        <v>304</v>
      </c>
      <c r="B135" s="4">
        <v>135</v>
      </c>
      <c r="C135" s="5" t="s">
        <v>1046</v>
      </c>
      <c r="D135" s="4">
        <v>56</v>
      </c>
      <c r="E135" s="4">
        <v>255.4</v>
      </c>
      <c r="F135" s="6">
        <v>28609</v>
      </c>
      <c r="G135" s="4">
        <v>112</v>
      </c>
    </row>
    <row r="136" spans="1:7" ht="40.200000000000003" thickBot="1" x14ac:dyDescent="0.35">
      <c r="A136" s="1" t="s">
        <v>304</v>
      </c>
      <c r="B136" s="1">
        <v>130</v>
      </c>
      <c r="C136" s="2" t="s">
        <v>840</v>
      </c>
      <c r="D136" s="1">
        <v>78</v>
      </c>
      <c r="E136" s="1">
        <v>255.4</v>
      </c>
      <c r="F136" s="3">
        <v>39845</v>
      </c>
      <c r="G136" s="1">
        <v>156</v>
      </c>
    </row>
    <row r="137" spans="1:7" ht="40.200000000000003" thickBot="1" x14ac:dyDescent="0.35">
      <c r="A137" s="4" t="s">
        <v>306</v>
      </c>
      <c r="B137" s="4" t="s">
        <v>306</v>
      </c>
      <c r="C137" s="5" t="s">
        <v>1105</v>
      </c>
      <c r="D137" s="4">
        <v>62</v>
      </c>
      <c r="E137" s="4">
        <v>255.2</v>
      </c>
      <c r="F137" s="6">
        <v>31639</v>
      </c>
      <c r="G137" s="4">
        <v>124</v>
      </c>
    </row>
    <row r="138" spans="1:7" ht="27" thickBot="1" x14ac:dyDescent="0.35">
      <c r="A138" s="1" t="s">
        <v>306</v>
      </c>
      <c r="B138" s="1" t="s">
        <v>306</v>
      </c>
      <c r="C138" s="2" t="s">
        <v>898</v>
      </c>
      <c r="D138" s="1">
        <v>51</v>
      </c>
      <c r="E138" s="1">
        <v>255.2</v>
      </c>
      <c r="F138" s="3">
        <v>26032</v>
      </c>
      <c r="G138" s="1">
        <v>102</v>
      </c>
    </row>
    <row r="139" spans="1:7" ht="27" thickBot="1" x14ac:dyDescent="0.35">
      <c r="A139" s="4" t="s">
        <v>380</v>
      </c>
      <c r="B139" s="4" t="s">
        <v>380</v>
      </c>
      <c r="C139" s="5" t="s">
        <v>1106</v>
      </c>
      <c r="D139" s="4">
        <v>59</v>
      </c>
      <c r="E139" s="4">
        <v>255.1</v>
      </c>
      <c r="F139" s="6">
        <v>30103</v>
      </c>
      <c r="G139" s="4">
        <v>118</v>
      </c>
    </row>
    <row r="140" spans="1:7" ht="27" thickBot="1" x14ac:dyDescent="0.35">
      <c r="A140" s="1" t="s">
        <v>380</v>
      </c>
      <c r="B140" s="1" t="s">
        <v>380</v>
      </c>
      <c r="C140" s="2" t="s">
        <v>1021</v>
      </c>
      <c r="D140" s="1">
        <v>108</v>
      </c>
      <c r="E140" s="1">
        <v>255.1</v>
      </c>
      <c r="F140" s="3">
        <v>55093</v>
      </c>
      <c r="G140" s="1">
        <v>216</v>
      </c>
    </row>
    <row r="141" spans="1:7" ht="40.200000000000003" thickBot="1" x14ac:dyDescent="0.35">
      <c r="A141" s="4">
        <v>140</v>
      </c>
      <c r="B141" s="4">
        <v>140</v>
      </c>
      <c r="C141" s="5" t="s">
        <v>1023</v>
      </c>
      <c r="D141" s="4">
        <v>85</v>
      </c>
      <c r="E141" s="4">
        <v>255</v>
      </c>
      <c r="F141" s="6">
        <v>43097</v>
      </c>
      <c r="G141" s="4">
        <v>169</v>
      </c>
    </row>
    <row r="142" spans="1:7" ht="27" thickBot="1" x14ac:dyDescent="0.35">
      <c r="A142" s="1">
        <v>141</v>
      </c>
      <c r="B142" s="1">
        <v>141</v>
      </c>
      <c r="C142" s="2" t="s">
        <v>1045</v>
      </c>
      <c r="D142" s="1">
        <v>86</v>
      </c>
      <c r="E142" s="1">
        <v>254.8</v>
      </c>
      <c r="F142" s="3">
        <v>43831</v>
      </c>
      <c r="G142" s="1">
        <v>172</v>
      </c>
    </row>
    <row r="143" spans="1:7" ht="27" thickBot="1" x14ac:dyDescent="0.35">
      <c r="A143" s="4" t="s">
        <v>382</v>
      </c>
      <c r="B143" s="4" t="s">
        <v>382</v>
      </c>
      <c r="C143" s="5" t="s">
        <v>995</v>
      </c>
      <c r="D143" s="4">
        <v>79</v>
      </c>
      <c r="E143" s="4">
        <v>254.7</v>
      </c>
      <c r="F143" s="6">
        <v>39729</v>
      </c>
      <c r="G143" s="4">
        <v>156</v>
      </c>
    </row>
    <row r="144" spans="1:7" ht="27" thickBot="1" x14ac:dyDescent="0.35">
      <c r="A144" s="1" t="s">
        <v>382</v>
      </c>
      <c r="B144" s="1" t="s">
        <v>382</v>
      </c>
      <c r="C144" s="2" t="s">
        <v>1107</v>
      </c>
      <c r="D144" s="1">
        <v>57</v>
      </c>
      <c r="E144" s="1">
        <v>254.7</v>
      </c>
      <c r="F144" s="3">
        <v>29036</v>
      </c>
      <c r="G144" s="1">
        <v>114</v>
      </c>
    </row>
    <row r="145" spans="1:7" ht="27" thickBot="1" x14ac:dyDescent="0.35">
      <c r="A145" s="4">
        <v>144</v>
      </c>
      <c r="B145" s="4">
        <v>144</v>
      </c>
      <c r="C145" s="5" t="s">
        <v>1108</v>
      </c>
      <c r="D145" s="4">
        <v>82</v>
      </c>
      <c r="E145" s="4">
        <v>254.6</v>
      </c>
      <c r="F145" s="6">
        <v>41760</v>
      </c>
      <c r="G145" s="4">
        <v>164</v>
      </c>
    </row>
    <row r="146" spans="1:7" ht="27" thickBot="1" x14ac:dyDescent="0.35">
      <c r="A146" s="1">
        <v>145</v>
      </c>
      <c r="B146" s="1">
        <v>145</v>
      </c>
      <c r="C146" s="2" t="s">
        <v>675</v>
      </c>
      <c r="D146" s="1">
        <v>85</v>
      </c>
      <c r="E146" s="1">
        <v>254.5</v>
      </c>
      <c r="F146" s="3">
        <v>43261</v>
      </c>
      <c r="G146" s="1">
        <v>170</v>
      </c>
    </row>
    <row r="147" spans="1:7" ht="40.200000000000003" thickBot="1" x14ac:dyDescent="0.35">
      <c r="A147" s="4">
        <v>146</v>
      </c>
      <c r="B147" s="4">
        <v>146</v>
      </c>
      <c r="C147" s="5" t="s">
        <v>999</v>
      </c>
      <c r="D147" s="4">
        <v>80</v>
      </c>
      <c r="E147" s="4">
        <v>254.4</v>
      </c>
      <c r="F147" s="6">
        <v>40700</v>
      </c>
      <c r="G147" s="4">
        <v>160</v>
      </c>
    </row>
    <row r="148" spans="1:7" ht="40.200000000000003" thickBot="1" x14ac:dyDescent="0.35">
      <c r="A148" s="1">
        <v>147</v>
      </c>
      <c r="B148" s="1">
        <v>147</v>
      </c>
      <c r="C148" s="2" t="s">
        <v>1109</v>
      </c>
      <c r="D148" s="1">
        <v>61</v>
      </c>
      <c r="E148" s="1">
        <v>254.1</v>
      </c>
      <c r="F148" s="3">
        <v>30996</v>
      </c>
      <c r="G148" s="1">
        <v>122</v>
      </c>
    </row>
    <row r="149" spans="1:7" ht="40.200000000000003" thickBot="1" x14ac:dyDescent="0.35">
      <c r="A149" s="4">
        <v>148</v>
      </c>
      <c r="B149" s="4">
        <v>148</v>
      </c>
      <c r="C149" s="5" t="s">
        <v>992</v>
      </c>
      <c r="D149" s="4">
        <v>69</v>
      </c>
      <c r="E149" s="4">
        <v>253.9</v>
      </c>
      <c r="F149" s="6">
        <v>35040</v>
      </c>
      <c r="G149" s="4">
        <v>138</v>
      </c>
    </row>
    <row r="150" spans="1:7" ht="27" thickBot="1" x14ac:dyDescent="0.35">
      <c r="A150" s="1" t="s">
        <v>196</v>
      </c>
      <c r="B150" s="1" t="s">
        <v>196</v>
      </c>
      <c r="C150" s="2" t="s">
        <v>1110</v>
      </c>
      <c r="D150" s="1">
        <v>92</v>
      </c>
      <c r="E150" s="1">
        <v>253.7</v>
      </c>
      <c r="F150" s="3">
        <v>46428</v>
      </c>
      <c r="G150" s="1">
        <v>183</v>
      </c>
    </row>
    <row r="151" spans="1:7" ht="27" thickBot="1" x14ac:dyDescent="0.35">
      <c r="A151" s="4" t="s">
        <v>196</v>
      </c>
      <c r="B151" s="4" t="s">
        <v>196</v>
      </c>
      <c r="C151" s="5" t="s">
        <v>1083</v>
      </c>
      <c r="D151" s="4">
        <v>67</v>
      </c>
      <c r="E151" s="4">
        <v>253.7</v>
      </c>
      <c r="F151" s="6">
        <v>33995</v>
      </c>
      <c r="G151" s="4">
        <v>134</v>
      </c>
    </row>
    <row r="152" spans="1:7" ht="27" thickBot="1" x14ac:dyDescent="0.35">
      <c r="A152" s="1">
        <v>151</v>
      </c>
      <c r="B152" s="1">
        <v>151</v>
      </c>
      <c r="C152" s="2" t="s">
        <v>1069</v>
      </c>
      <c r="D152" s="1">
        <v>63</v>
      </c>
      <c r="E152" s="1">
        <v>253.4</v>
      </c>
      <c r="F152" s="3">
        <v>31418</v>
      </c>
      <c r="G152" s="1">
        <v>124</v>
      </c>
    </row>
    <row r="153" spans="1:7" ht="27" thickBot="1" x14ac:dyDescent="0.35">
      <c r="A153" s="4">
        <v>152</v>
      </c>
      <c r="B153" s="4">
        <v>152</v>
      </c>
      <c r="C153" s="5" t="s">
        <v>721</v>
      </c>
      <c r="D153" s="4">
        <v>68</v>
      </c>
      <c r="E153" s="4">
        <v>253.3</v>
      </c>
      <c r="F153" s="6">
        <v>34442</v>
      </c>
      <c r="G153" s="4">
        <v>136</v>
      </c>
    </row>
    <row r="154" spans="1:7" ht="40.200000000000003" thickBot="1" x14ac:dyDescent="0.35">
      <c r="A154" s="1" t="s">
        <v>205</v>
      </c>
      <c r="B154" s="1" t="s">
        <v>205</v>
      </c>
      <c r="C154" s="2" t="s">
        <v>871</v>
      </c>
      <c r="D154" s="1">
        <v>90</v>
      </c>
      <c r="E154" s="1">
        <v>253.2</v>
      </c>
      <c r="F154" s="3">
        <v>45574</v>
      </c>
      <c r="G154" s="1">
        <v>180</v>
      </c>
    </row>
    <row r="155" spans="1:7" ht="27" thickBot="1" x14ac:dyDescent="0.35">
      <c r="A155" s="4" t="s">
        <v>205</v>
      </c>
      <c r="B155" s="4" t="s">
        <v>205</v>
      </c>
      <c r="C155" s="5" t="s">
        <v>895</v>
      </c>
      <c r="D155" s="4">
        <v>74</v>
      </c>
      <c r="E155" s="4">
        <v>253.2</v>
      </c>
      <c r="F155" s="6">
        <v>36721</v>
      </c>
      <c r="G155" s="4">
        <v>145</v>
      </c>
    </row>
    <row r="156" spans="1:7" ht="27" thickBot="1" x14ac:dyDescent="0.35">
      <c r="A156" s="1" t="s">
        <v>209</v>
      </c>
      <c r="B156" s="1">
        <v>155</v>
      </c>
      <c r="C156" s="2" t="s">
        <v>893</v>
      </c>
      <c r="D156" s="1">
        <v>100</v>
      </c>
      <c r="E156" s="1">
        <v>253</v>
      </c>
      <c r="F156" s="3">
        <v>50607</v>
      </c>
      <c r="G156" s="1">
        <v>200</v>
      </c>
    </row>
    <row r="157" spans="1:7" ht="27" thickBot="1" x14ac:dyDescent="0.35">
      <c r="A157" s="4" t="s">
        <v>209</v>
      </c>
      <c r="B157" s="4">
        <v>156</v>
      </c>
      <c r="C157" s="5" t="s">
        <v>589</v>
      </c>
      <c r="D157" s="4">
        <v>110</v>
      </c>
      <c r="E157" s="4">
        <v>253</v>
      </c>
      <c r="F157" s="6">
        <v>55668</v>
      </c>
      <c r="G157" s="4">
        <v>220</v>
      </c>
    </row>
    <row r="158" spans="1:7" ht="27" thickBot="1" x14ac:dyDescent="0.35">
      <c r="A158" s="1">
        <v>157</v>
      </c>
      <c r="B158" s="1">
        <v>157</v>
      </c>
      <c r="C158" s="2" t="s">
        <v>941</v>
      </c>
      <c r="D158" s="1">
        <v>82</v>
      </c>
      <c r="E158" s="1">
        <v>252.8</v>
      </c>
      <c r="F158" s="3">
        <v>41464</v>
      </c>
      <c r="G158" s="1">
        <v>164</v>
      </c>
    </row>
    <row r="159" spans="1:7" ht="40.200000000000003" thickBot="1" x14ac:dyDescent="0.35">
      <c r="A159" s="4">
        <v>158</v>
      </c>
      <c r="B159" s="4">
        <v>159</v>
      </c>
      <c r="C159" s="5" t="s">
        <v>963</v>
      </c>
      <c r="D159" s="4">
        <v>75</v>
      </c>
      <c r="E159" s="4">
        <v>252.4</v>
      </c>
      <c r="F159" s="6">
        <v>37858</v>
      </c>
      <c r="G159" s="4">
        <v>150</v>
      </c>
    </row>
    <row r="160" spans="1:7" ht="27" thickBot="1" x14ac:dyDescent="0.35">
      <c r="A160" s="1" t="s">
        <v>390</v>
      </c>
      <c r="B160" s="1" t="s">
        <v>216</v>
      </c>
      <c r="C160" s="2" t="s">
        <v>1111</v>
      </c>
      <c r="D160" s="1">
        <v>85</v>
      </c>
      <c r="E160" s="1">
        <v>252.3</v>
      </c>
      <c r="F160" s="3">
        <v>42894</v>
      </c>
      <c r="G160" s="1">
        <v>170</v>
      </c>
    </row>
    <row r="161" spans="1:7" ht="40.200000000000003" thickBot="1" x14ac:dyDescent="0.35">
      <c r="A161" s="4" t="s">
        <v>390</v>
      </c>
      <c r="B161" s="4" t="s">
        <v>216</v>
      </c>
      <c r="C161" s="5" t="s">
        <v>1112</v>
      </c>
      <c r="D161" s="4">
        <v>61</v>
      </c>
      <c r="E161" s="4">
        <v>252.3</v>
      </c>
      <c r="F161" s="6">
        <v>30782</v>
      </c>
      <c r="G161" s="4">
        <v>122</v>
      </c>
    </row>
    <row r="162" spans="1:7" ht="27" thickBot="1" x14ac:dyDescent="0.35">
      <c r="A162" s="1">
        <v>161</v>
      </c>
      <c r="B162" s="1">
        <v>162</v>
      </c>
      <c r="C162" s="2" t="s">
        <v>1113</v>
      </c>
      <c r="D162" s="1">
        <v>70</v>
      </c>
      <c r="E162" s="1">
        <v>252.2</v>
      </c>
      <c r="F162" s="3">
        <v>35311</v>
      </c>
      <c r="G162" s="1">
        <v>140</v>
      </c>
    </row>
    <row r="163" spans="1:7" ht="27" thickBot="1" x14ac:dyDescent="0.35">
      <c r="A163" s="4">
        <v>162</v>
      </c>
      <c r="B163" s="4" t="s">
        <v>218</v>
      </c>
      <c r="C163" s="5" t="s">
        <v>1082</v>
      </c>
      <c r="D163" s="4">
        <v>87</v>
      </c>
      <c r="E163" s="4">
        <v>252.1</v>
      </c>
      <c r="F163" s="6">
        <v>43872</v>
      </c>
      <c r="G163" s="4">
        <v>174</v>
      </c>
    </row>
    <row r="164" spans="1:7" ht="40.200000000000003" thickBot="1" x14ac:dyDescent="0.35">
      <c r="A164" s="1" t="s">
        <v>218</v>
      </c>
      <c r="B164" s="1">
        <v>165</v>
      </c>
      <c r="C164" s="2" t="s">
        <v>1114</v>
      </c>
      <c r="D164" s="1">
        <v>54</v>
      </c>
      <c r="E164" s="1">
        <v>252</v>
      </c>
      <c r="F164" s="3">
        <v>27221</v>
      </c>
      <c r="G164" s="1">
        <v>108</v>
      </c>
    </row>
    <row r="165" spans="1:7" ht="40.200000000000003" thickBot="1" x14ac:dyDescent="0.35">
      <c r="A165" s="4" t="s">
        <v>218</v>
      </c>
      <c r="B165" s="4" t="s">
        <v>218</v>
      </c>
      <c r="C165" s="5" t="s">
        <v>996</v>
      </c>
      <c r="D165" s="4">
        <v>78</v>
      </c>
      <c r="E165" s="4">
        <v>252</v>
      </c>
      <c r="F165" s="6">
        <v>39306</v>
      </c>
      <c r="G165" s="4">
        <v>156</v>
      </c>
    </row>
    <row r="166" spans="1:7" ht="27" thickBot="1" x14ac:dyDescent="0.35">
      <c r="A166" s="1">
        <v>165</v>
      </c>
      <c r="B166" s="1">
        <v>158</v>
      </c>
      <c r="C166" s="2" t="s">
        <v>698</v>
      </c>
      <c r="D166" s="1">
        <v>91</v>
      </c>
      <c r="E166" s="1">
        <v>251.9</v>
      </c>
      <c r="F166" s="3">
        <v>45853</v>
      </c>
      <c r="G166" s="1">
        <v>182</v>
      </c>
    </row>
    <row r="167" spans="1:7" ht="40.200000000000003" thickBot="1" x14ac:dyDescent="0.35">
      <c r="A167" s="4">
        <v>166</v>
      </c>
      <c r="B167" s="4">
        <v>166</v>
      </c>
      <c r="C167" s="5" t="s">
        <v>1050</v>
      </c>
      <c r="D167" s="4">
        <v>73</v>
      </c>
      <c r="E167" s="4">
        <v>251.7</v>
      </c>
      <c r="F167" s="6">
        <v>36746</v>
      </c>
      <c r="G167" s="4">
        <v>146</v>
      </c>
    </row>
    <row r="168" spans="1:7" ht="27" thickBot="1" x14ac:dyDescent="0.35">
      <c r="A168" s="1">
        <v>167</v>
      </c>
      <c r="B168" s="1">
        <v>167</v>
      </c>
      <c r="C168" s="2" t="s">
        <v>1115</v>
      </c>
      <c r="D168" s="1">
        <v>62</v>
      </c>
      <c r="E168" s="1">
        <v>251.4</v>
      </c>
      <c r="F168" s="3">
        <v>31179</v>
      </c>
      <c r="G168" s="1">
        <v>124</v>
      </c>
    </row>
    <row r="169" spans="1:7" ht="27" thickBot="1" x14ac:dyDescent="0.35">
      <c r="A169" s="4" t="s">
        <v>631</v>
      </c>
      <c r="B169" s="4" t="s">
        <v>631</v>
      </c>
      <c r="C169" s="5" t="s">
        <v>970</v>
      </c>
      <c r="D169" s="4">
        <v>74</v>
      </c>
      <c r="E169" s="4">
        <v>251.3</v>
      </c>
      <c r="F169" s="6">
        <v>36946</v>
      </c>
      <c r="G169" s="4">
        <v>147</v>
      </c>
    </row>
    <row r="170" spans="1:7" ht="27" thickBot="1" x14ac:dyDescent="0.35">
      <c r="A170" s="1" t="s">
        <v>631</v>
      </c>
      <c r="B170" s="1" t="s">
        <v>631</v>
      </c>
      <c r="C170" s="2" t="s">
        <v>1060</v>
      </c>
      <c r="D170" s="1">
        <v>88</v>
      </c>
      <c r="E170" s="1">
        <v>251.3</v>
      </c>
      <c r="F170" s="3">
        <v>44227</v>
      </c>
      <c r="G170" s="1">
        <v>176</v>
      </c>
    </row>
    <row r="171" spans="1:7" ht="27" thickBot="1" x14ac:dyDescent="0.35">
      <c r="A171" s="4" t="s">
        <v>225</v>
      </c>
      <c r="B171" s="4" t="s">
        <v>225</v>
      </c>
      <c r="C171" s="5" t="s">
        <v>755</v>
      </c>
      <c r="D171" s="4">
        <v>115</v>
      </c>
      <c r="E171" s="4">
        <v>251.2</v>
      </c>
      <c r="F171" s="6">
        <v>57787</v>
      </c>
      <c r="G171" s="4">
        <v>230</v>
      </c>
    </row>
    <row r="172" spans="1:7" ht="40.200000000000003" thickBot="1" x14ac:dyDescent="0.35">
      <c r="A172" s="1" t="s">
        <v>225</v>
      </c>
      <c r="B172" s="1" t="s">
        <v>225</v>
      </c>
      <c r="C172" s="2" t="s">
        <v>969</v>
      </c>
      <c r="D172" s="1">
        <v>70</v>
      </c>
      <c r="E172" s="1">
        <v>251.2</v>
      </c>
      <c r="F172" s="3">
        <v>34918</v>
      </c>
      <c r="G172" s="1">
        <v>139</v>
      </c>
    </row>
    <row r="173" spans="1:7" ht="27" thickBot="1" x14ac:dyDescent="0.35">
      <c r="A173" s="4">
        <v>172</v>
      </c>
      <c r="B173" s="4">
        <v>172</v>
      </c>
      <c r="C173" s="5" t="s">
        <v>1048</v>
      </c>
      <c r="D173" s="4">
        <v>52</v>
      </c>
      <c r="E173" s="4">
        <v>251.1</v>
      </c>
      <c r="F173" s="6">
        <v>26113</v>
      </c>
      <c r="G173" s="4">
        <v>104</v>
      </c>
    </row>
    <row r="174" spans="1:7" ht="27" thickBot="1" x14ac:dyDescent="0.35">
      <c r="A174" s="1">
        <v>173</v>
      </c>
      <c r="B174" s="1">
        <v>173</v>
      </c>
      <c r="C174" s="2" t="s">
        <v>997</v>
      </c>
      <c r="D174" s="1">
        <v>89</v>
      </c>
      <c r="E174" s="1">
        <v>250.1</v>
      </c>
      <c r="F174" s="3">
        <v>44516</v>
      </c>
      <c r="G174" s="1">
        <v>178</v>
      </c>
    </row>
    <row r="175" spans="1:7" ht="27" thickBot="1" x14ac:dyDescent="0.35">
      <c r="A175" s="4" t="s">
        <v>228</v>
      </c>
      <c r="B175" s="4" t="s">
        <v>228</v>
      </c>
      <c r="C175" s="5" t="s">
        <v>815</v>
      </c>
      <c r="D175" s="4">
        <v>95</v>
      </c>
      <c r="E175" s="4">
        <v>249.9</v>
      </c>
      <c r="F175" s="6">
        <v>47472</v>
      </c>
      <c r="G175" s="4">
        <v>190</v>
      </c>
    </row>
    <row r="176" spans="1:7" ht="27" thickBot="1" x14ac:dyDescent="0.35">
      <c r="A176" s="1" t="s">
        <v>228</v>
      </c>
      <c r="B176" s="1" t="s">
        <v>228</v>
      </c>
      <c r="C176" s="2" t="s">
        <v>981</v>
      </c>
      <c r="D176" s="1">
        <v>63</v>
      </c>
      <c r="E176" s="1">
        <v>249.9</v>
      </c>
      <c r="F176" s="3">
        <v>31488</v>
      </c>
      <c r="G176" s="1">
        <v>126</v>
      </c>
    </row>
    <row r="177" spans="1:7" ht="27" thickBot="1" x14ac:dyDescent="0.35">
      <c r="A177" s="4">
        <v>176</v>
      </c>
      <c r="B177" s="4">
        <v>176</v>
      </c>
      <c r="C177" s="5" t="s">
        <v>1051</v>
      </c>
      <c r="D177" s="4">
        <v>85</v>
      </c>
      <c r="E177" s="4">
        <v>249.8</v>
      </c>
      <c r="F177" s="6">
        <v>42461</v>
      </c>
      <c r="G177" s="4">
        <v>170</v>
      </c>
    </row>
    <row r="178" spans="1:7" ht="27" thickBot="1" x14ac:dyDescent="0.35">
      <c r="A178" s="1">
        <v>177</v>
      </c>
      <c r="B178" s="1">
        <v>177</v>
      </c>
      <c r="C178" s="2" t="s">
        <v>966</v>
      </c>
      <c r="D178" s="1">
        <v>92</v>
      </c>
      <c r="E178" s="1">
        <v>249.6</v>
      </c>
      <c r="F178" s="3">
        <v>45928</v>
      </c>
      <c r="G178" s="1">
        <v>184</v>
      </c>
    </row>
    <row r="179" spans="1:7" ht="27" thickBot="1" x14ac:dyDescent="0.35">
      <c r="A179" s="4">
        <v>178</v>
      </c>
      <c r="B179" s="4">
        <v>178</v>
      </c>
      <c r="C179" s="5" t="s">
        <v>748</v>
      </c>
      <c r="D179" s="4">
        <v>76</v>
      </c>
      <c r="E179" s="4">
        <v>249.5</v>
      </c>
      <c r="F179" s="6">
        <v>37926</v>
      </c>
      <c r="G179" s="4">
        <v>152</v>
      </c>
    </row>
    <row r="180" spans="1:7" ht="40.200000000000003" thickBot="1" x14ac:dyDescent="0.35">
      <c r="A180" s="1" t="s">
        <v>492</v>
      </c>
      <c r="B180" s="1" t="s">
        <v>492</v>
      </c>
      <c r="C180" s="2" t="s">
        <v>1116</v>
      </c>
      <c r="D180" s="1">
        <v>90</v>
      </c>
      <c r="E180" s="1">
        <v>248.7</v>
      </c>
      <c r="F180" s="3">
        <v>44519</v>
      </c>
      <c r="G180" s="1">
        <v>179</v>
      </c>
    </row>
    <row r="181" spans="1:7" ht="27" thickBot="1" x14ac:dyDescent="0.35">
      <c r="A181" s="4" t="s">
        <v>492</v>
      </c>
      <c r="B181" s="4" t="s">
        <v>492</v>
      </c>
      <c r="C181" s="5" t="s">
        <v>1117</v>
      </c>
      <c r="D181" s="4">
        <v>90</v>
      </c>
      <c r="E181" s="4">
        <v>248.7</v>
      </c>
      <c r="F181" s="6">
        <v>44764</v>
      </c>
      <c r="G181" s="4">
        <v>180</v>
      </c>
    </row>
    <row r="182" spans="1:7" ht="27" thickBot="1" x14ac:dyDescent="0.35">
      <c r="A182" s="1">
        <v>181</v>
      </c>
      <c r="B182" s="1">
        <v>181</v>
      </c>
      <c r="C182" s="2" t="s">
        <v>1022</v>
      </c>
      <c r="D182" s="1">
        <v>54</v>
      </c>
      <c r="E182" s="1">
        <v>247.9</v>
      </c>
      <c r="F182" s="3">
        <v>26772</v>
      </c>
      <c r="G182" s="1">
        <v>108</v>
      </c>
    </row>
    <row r="183" spans="1:7" ht="40.200000000000003" thickBot="1" x14ac:dyDescent="0.35">
      <c r="A183" s="4">
        <v>182</v>
      </c>
      <c r="B183" s="4">
        <v>182</v>
      </c>
      <c r="C183" s="5" t="s">
        <v>1088</v>
      </c>
      <c r="D183" s="4">
        <v>79</v>
      </c>
      <c r="E183" s="4">
        <v>247.5</v>
      </c>
      <c r="F183" s="6">
        <v>39099</v>
      </c>
      <c r="G183" s="4">
        <v>158</v>
      </c>
    </row>
    <row r="184" spans="1:7" ht="27" thickBot="1" x14ac:dyDescent="0.35">
      <c r="A184" s="1">
        <v>183</v>
      </c>
      <c r="B184" s="1">
        <v>183</v>
      </c>
      <c r="C184" s="2" t="s">
        <v>1118</v>
      </c>
      <c r="D184" s="1">
        <v>57</v>
      </c>
      <c r="E184" s="1">
        <v>247.4</v>
      </c>
      <c r="F184" s="3">
        <v>28201</v>
      </c>
      <c r="G184" s="1">
        <v>114</v>
      </c>
    </row>
    <row r="185" spans="1:7" ht="27" thickBot="1" x14ac:dyDescent="0.35">
      <c r="A185" s="4">
        <v>184</v>
      </c>
      <c r="B185" s="4">
        <v>184</v>
      </c>
      <c r="C185" s="5" t="s">
        <v>1119</v>
      </c>
      <c r="D185" s="4">
        <v>79</v>
      </c>
      <c r="E185" s="4">
        <v>247.1</v>
      </c>
      <c r="F185" s="6">
        <v>39037</v>
      </c>
      <c r="G185" s="4">
        <v>158</v>
      </c>
    </row>
    <row r="186" spans="1:7" ht="27" thickBot="1" x14ac:dyDescent="0.35">
      <c r="A186" s="1">
        <v>185</v>
      </c>
      <c r="B186" s="1">
        <v>185</v>
      </c>
      <c r="C186" s="2" t="s">
        <v>1120</v>
      </c>
      <c r="D186" s="1">
        <v>54</v>
      </c>
      <c r="E186" s="1">
        <v>245.8</v>
      </c>
      <c r="F186" s="3">
        <v>26546</v>
      </c>
      <c r="G186" s="1">
        <v>108</v>
      </c>
    </row>
    <row r="187" spans="1:7" ht="27" thickBot="1" x14ac:dyDescent="0.35">
      <c r="A187" s="4">
        <v>186</v>
      </c>
      <c r="B187" s="4">
        <v>186</v>
      </c>
      <c r="C187" s="5" t="s">
        <v>1052</v>
      </c>
      <c r="D187" s="4">
        <v>98</v>
      </c>
      <c r="E187" s="4">
        <v>245</v>
      </c>
      <c r="F187" s="6">
        <v>48026</v>
      </c>
      <c r="G187" s="4">
        <v>196</v>
      </c>
    </row>
    <row r="188" spans="1:7" ht="15" thickBot="1" x14ac:dyDescent="0.35">
      <c r="A188" s="1">
        <v>187</v>
      </c>
      <c r="B188" s="1">
        <v>187</v>
      </c>
      <c r="C188" s="2" t="s">
        <v>1028</v>
      </c>
      <c r="D188" s="1">
        <v>95</v>
      </c>
      <c r="E188" s="1">
        <v>244.7</v>
      </c>
      <c r="F188" s="3">
        <v>46243</v>
      </c>
      <c r="G188" s="1">
        <v>189</v>
      </c>
    </row>
    <row r="189" spans="1:7" ht="40.200000000000003" thickBot="1" x14ac:dyDescent="0.35">
      <c r="A189" s="4">
        <v>188</v>
      </c>
      <c r="B189" s="4">
        <v>188</v>
      </c>
      <c r="C189" s="5" t="s">
        <v>1086</v>
      </c>
      <c r="D189" s="4">
        <v>60</v>
      </c>
      <c r="E189" s="4">
        <v>243.2</v>
      </c>
      <c r="F189" s="6">
        <v>29186</v>
      </c>
      <c r="G189" s="4">
        <v>120</v>
      </c>
    </row>
    <row r="190" spans="1:7" ht="27" thickBot="1" x14ac:dyDescent="0.35">
      <c r="A190" s="1">
        <v>189</v>
      </c>
      <c r="B190" s="1">
        <v>189</v>
      </c>
      <c r="C190" s="2" t="s">
        <v>1121</v>
      </c>
      <c r="D190" s="1">
        <v>52</v>
      </c>
      <c r="E190" s="1">
        <v>240.9</v>
      </c>
      <c r="F190" s="3">
        <v>24574</v>
      </c>
      <c r="G190" s="1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3F81-4EC8-43CA-995E-8B0AD935D10D}">
  <dimension ref="A1:G189"/>
  <sheetViews>
    <sheetView workbookViewId="0">
      <selection activeCell="J8" sqref="J8"/>
    </sheetView>
  </sheetViews>
  <sheetFormatPr defaultRowHeight="14.4" x14ac:dyDescent="0.3"/>
  <cols>
    <col min="6" max="6" width="12.109375" bestFit="1" customWidth="1"/>
    <col min="7" max="7" width="10.109375" bestFit="1" customWidth="1"/>
  </cols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</v>
      </c>
      <c r="D2" s="7">
        <v>78</v>
      </c>
      <c r="E2" s="7">
        <v>317.89999999999998</v>
      </c>
      <c r="F2" s="9">
        <v>48322</v>
      </c>
      <c r="G2" s="7">
        <v>152</v>
      </c>
    </row>
    <row r="3" spans="1:7" ht="27" thickBot="1" x14ac:dyDescent="0.35">
      <c r="A3" s="4">
        <v>2</v>
      </c>
      <c r="B3" s="4">
        <v>2</v>
      </c>
      <c r="C3" s="5" t="s">
        <v>3</v>
      </c>
      <c r="D3" s="4">
        <v>72</v>
      </c>
      <c r="E3" s="4">
        <v>313.5</v>
      </c>
      <c r="F3" s="6">
        <v>40123</v>
      </c>
      <c r="G3" s="4">
        <v>128</v>
      </c>
    </row>
    <row r="4" spans="1:7" ht="27" thickBot="1" x14ac:dyDescent="0.35">
      <c r="A4" s="1">
        <v>3</v>
      </c>
      <c r="B4" s="1">
        <v>3</v>
      </c>
      <c r="C4" s="2" t="s">
        <v>22</v>
      </c>
      <c r="D4" s="1">
        <v>66</v>
      </c>
      <c r="E4" s="1">
        <v>313.3</v>
      </c>
      <c r="F4" s="3">
        <v>39481</v>
      </c>
      <c r="G4" s="1">
        <v>126</v>
      </c>
    </row>
    <row r="5" spans="1:7" ht="40.200000000000003" thickBot="1" x14ac:dyDescent="0.35">
      <c r="A5" s="4">
        <v>4</v>
      </c>
      <c r="B5" s="4">
        <v>5</v>
      </c>
      <c r="C5" s="5" t="s">
        <v>10</v>
      </c>
      <c r="D5" s="4">
        <v>73</v>
      </c>
      <c r="E5" s="4">
        <v>312</v>
      </c>
      <c r="F5" s="6">
        <v>41178</v>
      </c>
      <c r="G5" s="4">
        <v>132</v>
      </c>
    </row>
    <row r="6" spans="1:7" ht="40.200000000000003" thickBot="1" x14ac:dyDescent="0.35">
      <c r="A6" s="1">
        <v>5</v>
      </c>
      <c r="B6" s="1">
        <v>4</v>
      </c>
      <c r="C6" s="2" t="s">
        <v>38</v>
      </c>
      <c r="D6" s="1">
        <v>87</v>
      </c>
      <c r="E6" s="1">
        <v>311.8</v>
      </c>
      <c r="F6" s="3">
        <v>53004</v>
      </c>
      <c r="G6" s="1">
        <v>170</v>
      </c>
    </row>
    <row r="7" spans="1:7" ht="27" thickBot="1" x14ac:dyDescent="0.35">
      <c r="A7" s="4">
        <v>6</v>
      </c>
      <c r="B7" s="4">
        <v>6</v>
      </c>
      <c r="C7" s="5" t="s">
        <v>11</v>
      </c>
      <c r="D7" s="4">
        <v>65</v>
      </c>
      <c r="E7" s="4">
        <v>311.60000000000002</v>
      </c>
      <c r="F7" s="6">
        <v>36142</v>
      </c>
      <c r="G7" s="4">
        <v>116</v>
      </c>
    </row>
    <row r="8" spans="1:7" ht="27" thickBot="1" x14ac:dyDescent="0.35">
      <c r="A8" s="1">
        <v>7</v>
      </c>
      <c r="B8" s="1">
        <v>7</v>
      </c>
      <c r="C8" s="2" t="s">
        <v>260</v>
      </c>
      <c r="D8" s="1">
        <v>73</v>
      </c>
      <c r="E8" s="1">
        <v>311.39999999999998</v>
      </c>
      <c r="F8" s="3">
        <v>41733</v>
      </c>
      <c r="G8" s="1">
        <v>134</v>
      </c>
    </row>
    <row r="9" spans="1:7" ht="27" thickBot="1" x14ac:dyDescent="0.35">
      <c r="A9" s="4">
        <v>8</v>
      </c>
      <c r="B9" s="4">
        <v>8</v>
      </c>
      <c r="C9" s="5" t="s">
        <v>261</v>
      </c>
      <c r="D9" s="4">
        <v>77</v>
      </c>
      <c r="E9" s="4">
        <v>310.2</v>
      </c>
      <c r="F9" s="6">
        <v>45285</v>
      </c>
      <c r="G9" s="4">
        <v>146</v>
      </c>
    </row>
    <row r="10" spans="1:7" ht="27" thickBot="1" x14ac:dyDescent="0.35">
      <c r="A10" s="1">
        <v>9</v>
      </c>
      <c r="B10" s="1">
        <v>9</v>
      </c>
      <c r="C10" s="2" t="s">
        <v>14</v>
      </c>
      <c r="D10" s="1">
        <v>89</v>
      </c>
      <c r="E10" s="1">
        <v>309.5</v>
      </c>
      <c r="F10" s="3">
        <v>49523</v>
      </c>
      <c r="G10" s="1">
        <v>160</v>
      </c>
    </row>
    <row r="11" spans="1:7" ht="27" thickBot="1" x14ac:dyDescent="0.35">
      <c r="A11" s="4" t="s">
        <v>9</v>
      </c>
      <c r="B11" s="4" t="s">
        <v>13</v>
      </c>
      <c r="C11" s="5" t="s">
        <v>26</v>
      </c>
      <c r="D11" s="4">
        <v>81</v>
      </c>
      <c r="E11" s="4">
        <v>309</v>
      </c>
      <c r="F11" s="6">
        <v>40794</v>
      </c>
      <c r="G11" s="4">
        <v>132</v>
      </c>
    </row>
    <row r="12" spans="1:7" ht="27" thickBot="1" x14ac:dyDescent="0.35">
      <c r="A12" s="1" t="s">
        <v>9</v>
      </c>
      <c r="B12" s="1">
        <v>10</v>
      </c>
      <c r="C12" s="2" t="s">
        <v>21</v>
      </c>
      <c r="D12" s="1">
        <v>76</v>
      </c>
      <c r="E12" s="1">
        <v>309</v>
      </c>
      <c r="F12" s="3">
        <v>44493</v>
      </c>
      <c r="G12" s="1">
        <v>144</v>
      </c>
    </row>
    <row r="13" spans="1:7" ht="40.200000000000003" thickBot="1" x14ac:dyDescent="0.35">
      <c r="A13" s="4">
        <v>12</v>
      </c>
      <c r="B13" s="4" t="s">
        <v>13</v>
      </c>
      <c r="C13" s="5" t="s">
        <v>16</v>
      </c>
      <c r="D13" s="4">
        <v>75</v>
      </c>
      <c r="E13" s="4">
        <v>308.3</v>
      </c>
      <c r="F13" s="6">
        <v>44401</v>
      </c>
      <c r="G13" s="4">
        <v>144</v>
      </c>
    </row>
    <row r="14" spans="1:7" ht="40.200000000000003" thickBot="1" x14ac:dyDescent="0.35">
      <c r="A14" s="1">
        <v>13</v>
      </c>
      <c r="B14" s="1">
        <v>12</v>
      </c>
      <c r="C14" s="2" t="s">
        <v>34</v>
      </c>
      <c r="D14" s="1">
        <v>87</v>
      </c>
      <c r="E14" s="1">
        <v>308.2</v>
      </c>
      <c r="F14" s="3">
        <v>46842</v>
      </c>
      <c r="G14" s="1">
        <v>152</v>
      </c>
    </row>
    <row r="15" spans="1:7" ht="27" thickBot="1" x14ac:dyDescent="0.35">
      <c r="A15" s="4">
        <v>14</v>
      </c>
      <c r="B15" s="4">
        <v>15</v>
      </c>
      <c r="C15" s="5" t="s">
        <v>7</v>
      </c>
      <c r="D15" s="4">
        <v>80</v>
      </c>
      <c r="E15" s="4">
        <v>307.2</v>
      </c>
      <c r="F15" s="6">
        <v>47917</v>
      </c>
      <c r="G15" s="4">
        <v>156</v>
      </c>
    </row>
    <row r="16" spans="1:7" ht="27" thickBot="1" x14ac:dyDescent="0.35">
      <c r="A16" s="1">
        <v>15</v>
      </c>
      <c r="B16" s="1">
        <v>16</v>
      </c>
      <c r="C16" s="2" t="s">
        <v>32</v>
      </c>
      <c r="D16" s="1">
        <v>80</v>
      </c>
      <c r="E16" s="1">
        <v>307.10000000000002</v>
      </c>
      <c r="F16" s="3">
        <v>39920</v>
      </c>
      <c r="G16" s="1">
        <v>130</v>
      </c>
    </row>
    <row r="17" spans="1:7" ht="27" thickBot="1" x14ac:dyDescent="0.35">
      <c r="A17" s="4">
        <v>16</v>
      </c>
      <c r="B17" s="4">
        <v>17</v>
      </c>
      <c r="C17" s="5" t="s">
        <v>262</v>
      </c>
      <c r="D17" s="4">
        <v>78</v>
      </c>
      <c r="E17" s="4">
        <v>306.7</v>
      </c>
      <c r="F17" s="6">
        <v>38648</v>
      </c>
      <c r="G17" s="4">
        <v>126</v>
      </c>
    </row>
    <row r="18" spans="1:7" ht="40.200000000000003" thickBot="1" x14ac:dyDescent="0.35">
      <c r="A18" s="1" t="s">
        <v>263</v>
      </c>
      <c r="B18" s="1">
        <v>18</v>
      </c>
      <c r="C18" s="2" t="s">
        <v>264</v>
      </c>
      <c r="D18" s="1">
        <v>77</v>
      </c>
      <c r="E18" s="1">
        <v>306.39999999999998</v>
      </c>
      <c r="F18" s="3">
        <v>43513</v>
      </c>
      <c r="G18" s="1">
        <v>142</v>
      </c>
    </row>
    <row r="19" spans="1:7" ht="27" thickBot="1" x14ac:dyDescent="0.35">
      <c r="A19" s="4" t="s">
        <v>263</v>
      </c>
      <c r="B19" s="4">
        <v>20</v>
      </c>
      <c r="C19" s="5" t="s">
        <v>6</v>
      </c>
      <c r="D19" s="4">
        <v>94</v>
      </c>
      <c r="E19" s="4">
        <v>306.39999999999998</v>
      </c>
      <c r="F19" s="6">
        <v>50250</v>
      </c>
      <c r="G19" s="4">
        <v>164</v>
      </c>
    </row>
    <row r="20" spans="1:7" ht="40.200000000000003" thickBot="1" x14ac:dyDescent="0.35">
      <c r="A20" s="1">
        <v>19</v>
      </c>
      <c r="B20" s="1">
        <v>19</v>
      </c>
      <c r="C20" s="2" t="s">
        <v>76</v>
      </c>
      <c r="D20" s="1">
        <v>63</v>
      </c>
      <c r="E20" s="1">
        <v>306.3</v>
      </c>
      <c r="F20" s="3">
        <v>36755</v>
      </c>
      <c r="G20" s="1">
        <v>120</v>
      </c>
    </row>
    <row r="21" spans="1:7" ht="27" thickBot="1" x14ac:dyDescent="0.35">
      <c r="A21" s="4">
        <v>20</v>
      </c>
      <c r="B21" s="4">
        <v>21</v>
      </c>
      <c r="C21" s="5" t="s">
        <v>23</v>
      </c>
      <c r="D21" s="4">
        <v>75</v>
      </c>
      <c r="E21" s="4">
        <v>305.60000000000002</v>
      </c>
      <c r="F21" s="6">
        <v>39113</v>
      </c>
      <c r="G21" s="4">
        <v>128</v>
      </c>
    </row>
    <row r="22" spans="1:7" ht="27" thickBot="1" x14ac:dyDescent="0.35">
      <c r="A22" s="1">
        <v>21</v>
      </c>
      <c r="B22" s="1">
        <v>22</v>
      </c>
      <c r="C22" s="2" t="s">
        <v>47</v>
      </c>
      <c r="D22" s="1">
        <v>77</v>
      </c>
      <c r="E22" s="1">
        <v>304.7</v>
      </c>
      <c r="F22" s="3">
        <v>41440</v>
      </c>
      <c r="G22" s="1">
        <v>136</v>
      </c>
    </row>
    <row r="23" spans="1:7" ht="27" thickBot="1" x14ac:dyDescent="0.35">
      <c r="A23" s="4">
        <v>22</v>
      </c>
      <c r="B23" s="4">
        <v>23</v>
      </c>
      <c r="C23" s="5" t="s">
        <v>48</v>
      </c>
      <c r="D23" s="4">
        <v>78</v>
      </c>
      <c r="E23" s="4">
        <v>304.39999999999998</v>
      </c>
      <c r="F23" s="6">
        <v>43833</v>
      </c>
      <c r="G23" s="4">
        <v>144</v>
      </c>
    </row>
    <row r="24" spans="1:7" ht="40.200000000000003" thickBot="1" x14ac:dyDescent="0.35">
      <c r="A24" s="1">
        <v>23</v>
      </c>
      <c r="B24" s="1">
        <v>24</v>
      </c>
      <c r="C24" s="2" t="s">
        <v>265</v>
      </c>
      <c r="D24" s="1">
        <v>91</v>
      </c>
      <c r="E24" s="1">
        <v>304.3</v>
      </c>
      <c r="F24" s="3">
        <v>50515</v>
      </c>
      <c r="G24" s="1">
        <v>166</v>
      </c>
    </row>
    <row r="25" spans="1:7" ht="40.200000000000003" thickBot="1" x14ac:dyDescent="0.35">
      <c r="A25" s="4">
        <v>24</v>
      </c>
      <c r="B25" s="4" t="s">
        <v>29</v>
      </c>
      <c r="C25" s="5" t="s">
        <v>36</v>
      </c>
      <c r="D25" s="4">
        <v>77</v>
      </c>
      <c r="E25" s="4">
        <v>304.10000000000002</v>
      </c>
      <c r="F25" s="6">
        <v>37706</v>
      </c>
      <c r="G25" s="4">
        <v>124</v>
      </c>
    </row>
    <row r="26" spans="1:7" ht="27" thickBot="1" x14ac:dyDescent="0.35">
      <c r="A26" s="1" t="s">
        <v>266</v>
      </c>
      <c r="B26" s="1" t="s">
        <v>266</v>
      </c>
      <c r="C26" s="2" t="s">
        <v>43</v>
      </c>
      <c r="D26" s="1">
        <v>84</v>
      </c>
      <c r="E26" s="1">
        <v>303.8</v>
      </c>
      <c r="F26" s="3">
        <v>43741</v>
      </c>
      <c r="G26" s="1">
        <v>144</v>
      </c>
    </row>
    <row r="27" spans="1:7" ht="27" thickBot="1" x14ac:dyDescent="0.35">
      <c r="A27" s="4" t="s">
        <v>266</v>
      </c>
      <c r="B27" s="4" t="s">
        <v>266</v>
      </c>
      <c r="C27" s="5" t="s">
        <v>57</v>
      </c>
      <c r="D27" s="4">
        <v>63</v>
      </c>
      <c r="E27" s="4">
        <v>303.8</v>
      </c>
      <c r="F27" s="6">
        <v>37069</v>
      </c>
      <c r="G27" s="4">
        <v>122</v>
      </c>
    </row>
    <row r="28" spans="1:7" ht="27" thickBot="1" x14ac:dyDescent="0.35">
      <c r="A28" s="1">
        <v>27</v>
      </c>
      <c r="B28" s="1" t="s">
        <v>29</v>
      </c>
      <c r="C28" s="2" t="s">
        <v>267</v>
      </c>
      <c r="D28" s="1">
        <v>77</v>
      </c>
      <c r="E28" s="1">
        <v>303.7</v>
      </c>
      <c r="F28" s="3">
        <v>43122</v>
      </c>
      <c r="G28" s="1">
        <v>142</v>
      </c>
    </row>
    <row r="29" spans="1:7" ht="27" thickBot="1" x14ac:dyDescent="0.35">
      <c r="A29" s="4" t="s">
        <v>29</v>
      </c>
      <c r="B29" s="4">
        <v>30</v>
      </c>
      <c r="C29" s="5" t="s">
        <v>63</v>
      </c>
      <c r="D29" s="4">
        <v>86</v>
      </c>
      <c r="E29" s="4">
        <v>303.2</v>
      </c>
      <c r="F29" s="6">
        <v>45475</v>
      </c>
      <c r="G29" s="4">
        <v>150</v>
      </c>
    </row>
    <row r="30" spans="1:7" ht="27" thickBot="1" x14ac:dyDescent="0.35">
      <c r="A30" s="1" t="s">
        <v>29</v>
      </c>
      <c r="B30" s="1" t="s">
        <v>266</v>
      </c>
      <c r="C30" s="2" t="s">
        <v>99</v>
      </c>
      <c r="D30" s="1">
        <v>66</v>
      </c>
      <c r="E30" s="1">
        <v>303.2</v>
      </c>
      <c r="F30" s="3">
        <v>35171</v>
      </c>
      <c r="G30" s="1">
        <v>116</v>
      </c>
    </row>
    <row r="31" spans="1:7" ht="27" thickBot="1" x14ac:dyDescent="0.35">
      <c r="A31" s="4">
        <v>30</v>
      </c>
      <c r="B31" s="4">
        <v>31</v>
      </c>
      <c r="C31" s="5" t="s">
        <v>159</v>
      </c>
      <c r="D31" s="4">
        <v>76</v>
      </c>
      <c r="E31" s="4">
        <v>303.10000000000002</v>
      </c>
      <c r="F31" s="6">
        <v>46071</v>
      </c>
      <c r="G31" s="4">
        <v>152</v>
      </c>
    </row>
    <row r="32" spans="1:7" ht="40.200000000000003" thickBot="1" x14ac:dyDescent="0.35">
      <c r="A32" s="1">
        <v>31</v>
      </c>
      <c r="B32" s="1">
        <v>32</v>
      </c>
      <c r="C32" s="2" t="s">
        <v>41</v>
      </c>
      <c r="D32" s="1">
        <v>91</v>
      </c>
      <c r="E32" s="1">
        <v>303</v>
      </c>
      <c r="F32" s="3">
        <v>48481</v>
      </c>
      <c r="G32" s="1">
        <v>160</v>
      </c>
    </row>
    <row r="33" spans="1:7" ht="40.200000000000003" thickBot="1" x14ac:dyDescent="0.35">
      <c r="A33" s="4">
        <v>32</v>
      </c>
      <c r="B33" s="4">
        <v>33</v>
      </c>
      <c r="C33" s="5" t="s">
        <v>80</v>
      </c>
      <c r="D33" s="4">
        <v>94</v>
      </c>
      <c r="E33" s="4">
        <v>302.8</v>
      </c>
      <c r="F33" s="6">
        <v>50270</v>
      </c>
      <c r="G33" s="4">
        <v>166</v>
      </c>
    </row>
    <row r="34" spans="1:7" ht="27" thickBot="1" x14ac:dyDescent="0.35">
      <c r="A34" s="1">
        <v>33</v>
      </c>
      <c r="B34" s="1">
        <v>34</v>
      </c>
      <c r="C34" s="2" t="s">
        <v>77</v>
      </c>
      <c r="D34" s="1">
        <v>72</v>
      </c>
      <c r="E34" s="1">
        <v>302.60000000000002</v>
      </c>
      <c r="F34" s="3">
        <v>41763</v>
      </c>
      <c r="G34" s="1">
        <v>138</v>
      </c>
    </row>
    <row r="35" spans="1:7" ht="40.200000000000003" thickBot="1" x14ac:dyDescent="0.35">
      <c r="A35" s="4" t="s">
        <v>37</v>
      </c>
      <c r="B35" s="4">
        <v>39</v>
      </c>
      <c r="C35" s="5" t="s">
        <v>0</v>
      </c>
      <c r="D35" s="4">
        <v>75</v>
      </c>
      <c r="E35" s="4">
        <v>302.5</v>
      </c>
      <c r="F35" s="6">
        <v>43555</v>
      </c>
      <c r="G35" s="4">
        <v>144</v>
      </c>
    </row>
    <row r="36" spans="1:7" ht="27" thickBot="1" x14ac:dyDescent="0.35">
      <c r="A36" s="1" t="s">
        <v>37</v>
      </c>
      <c r="B36" s="1" t="s">
        <v>268</v>
      </c>
      <c r="C36" s="2" t="s">
        <v>28</v>
      </c>
      <c r="D36" s="1">
        <v>53</v>
      </c>
      <c r="E36" s="1">
        <v>302.5</v>
      </c>
      <c r="F36" s="3">
        <v>26616</v>
      </c>
      <c r="G36" s="1">
        <v>88</v>
      </c>
    </row>
    <row r="37" spans="1:7" ht="27" thickBot="1" x14ac:dyDescent="0.35">
      <c r="A37" s="4" t="s">
        <v>37</v>
      </c>
      <c r="B37" s="4" t="s">
        <v>268</v>
      </c>
      <c r="C37" s="5" t="s">
        <v>45</v>
      </c>
      <c r="D37" s="4">
        <v>68</v>
      </c>
      <c r="E37" s="4">
        <v>302.5</v>
      </c>
      <c r="F37" s="6">
        <v>32672</v>
      </c>
      <c r="G37" s="4">
        <v>108</v>
      </c>
    </row>
    <row r="38" spans="1:7" ht="27" thickBot="1" x14ac:dyDescent="0.35">
      <c r="A38" s="1">
        <v>37</v>
      </c>
      <c r="B38" s="1">
        <v>40</v>
      </c>
      <c r="C38" s="2" t="s">
        <v>42</v>
      </c>
      <c r="D38" s="1">
        <v>75</v>
      </c>
      <c r="E38" s="1">
        <v>302.2</v>
      </c>
      <c r="F38" s="3">
        <v>38682</v>
      </c>
      <c r="G38" s="1">
        <v>128</v>
      </c>
    </row>
    <row r="39" spans="1:7" ht="40.200000000000003" thickBot="1" x14ac:dyDescent="0.35">
      <c r="A39" s="4" t="s">
        <v>269</v>
      </c>
      <c r="B39" s="4" t="s">
        <v>270</v>
      </c>
      <c r="C39" s="5" t="s">
        <v>62</v>
      </c>
      <c r="D39" s="4">
        <v>84</v>
      </c>
      <c r="E39" s="4">
        <v>302</v>
      </c>
      <c r="F39" s="6">
        <v>49521</v>
      </c>
      <c r="G39" s="4">
        <v>164</v>
      </c>
    </row>
    <row r="40" spans="1:7" ht="27" thickBot="1" x14ac:dyDescent="0.35">
      <c r="A40" s="1" t="s">
        <v>269</v>
      </c>
      <c r="B40" s="1" t="s">
        <v>270</v>
      </c>
      <c r="C40" s="2" t="s">
        <v>98</v>
      </c>
      <c r="D40" s="1">
        <v>69</v>
      </c>
      <c r="E40" s="1">
        <v>302</v>
      </c>
      <c r="F40" s="3">
        <v>33819</v>
      </c>
      <c r="G40" s="1">
        <v>112</v>
      </c>
    </row>
    <row r="41" spans="1:7" ht="27" thickBot="1" x14ac:dyDescent="0.35">
      <c r="A41" s="4">
        <v>40</v>
      </c>
      <c r="B41" s="4">
        <v>41</v>
      </c>
      <c r="C41" s="5" t="s">
        <v>52</v>
      </c>
      <c r="D41" s="4">
        <v>87</v>
      </c>
      <c r="E41" s="4">
        <v>301.7</v>
      </c>
      <c r="F41" s="6">
        <v>45248</v>
      </c>
      <c r="G41" s="4">
        <v>150</v>
      </c>
    </row>
    <row r="42" spans="1:7" ht="40.200000000000003" thickBot="1" x14ac:dyDescent="0.35">
      <c r="A42" s="1">
        <v>41</v>
      </c>
      <c r="B42" s="1">
        <v>42</v>
      </c>
      <c r="C42" s="2" t="s">
        <v>68</v>
      </c>
      <c r="D42" s="1">
        <v>98</v>
      </c>
      <c r="E42" s="1">
        <v>301.5</v>
      </c>
      <c r="F42" s="3">
        <v>55474</v>
      </c>
      <c r="G42" s="1">
        <v>184</v>
      </c>
    </row>
    <row r="43" spans="1:7" ht="27" thickBot="1" x14ac:dyDescent="0.35">
      <c r="A43" s="4">
        <v>42</v>
      </c>
      <c r="B43" s="4">
        <v>43</v>
      </c>
      <c r="C43" s="5" t="s">
        <v>59</v>
      </c>
      <c r="D43" s="4">
        <v>83</v>
      </c>
      <c r="E43" s="4">
        <v>301.39999999999998</v>
      </c>
      <c r="F43" s="6">
        <v>46415</v>
      </c>
      <c r="G43" s="4">
        <v>154</v>
      </c>
    </row>
    <row r="44" spans="1:7" ht="27" thickBot="1" x14ac:dyDescent="0.35">
      <c r="A44" s="1">
        <v>43</v>
      </c>
      <c r="B44" s="1">
        <v>44</v>
      </c>
      <c r="C44" s="2" t="s">
        <v>144</v>
      </c>
      <c r="D44" s="1">
        <v>63</v>
      </c>
      <c r="E44" s="1">
        <v>301.10000000000002</v>
      </c>
      <c r="F44" s="3">
        <v>31314</v>
      </c>
      <c r="G44" s="1">
        <v>104</v>
      </c>
    </row>
    <row r="45" spans="1:7" ht="27" thickBot="1" x14ac:dyDescent="0.35">
      <c r="A45" s="4" t="s">
        <v>51</v>
      </c>
      <c r="B45" s="4" t="s">
        <v>54</v>
      </c>
      <c r="C45" s="5" t="s">
        <v>93</v>
      </c>
      <c r="D45" s="4">
        <v>84</v>
      </c>
      <c r="E45" s="4">
        <v>301</v>
      </c>
      <c r="F45" s="6">
        <v>49366</v>
      </c>
      <c r="G45" s="4">
        <v>164</v>
      </c>
    </row>
    <row r="46" spans="1:7" ht="27" thickBot="1" x14ac:dyDescent="0.35">
      <c r="A46" s="1" t="s">
        <v>51</v>
      </c>
      <c r="B46" s="1" t="s">
        <v>54</v>
      </c>
      <c r="C46" s="2" t="s">
        <v>85</v>
      </c>
      <c r="D46" s="1">
        <v>97</v>
      </c>
      <c r="E46" s="1">
        <v>301</v>
      </c>
      <c r="F46" s="3">
        <v>54774</v>
      </c>
      <c r="G46" s="1">
        <v>182</v>
      </c>
    </row>
    <row r="47" spans="1:7" ht="27" thickBot="1" x14ac:dyDescent="0.35">
      <c r="A47" s="4" t="s">
        <v>51</v>
      </c>
      <c r="B47" s="4" t="s">
        <v>54</v>
      </c>
      <c r="C47" s="5" t="s">
        <v>94</v>
      </c>
      <c r="D47" s="4">
        <v>70</v>
      </c>
      <c r="E47" s="4">
        <v>301</v>
      </c>
      <c r="F47" s="6">
        <v>39735</v>
      </c>
      <c r="G47" s="4">
        <v>132</v>
      </c>
    </row>
    <row r="48" spans="1:7" ht="27" thickBot="1" x14ac:dyDescent="0.35">
      <c r="A48" s="1">
        <v>47</v>
      </c>
      <c r="B48" s="1">
        <v>48</v>
      </c>
      <c r="C48" s="2" t="s">
        <v>60</v>
      </c>
      <c r="D48" s="1">
        <v>102</v>
      </c>
      <c r="E48" s="1">
        <v>300.8</v>
      </c>
      <c r="F48" s="3">
        <v>60155</v>
      </c>
      <c r="G48" s="1">
        <v>200</v>
      </c>
    </row>
    <row r="49" spans="1:7" ht="27" thickBot="1" x14ac:dyDescent="0.35">
      <c r="A49" s="4">
        <v>48</v>
      </c>
      <c r="B49" s="4">
        <v>49</v>
      </c>
      <c r="C49" s="5" t="s">
        <v>46</v>
      </c>
      <c r="D49" s="4">
        <v>86</v>
      </c>
      <c r="E49" s="4">
        <v>300.5</v>
      </c>
      <c r="F49" s="6">
        <v>48074</v>
      </c>
      <c r="G49" s="4">
        <v>160</v>
      </c>
    </row>
    <row r="50" spans="1:7" ht="27" thickBot="1" x14ac:dyDescent="0.35">
      <c r="A50" s="1">
        <v>49</v>
      </c>
      <c r="B50" s="1">
        <v>50</v>
      </c>
      <c r="C50" s="2" t="s">
        <v>89</v>
      </c>
      <c r="D50" s="1">
        <v>82</v>
      </c>
      <c r="E50" s="1">
        <v>300.2</v>
      </c>
      <c r="F50" s="3">
        <v>48029</v>
      </c>
      <c r="G50" s="1">
        <v>160</v>
      </c>
    </row>
    <row r="51" spans="1:7" ht="27" thickBot="1" x14ac:dyDescent="0.35">
      <c r="A51" s="4">
        <v>50</v>
      </c>
      <c r="B51" s="4">
        <v>51</v>
      </c>
      <c r="C51" s="5" t="s">
        <v>271</v>
      </c>
      <c r="D51" s="4">
        <v>58</v>
      </c>
      <c r="E51" s="4">
        <v>300</v>
      </c>
      <c r="F51" s="6">
        <v>32399</v>
      </c>
      <c r="G51" s="4">
        <v>108</v>
      </c>
    </row>
    <row r="52" spans="1:7" ht="40.200000000000003" thickBot="1" x14ac:dyDescent="0.35">
      <c r="A52" s="1">
        <v>51</v>
      </c>
      <c r="B52" s="1">
        <v>52</v>
      </c>
      <c r="C52" s="2" t="s">
        <v>272</v>
      </c>
      <c r="D52" s="1">
        <v>78</v>
      </c>
      <c r="E52" s="1">
        <v>299.89999999999998</v>
      </c>
      <c r="F52" s="3">
        <v>44388</v>
      </c>
      <c r="G52" s="1">
        <v>148</v>
      </c>
    </row>
    <row r="53" spans="1:7" ht="40.200000000000003" thickBot="1" x14ac:dyDescent="0.35">
      <c r="A53" s="4">
        <v>52</v>
      </c>
      <c r="B53" s="4">
        <v>53</v>
      </c>
      <c r="C53" s="5" t="s">
        <v>19</v>
      </c>
      <c r="D53" s="4">
        <v>55</v>
      </c>
      <c r="E53" s="4">
        <v>299.8</v>
      </c>
      <c r="F53" s="6">
        <v>30579</v>
      </c>
      <c r="G53" s="4">
        <v>102</v>
      </c>
    </row>
    <row r="54" spans="1:7" ht="27" thickBot="1" x14ac:dyDescent="0.35">
      <c r="A54" s="1">
        <v>53</v>
      </c>
      <c r="B54" s="1">
        <v>54</v>
      </c>
      <c r="C54" s="2" t="s">
        <v>27</v>
      </c>
      <c r="D54" s="1">
        <v>87</v>
      </c>
      <c r="E54" s="1">
        <v>299.39999999999998</v>
      </c>
      <c r="F54" s="3">
        <v>44913</v>
      </c>
      <c r="G54" s="1">
        <v>150</v>
      </c>
    </row>
    <row r="55" spans="1:7" ht="27" thickBot="1" x14ac:dyDescent="0.35">
      <c r="A55" s="4">
        <v>54</v>
      </c>
      <c r="B55" s="4">
        <v>55</v>
      </c>
      <c r="C55" s="5" t="s">
        <v>20</v>
      </c>
      <c r="D55" s="4">
        <v>63</v>
      </c>
      <c r="E55" s="4">
        <v>299.3</v>
      </c>
      <c r="F55" s="6">
        <v>31731</v>
      </c>
      <c r="G55" s="4">
        <v>106</v>
      </c>
    </row>
    <row r="56" spans="1:7" ht="27" thickBot="1" x14ac:dyDescent="0.35">
      <c r="A56" s="1">
        <v>55</v>
      </c>
      <c r="B56" s="1">
        <v>56</v>
      </c>
      <c r="C56" s="2" t="s">
        <v>117</v>
      </c>
      <c r="D56" s="1">
        <v>74</v>
      </c>
      <c r="E56" s="1">
        <v>299.2</v>
      </c>
      <c r="F56" s="3">
        <v>39488</v>
      </c>
      <c r="G56" s="1">
        <v>132</v>
      </c>
    </row>
    <row r="57" spans="1:7" ht="27" thickBot="1" x14ac:dyDescent="0.35">
      <c r="A57" s="4">
        <v>56</v>
      </c>
      <c r="B57" s="4">
        <v>57</v>
      </c>
      <c r="C57" s="5" t="s">
        <v>273</v>
      </c>
      <c r="D57" s="4">
        <v>75</v>
      </c>
      <c r="E57" s="4">
        <v>299.10000000000002</v>
      </c>
      <c r="F57" s="6">
        <v>41274</v>
      </c>
      <c r="G57" s="4">
        <v>138</v>
      </c>
    </row>
    <row r="58" spans="1:7" ht="27" thickBot="1" x14ac:dyDescent="0.35">
      <c r="A58" s="1">
        <v>57</v>
      </c>
      <c r="B58" s="1">
        <v>58</v>
      </c>
      <c r="C58" s="2" t="s">
        <v>56</v>
      </c>
      <c r="D58" s="1">
        <v>88</v>
      </c>
      <c r="E58" s="1">
        <v>298.89999999999998</v>
      </c>
      <c r="F58" s="3">
        <v>47816</v>
      </c>
      <c r="G58" s="1">
        <v>160</v>
      </c>
    </row>
    <row r="59" spans="1:7" ht="40.200000000000003" thickBot="1" x14ac:dyDescent="0.35">
      <c r="A59" s="4">
        <v>58</v>
      </c>
      <c r="B59" s="4">
        <v>59</v>
      </c>
      <c r="C59" s="5" t="s">
        <v>53</v>
      </c>
      <c r="D59" s="4">
        <v>86</v>
      </c>
      <c r="E59" s="4">
        <v>298.8</v>
      </c>
      <c r="F59" s="6">
        <v>47814</v>
      </c>
      <c r="G59" s="4">
        <v>160</v>
      </c>
    </row>
    <row r="60" spans="1:7" ht="40.200000000000003" thickBot="1" x14ac:dyDescent="0.35">
      <c r="A60" s="1">
        <v>59</v>
      </c>
      <c r="B60" s="1">
        <v>62</v>
      </c>
      <c r="C60" s="2" t="s">
        <v>15</v>
      </c>
      <c r="D60" s="1">
        <v>71</v>
      </c>
      <c r="E60" s="1">
        <v>298.7</v>
      </c>
      <c r="F60" s="3">
        <v>35841</v>
      </c>
      <c r="G60" s="1">
        <v>120</v>
      </c>
    </row>
    <row r="61" spans="1:7" ht="27" thickBot="1" x14ac:dyDescent="0.35">
      <c r="A61" s="4">
        <v>60</v>
      </c>
      <c r="B61" s="4">
        <v>60</v>
      </c>
      <c r="C61" s="5" t="s">
        <v>103</v>
      </c>
      <c r="D61" s="4">
        <v>74</v>
      </c>
      <c r="E61" s="4">
        <v>298.60000000000002</v>
      </c>
      <c r="F61" s="6">
        <v>34637</v>
      </c>
      <c r="G61" s="4">
        <v>116</v>
      </c>
    </row>
    <row r="62" spans="1:7" ht="27" thickBot="1" x14ac:dyDescent="0.35">
      <c r="A62" s="1">
        <v>61</v>
      </c>
      <c r="B62" s="1">
        <v>61</v>
      </c>
      <c r="C62" s="2" t="s">
        <v>83</v>
      </c>
      <c r="D62" s="1">
        <v>89</v>
      </c>
      <c r="E62" s="1">
        <v>298.5</v>
      </c>
      <c r="F62" s="3">
        <v>44182</v>
      </c>
      <c r="G62" s="1">
        <v>148</v>
      </c>
    </row>
    <row r="63" spans="1:7" ht="27" thickBot="1" x14ac:dyDescent="0.35">
      <c r="A63" s="4">
        <v>62</v>
      </c>
      <c r="B63" s="4">
        <v>63</v>
      </c>
      <c r="C63" s="5" t="s">
        <v>24</v>
      </c>
      <c r="D63" s="4">
        <v>79</v>
      </c>
      <c r="E63" s="4">
        <v>298.39999999999998</v>
      </c>
      <c r="F63" s="6">
        <v>37597</v>
      </c>
      <c r="G63" s="4">
        <v>126</v>
      </c>
    </row>
    <row r="64" spans="1:7" ht="40.200000000000003" thickBot="1" x14ac:dyDescent="0.35">
      <c r="A64" s="1">
        <v>63</v>
      </c>
      <c r="B64" s="1">
        <v>64</v>
      </c>
      <c r="C64" s="2" t="s">
        <v>145</v>
      </c>
      <c r="D64" s="1">
        <v>76</v>
      </c>
      <c r="E64" s="1">
        <v>297.60000000000002</v>
      </c>
      <c r="F64" s="3">
        <v>39287</v>
      </c>
      <c r="G64" s="1">
        <v>132</v>
      </c>
    </row>
    <row r="65" spans="1:7" ht="27" thickBot="1" x14ac:dyDescent="0.35">
      <c r="A65" s="4">
        <v>64</v>
      </c>
      <c r="B65" s="4">
        <v>65</v>
      </c>
      <c r="C65" s="5" t="s">
        <v>65</v>
      </c>
      <c r="D65" s="4">
        <v>84</v>
      </c>
      <c r="E65" s="4">
        <v>297.5</v>
      </c>
      <c r="F65" s="6">
        <v>41646</v>
      </c>
      <c r="G65" s="4">
        <v>140</v>
      </c>
    </row>
    <row r="66" spans="1:7" ht="27" thickBot="1" x14ac:dyDescent="0.35">
      <c r="A66" s="1">
        <v>65</v>
      </c>
      <c r="B66" s="1">
        <v>66</v>
      </c>
      <c r="C66" s="2" t="s">
        <v>113</v>
      </c>
      <c r="D66" s="1">
        <v>54</v>
      </c>
      <c r="E66" s="1">
        <v>297.39999999999998</v>
      </c>
      <c r="F66" s="3">
        <v>32119</v>
      </c>
      <c r="G66" s="1">
        <v>108</v>
      </c>
    </row>
    <row r="67" spans="1:7" ht="40.200000000000003" thickBot="1" x14ac:dyDescent="0.35">
      <c r="A67" s="4">
        <v>66</v>
      </c>
      <c r="B67" s="4">
        <v>71</v>
      </c>
      <c r="C67" s="5" t="s">
        <v>107</v>
      </c>
      <c r="D67" s="4">
        <v>90</v>
      </c>
      <c r="E67" s="4">
        <v>297.3</v>
      </c>
      <c r="F67" s="6">
        <v>51132</v>
      </c>
      <c r="G67" s="4">
        <v>172</v>
      </c>
    </row>
    <row r="68" spans="1:7" ht="40.200000000000003" thickBot="1" x14ac:dyDescent="0.35">
      <c r="A68" s="1" t="s">
        <v>87</v>
      </c>
      <c r="B68" s="1" t="s">
        <v>87</v>
      </c>
      <c r="C68" s="2" t="s">
        <v>109</v>
      </c>
      <c r="D68" s="1">
        <v>80</v>
      </c>
      <c r="E68" s="1">
        <v>297.2</v>
      </c>
      <c r="F68" s="3">
        <v>45176</v>
      </c>
      <c r="G68" s="1">
        <v>152</v>
      </c>
    </row>
    <row r="69" spans="1:7" ht="27" thickBot="1" x14ac:dyDescent="0.35">
      <c r="A69" s="4" t="s">
        <v>87</v>
      </c>
      <c r="B69" s="4" t="s">
        <v>87</v>
      </c>
      <c r="C69" s="5" t="s">
        <v>274</v>
      </c>
      <c r="D69" s="4">
        <v>74</v>
      </c>
      <c r="E69" s="4">
        <v>297.2</v>
      </c>
      <c r="F69" s="6">
        <v>39236</v>
      </c>
      <c r="G69" s="4">
        <v>132</v>
      </c>
    </row>
    <row r="70" spans="1:7" ht="40.200000000000003" thickBot="1" x14ac:dyDescent="0.35">
      <c r="A70" s="1">
        <v>69</v>
      </c>
      <c r="B70" s="1">
        <v>69</v>
      </c>
      <c r="C70" s="2" t="s">
        <v>122</v>
      </c>
      <c r="D70" s="1">
        <v>82</v>
      </c>
      <c r="E70" s="1">
        <v>297</v>
      </c>
      <c r="F70" s="3">
        <v>43958</v>
      </c>
      <c r="G70" s="1">
        <v>148</v>
      </c>
    </row>
    <row r="71" spans="1:7" ht="40.200000000000003" thickBot="1" x14ac:dyDescent="0.35">
      <c r="A71" s="4">
        <v>70</v>
      </c>
      <c r="B71" s="4">
        <v>70</v>
      </c>
      <c r="C71" s="5" t="s">
        <v>64</v>
      </c>
      <c r="D71" s="4">
        <v>73</v>
      </c>
      <c r="E71" s="4">
        <v>296.89999999999998</v>
      </c>
      <c r="F71" s="6">
        <v>38599</v>
      </c>
      <c r="G71" s="4">
        <v>130</v>
      </c>
    </row>
    <row r="72" spans="1:7" ht="27" thickBot="1" x14ac:dyDescent="0.35">
      <c r="A72" s="1">
        <v>71</v>
      </c>
      <c r="B72" s="1" t="s">
        <v>275</v>
      </c>
      <c r="C72" s="2" t="s">
        <v>146</v>
      </c>
      <c r="D72" s="1">
        <v>93</v>
      </c>
      <c r="E72" s="1">
        <v>296.8</v>
      </c>
      <c r="F72" s="3">
        <v>49855</v>
      </c>
      <c r="G72" s="1">
        <v>168</v>
      </c>
    </row>
    <row r="73" spans="1:7" ht="27" thickBot="1" x14ac:dyDescent="0.35">
      <c r="A73" s="4">
        <v>72</v>
      </c>
      <c r="B73" s="4" t="s">
        <v>275</v>
      </c>
      <c r="C73" s="5" t="s">
        <v>74</v>
      </c>
      <c r="D73" s="4">
        <v>62</v>
      </c>
      <c r="E73" s="4">
        <v>296.60000000000002</v>
      </c>
      <c r="F73" s="6">
        <v>29655</v>
      </c>
      <c r="G73" s="4">
        <v>100</v>
      </c>
    </row>
    <row r="74" spans="1:7" ht="27" thickBot="1" x14ac:dyDescent="0.35">
      <c r="A74" s="1" t="s">
        <v>276</v>
      </c>
      <c r="B74" s="1" t="s">
        <v>277</v>
      </c>
      <c r="C74" s="2" t="s">
        <v>278</v>
      </c>
      <c r="D74" s="1">
        <v>57</v>
      </c>
      <c r="E74" s="1">
        <v>296.5</v>
      </c>
      <c r="F74" s="3">
        <v>31427</v>
      </c>
      <c r="G74" s="1">
        <v>106</v>
      </c>
    </row>
    <row r="75" spans="1:7" ht="40.200000000000003" thickBot="1" x14ac:dyDescent="0.35">
      <c r="A75" s="4" t="s">
        <v>276</v>
      </c>
      <c r="B75" s="4" t="s">
        <v>277</v>
      </c>
      <c r="C75" s="5" t="s">
        <v>279</v>
      </c>
      <c r="D75" s="4">
        <v>60</v>
      </c>
      <c r="E75" s="4">
        <v>296.5</v>
      </c>
      <c r="F75" s="6">
        <v>32026</v>
      </c>
      <c r="G75" s="4">
        <v>108</v>
      </c>
    </row>
    <row r="76" spans="1:7" ht="27" thickBot="1" x14ac:dyDescent="0.35">
      <c r="A76" s="1" t="s">
        <v>276</v>
      </c>
      <c r="B76" s="1" t="s">
        <v>277</v>
      </c>
      <c r="C76" s="2" t="s">
        <v>197</v>
      </c>
      <c r="D76" s="1">
        <v>83</v>
      </c>
      <c r="E76" s="1">
        <v>296.5</v>
      </c>
      <c r="F76" s="3">
        <v>48028</v>
      </c>
      <c r="G76" s="1">
        <v>162</v>
      </c>
    </row>
    <row r="77" spans="1:7" ht="40.200000000000003" thickBot="1" x14ac:dyDescent="0.35">
      <c r="A77" s="4">
        <v>76</v>
      </c>
      <c r="B77" s="4">
        <v>77</v>
      </c>
      <c r="C77" s="5" t="s">
        <v>106</v>
      </c>
      <c r="D77" s="4">
        <v>73</v>
      </c>
      <c r="E77" s="4">
        <v>296.39999999999998</v>
      </c>
      <c r="F77" s="6">
        <v>39721</v>
      </c>
      <c r="G77" s="4">
        <v>134</v>
      </c>
    </row>
    <row r="78" spans="1:7" ht="40.200000000000003" thickBot="1" x14ac:dyDescent="0.35">
      <c r="A78" s="1">
        <v>77</v>
      </c>
      <c r="B78" s="1" t="s">
        <v>280</v>
      </c>
      <c r="C78" s="2" t="s">
        <v>95</v>
      </c>
      <c r="D78" s="1">
        <v>71</v>
      </c>
      <c r="E78" s="1">
        <v>296.3</v>
      </c>
      <c r="F78" s="3">
        <v>33181</v>
      </c>
      <c r="G78" s="1">
        <v>112</v>
      </c>
    </row>
    <row r="79" spans="1:7" ht="40.200000000000003" thickBot="1" x14ac:dyDescent="0.35">
      <c r="A79" s="4">
        <v>78</v>
      </c>
      <c r="B79" s="4">
        <v>78</v>
      </c>
      <c r="C79" s="5" t="s">
        <v>148</v>
      </c>
      <c r="D79" s="4">
        <v>76</v>
      </c>
      <c r="E79" s="4">
        <v>296.2</v>
      </c>
      <c r="F79" s="6">
        <v>37908</v>
      </c>
      <c r="G79" s="4">
        <v>128</v>
      </c>
    </row>
    <row r="80" spans="1:7" ht="27" thickBot="1" x14ac:dyDescent="0.35">
      <c r="A80" s="1" t="s">
        <v>281</v>
      </c>
      <c r="B80" s="1" t="s">
        <v>282</v>
      </c>
      <c r="C80" s="2" t="s">
        <v>75</v>
      </c>
      <c r="D80" s="1">
        <v>94</v>
      </c>
      <c r="E80" s="1">
        <v>296.10000000000002</v>
      </c>
      <c r="F80" s="3">
        <v>53306</v>
      </c>
      <c r="G80" s="1">
        <v>180</v>
      </c>
    </row>
    <row r="81" spans="1:7" ht="53.4" thickBot="1" x14ac:dyDescent="0.35">
      <c r="A81" s="4" t="s">
        <v>281</v>
      </c>
      <c r="B81" s="4">
        <v>79</v>
      </c>
      <c r="C81" s="5" t="s">
        <v>166</v>
      </c>
      <c r="D81" s="4">
        <v>59</v>
      </c>
      <c r="E81" s="4">
        <v>296.10000000000002</v>
      </c>
      <c r="F81" s="6">
        <v>30198</v>
      </c>
      <c r="G81" s="4">
        <v>102</v>
      </c>
    </row>
    <row r="82" spans="1:7" ht="27" thickBot="1" x14ac:dyDescent="0.35">
      <c r="A82" s="1" t="s">
        <v>283</v>
      </c>
      <c r="B82" s="1" t="s">
        <v>282</v>
      </c>
      <c r="C82" s="2" t="s">
        <v>284</v>
      </c>
      <c r="D82" s="1">
        <v>80</v>
      </c>
      <c r="E82" s="1">
        <v>295.89999999999998</v>
      </c>
      <c r="F82" s="3">
        <v>44983</v>
      </c>
      <c r="G82" s="1">
        <v>152</v>
      </c>
    </row>
    <row r="83" spans="1:7" ht="27" thickBot="1" x14ac:dyDescent="0.35">
      <c r="A83" s="4" t="s">
        <v>283</v>
      </c>
      <c r="B83" s="4" t="s">
        <v>111</v>
      </c>
      <c r="C83" s="5" t="s">
        <v>92</v>
      </c>
      <c r="D83" s="4">
        <v>122</v>
      </c>
      <c r="E83" s="4">
        <v>295.89999999999998</v>
      </c>
      <c r="F83" s="6">
        <v>67473</v>
      </c>
      <c r="G83" s="4">
        <v>228</v>
      </c>
    </row>
    <row r="84" spans="1:7" ht="27" thickBot="1" x14ac:dyDescent="0.35">
      <c r="A84" s="1" t="s">
        <v>283</v>
      </c>
      <c r="B84" s="1" t="s">
        <v>282</v>
      </c>
      <c r="C84" s="2" t="s">
        <v>40</v>
      </c>
      <c r="D84" s="1">
        <v>80</v>
      </c>
      <c r="E84" s="1">
        <v>295.89999999999998</v>
      </c>
      <c r="F84" s="3">
        <v>42608</v>
      </c>
      <c r="G84" s="1">
        <v>144</v>
      </c>
    </row>
    <row r="85" spans="1:7" ht="27" thickBot="1" x14ac:dyDescent="0.35">
      <c r="A85" s="4">
        <v>84</v>
      </c>
      <c r="B85" s="4">
        <v>83</v>
      </c>
      <c r="C85" s="5" t="s">
        <v>194</v>
      </c>
      <c r="D85" s="4">
        <v>88</v>
      </c>
      <c r="E85" s="4">
        <v>295.8</v>
      </c>
      <c r="F85" s="6">
        <v>49695</v>
      </c>
      <c r="G85" s="4">
        <v>168</v>
      </c>
    </row>
    <row r="86" spans="1:7" ht="27" thickBot="1" x14ac:dyDescent="0.35">
      <c r="A86" s="1" t="s">
        <v>108</v>
      </c>
      <c r="B86" s="1" t="s">
        <v>280</v>
      </c>
      <c r="C86" s="2" t="s">
        <v>152</v>
      </c>
      <c r="D86" s="1">
        <v>85</v>
      </c>
      <c r="E86" s="1">
        <v>295.7</v>
      </c>
      <c r="F86" s="3">
        <v>39033</v>
      </c>
      <c r="G86" s="1">
        <v>132</v>
      </c>
    </row>
    <row r="87" spans="1:7" ht="27" thickBot="1" x14ac:dyDescent="0.35">
      <c r="A87" s="4" t="s">
        <v>108</v>
      </c>
      <c r="B87" s="4" t="s">
        <v>280</v>
      </c>
      <c r="C87" s="5" t="s">
        <v>285</v>
      </c>
      <c r="D87" s="4">
        <v>59</v>
      </c>
      <c r="E87" s="4">
        <v>295.7</v>
      </c>
      <c r="F87" s="6">
        <v>34894</v>
      </c>
      <c r="G87" s="4">
        <v>118</v>
      </c>
    </row>
    <row r="88" spans="1:7" ht="40.200000000000003" thickBot="1" x14ac:dyDescent="0.35">
      <c r="A88" s="1">
        <v>87</v>
      </c>
      <c r="B88" s="1" t="s">
        <v>111</v>
      </c>
      <c r="C88" s="2" t="s">
        <v>138</v>
      </c>
      <c r="D88" s="1">
        <v>74</v>
      </c>
      <c r="E88" s="1">
        <v>295.60000000000002</v>
      </c>
      <c r="F88" s="3">
        <v>36658</v>
      </c>
      <c r="G88" s="1">
        <v>124</v>
      </c>
    </row>
    <row r="89" spans="1:7" ht="27" thickBot="1" x14ac:dyDescent="0.35">
      <c r="A89" s="4" t="s">
        <v>286</v>
      </c>
      <c r="B89" s="4" t="s">
        <v>114</v>
      </c>
      <c r="C89" s="5" t="s">
        <v>73</v>
      </c>
      <c r="D89" s="4">
        <v>82</v>
      </c>
      <c r="E89" s="4">
        <v>295.2</v>
      </c>
      <c r="F89" s="6">
        <v>46634</v>
      </c>
      <c r="G89" s="4">
        <v>158</v>
      </c>
    </row>
    <row r="90" spans="1:7" ht="40.200000000000003" thickBot="1" x14ac:dyDescent="0.35">
      <c r="A90" s="1" t="s">
        <v>286</v>
      </c>
      <c r="B90" s="1" t="s">
        <v>114</v>
      </c>
      <c r="C90" s="2" t="s">
        <v>287</v>
      </c>
      <c r="D90" s="1">
        <v>59</v>
      </c>
      <c r="E90" s="1">
        <v>295.2</v>
      </c>
      <c r="F90" s="3">
        <v>33653</v>
      </c>
      <c r="G90" s="1">
        <v>114</v>
      </c>
    </row>
    <row r="91" spans="1:7" ht="27" thickBot="1" x14ac:dyDescent="0.35">
      <c r="A91" s="4">
        <v>90</v>
      </c>
      <c r="B91" s="4">
        <v>91</v>
      </c>
      <c r="C91" s="5" t="s">
        <v>131</v>
      </c>
      <c r="D91" s="4">
        <v>76</v>
      </c>
      <c r="E91" s="4">
        <v>295.10000000000002</v>
      </c>
      <c r="F91" s="6">
        <v>33050</v>
      </c>
      <c r="G91" s="4">
        <v>112</v>
      </c>
    </row>
    <row r="92" spans="1:7" ht="27" thickBot="1" x14ac:dyDescent="0.35">
      <c r="A92" s="1">
        <v>91</v>
      </c>
      <c r="B92" s="1">
        <v>92</v>
      </c>
      <c r="C92" s="2" t="s">
        <v>160</v>
      </c>
      <c r="D92" s="1">
        <v>76</v>
      </c>
      <c r="E92" s="1">
        <v>294.89999999999998</v>
      </c>
      <c r="F92" s="3">
        <v>38932</v>
      </c>
      <c r="G92" s="1">
        <v>132</v>
      </c>
    </row>
    <row r="93" spans="1:7" ht="27" thickBot="1" x14ac:dyDescent="0.35">
      <c r="A93" s="4">
        <v>92</v>
      </c>
      <c r="B93" s="4">
        <v>94</v>
      </c>
      <c r="C93" s="5" t="s">
        <v>97</v>
      </c>
      <c r="D93" s="4">
        <v>79</v>
      </c>
      <c r="E93" s="4">
        <v>294.2</v>
      </c>
      <c r="F93" s="6">
        <v>36485</v>
      </c>
      <c r="G93" s="4">
        <v>124</v>
      </c>
    </row>
    <row r="94" spans="1:7" ht="27" thickBot="1" x14ac:dyDescent="0.35">
      <c r="A94" s="1" t="s">
        <v>288</v>
      </c>
      <c r="B94" s="1" t="s">
        <v>121</v>
      </c>
      <c r="C94" s="2" t="s">
        <v>202</v>
      </c>
      <c r="D94" s="1">
        <v>69</v>
      </c>
      <c r="E94" s="1">
        <v>294.10000000000002</v>
      </c>
      <c r="F94" s="3">
        <v>37062</v>
      </c>
      <c r="G94" s="1">
        <v>126</v>
      </c>
    </row>
    <row r="95" spans="1:7" ht="27" thickBot="1" x14ac:dyDescent="0.35">
      <c r="A95" s="4" t="s">
        <v>288</v>
      </c>
      <c r="B95" s="4" t="s">
        <v>121</v>
      </c>
      <c r="C95" s="5" t="s">
        <v>130</v>
      </c>
      <c r="D95" s="4">
        <v>88</v>
      </c>
      <c r="E95" s="4">
        <v>294.10000000000002</v>
      </c>
      <c r="F95" s="6">
        <v>49414</v>
      </c>
      <c r="G95" s="4">
        <v>168</v>
      </c>
    </row>
    <row r="96" spans="1:7" ht="27" thickBot="1" x14ac:dyDescent="0.35">
      <c r="A96" s="1">
        <v>95</v>
      </c>
      <c r="B96" s="1">
        <v>97</v>
      </c>
      <c r="C96" s="2" t="s">
        <v>165</v>
      </c>
      <c r="D96" s="1">
        <v>76</v>
      </c>
      <c r="E96" s="1">
        <v>294</v>
      </c>
      <c r="F96" s="3">
        <v>41154</v>
      </c>
      <c r="G96" s="1">
        <v>140</v>
      </c>
    </row>
    <row r="97" spans="1:7" ht="27" thickBot="1" x14ac:dyDescent="0.35">
      <c r="A97" s="4" t="s">
        <v>289</v>
      </c>
      <c r="B97" s="4" t="s">
        <v>290</v>
      </c>
      <c r="C97" s="5" t="s">
        <v>119</v>
      </c>
      <c r="D97" s="4">
        <v>76</v>
      </c>
      <c r="E97" s="4">
        <v>293.89999999999998</v>
      </c>
      <c r="F97" s="6">
        <v>39969</v>
      </c>
      <c r="G97" s="4">
        <v>136</v>
      </c>
    </row>
    <row r="98" spans="1:7" ht="27" thickBot="1" x14ac:dyDescent="0.35">
      <c r="A98" s="1" t="s">
        <v>289</v>
      </c>
      <c r="B98" s="1" t="s">
        <v>290</v>
      </c>
      <c r="C98" s="2" t="s">
        <v>291</v>
      </c>
      <c r="D98" s="1">
        <v>63</v>
      </c>
      <c r="E98" s="1">
        <v>293.89999999999998</v>
      </c>
      <c r="F98" s="3">
        <v>33502</v>
      </c>
      <c r="G98" s="1">
        <v>114</v>
      </c>
    </row>
    <row r="99" spans="1:7" ht="27" thickBot="1" x14ac:dyDescent="0.35">
      <c r="A99" s="4" t="s">
        <v>290</v>
      </c>
      <c r="B99" s="4" t="s">
        <v>292</v>
      </c>
      <c r="C99" s="5" t="s">
        <v>79</v>
      </c>
      <c r="D99" s="4">
        <v>63</v>
      </c>
      <c r="E99" s="4">
        <v>293.8</v>
      </c>
      <c r="F99" s="6">
        <v>34669</v>
      </c>
      <c r="G99" s="4">
        <v>118</v>
      </c>
    </row>
    <row r="100" spans="1:7" ht="27" thickBot="1" x14ac:dyDescent="0.35">
      <c r="A100" s="1" t="s">
        <v>290</v>
      </c>
      <c r="B100" s="1" t="s">
        <v>292</v>
      </c>
      <c r="C100" s="2" t="s">
        <v>208</v>
      </c>
      <c r="D100" s="1">
        <v>100</v>
      </c>
      <c r="E100" s="1">
        <v>293.8</v>
      </c>
      <c r="F100" s="3">
        <v>56411</v>
      </c>
      <c r="G100" s="1">
        <v>192</v>
      </c>
    </row>
    <row r="101" spans="1:7" ht="40.200000000000003" thickBot="1" x14ac:dyDescent="0.35">
      <c r="A101" s="4">
        <v>100</v>
      </c>
      <c r="B101" s="4">
        <v>102</v>
      </c>
      <c r="C101" s="5" t="s">
        <v>293</v>
      </c>
      <c r="D101" s="4">
        <v>77</v>
      </c>
      <c r="E101" s="4">
        <v>293.7</v>
      </c>
      <c r="F101" s="6">
        <v>41712</v>
      </c>
      <c r="G101" s="4">
        <v>142</v>
      </c>
    </row>
    <row r="102" spans="1:7" ht="40.200000000000003" thickBot="1" x14ac:dyDescent="0.35">
      <c r="A102" s="1">
        <v>101</v>
      </c>
      <c r="B102" s="1">
        <v>103</v>
      </c>
      <c r="C102" s="2" t="s">
        <v>115</v>
      </c>
      <c r="D102" s="1">
        <v>89</v>
      </c>
      <c r="E102" s="1">
        <v>293.60000000000002</v>
      </c>
      <c r="F102" s="3">
        <v>48739</v>
      </c>
      <c r="G102" s="1">
        <v>166</v>
      </c>
    </row>
    <row r="103" spans="1:7" ht="27" thickBot="1" x14ac:dyDescent="0.35">
      <c r="A103" s="4">
        <v>102</v>
      </c>
      <c r="B103" s="4">
        <v>104</v>
      </c>
      <c r="C103" s="5" t="s">
        <v>201</v>
      </c>
      <c r="D103" s="4">
        <v>82</v>
      </c>
      <c r="E103" s="4">
        <v>293.39999999999998</v>
      </c>
      <c r="F103" s="6">
        <v>48110</v>
      </c>
      <c r="G103" s="4">
        <v>164</v>
      </c>
    </row>
    <row r="104" spans="1:7" ht="27" thickBot="1" x14ac:dyDescent="0.35">
      <c r="A104" s="1" t="s">
        <v>134</v>
      </c>
      <c r="B104" s="1">
        <v>105</v>
      </c>
      <c r="C104" s="2" t="s">
        <v>191</v>
      </c>
      <c r="D104" s="1">
        <v>69</v>
      </c>
      <c r="E104" s="1">
        <v>293.3</v>
      </c>
      <c r="F104" s="3">
        <v>33439</v>
      </c>
      <c r="G104" s="1">
        <v>114</v>
      </c>
    </row>
    <row r="105" spans="1:7" ht="40.200000000000003" thickBot="1" x14ac:dyDescent="0.35">
      <c r="A105" s="4" t="s">
        <v>134</v>
      </c>
      <c r="B105" s="4">
        <v>107</v>
      </c>
      <c r="C105" s="5" t="s">
        <v>124</v>
      </c>
      <c r="D105" s="4">
        <v>93</v>
      </c>
      <c r="E105" s="4">
        <v>293.3</v>
      </c>
      <c r="F105" s="6">
        <v>46923</v>
      </c>
      <c r="G105" s="4">
        <v>160</v>
      </c>
    </row>
    <row r="106" spans="1:7" ht="40.200000000000003" thickBot="1" x14ac:dyDescent="0.35">
      <c r="A106" s="1">
        <v>105</v>
      </c>
      <c r="B106" s="1">
        <v>106</v>
      </c>
      <c r="C106" s="2" t="s">
        <v>294</v>
      </c>
      <c r="D106" s="1">
        <v>68</v>
      </c>
      <c r="E106" s="1">
        <v>293.2</v>
      </c>
      <c r="F106" s="3">
        <v>37530</v>
      </c>
      <c r="G106" s="1">
        <v>128</v>
      </c>
    </row>
    <row r="107" spans="1:7" ht="40.200000000000003" thickBot="1" x14ac:dyDescent="0.35">
      <c r="A107" s="4" t="s">
        <v>295</v>
      </c>
      <c r="B107" s="4" t="s">
        <v>140</v>
      </c>
      <c r="C107" s="5" t="s">
        <v>153</v>
      </c>
      <c r="D107" s="4">
        <v>100</v>
      </c>
      <c r="E107" s="4">
        <v>292.39999999999998</v>
      </c>
      <c r="F107" s="6">
        <v>51457</v>
      </c>
      <c r="G107" s="4">
        <v>176</v>
      </c>
    </row>
    <row r="108" spans="1:7" ht="27" thickBot="1" x14ac:dyDescent="0.35">
      <c r="A108" s="1" t="s">
        <v>295</v>
      </c>
      <c r="B108" s="1" t="s">
        <v>140</v>
      </c>
      <c r="C108" s="2" t="s">
        <v>116</v>
      </c>
      <c r="D108" s="1">
        <v>87</v>
      </c>
      <c r="E108" s="1">
        <v>292.39999999999998</v>
      </c>
      <c r="F108" s="3">
        <v>43278</v>
      </c>
      <c r="G108" s="1">
        <v>148</v>
      </c>
    </row>
    <row r="109" spans="1:7" ht="27" thickBot="1" x14ac:dyDescent="0.35">
      <c r="A109" s="4" t="s">
        <v>295</v>
      </c>
      <c r="B109" s="4" t="s">
        <v>140</v>
      </c>
      <c r="C109" s="5" t="s">
        <v>132</v>
      </c>
      <c r="D109" s="4">
        <v>90</v>
      </c>
      <c r="E109" s="4">
        <v>292.39999999999998</v>
      </c>
      <c r="F109" s="6">
        <v>45620</v>
      </c>
      <c r="G109" s="4">
        <v>156</v>
      </c>
    </row>
    <row r="110" spans="1:7" ht="53.4" thickBot="1" x14ac:dyDescent="0.35">
      <c r="A110" s="1" t="s">
        <v>295</v>
      </c>
      <c r="B110" s="1" t="s">
        <v>140</v>
      </c>
      <c r="C110" s="2" t="s">
        <v>296</v>
      </c>
      <c r="D110" s="1">
        <v>65</v>
      </c>
      <c r="E110" s="1">
        <v>292.39999999999998</v>
      </c>
      <c r="F110" s="3">
        <v>31582</v>
      </c>
      <c r="G110" s="1">
        <v>108</v>
      </c>
    </row>
    <row r="111" spans="1:7" ht="27" thickBot="1" x14ac:dyDescent="0.35">
      <c r="A111" s="4">
        <v>110</v>
      </c>
      <c r="B111" s="4">
        <v>112</v>
      </c>
      <c r="C111" s="5" t="s">
        <v>227</v>
      </c>
      <c r="D111" s="4">
        <v>87</v>
      </c>
      <c r="E111" s="4">
        <v>292.2</v>
      </c>
      <c r="F111" s="6">
        <v>48510</v>
      </c>
      <c r="G111" s="4">
        <v>166</v>
      </c>
    </row>
    <row r="112" spans="1:7" ht="27" thickBot="1" x14ac:dyDescent="0.35">
      <c r="A112" s="1">
        <v>111</v>
      </c>
      <c r="B112" s="1">
        <v>113</v>
      </c>
      <c r="C112" s="2" t="s">
        <v>135</v>
      </c>
      <c r="D112" s="1">
        <v>97</v>
      </c>
      <c r="E112" s="1">
        <v>292.10000000000002</v>
      </c>
      <c r="F112" s="3">
        <v>54327</v>
      </c>
      <c r="G112" s="1">
        <v>186</v>
      </c>
    </row>
    <row r="113" spans="1:7" ht="27" thickBot="1" x14ac:dyDescent="0.35">
      <c r="A113" s="4" t="s">
        <v>297</v>
      </c>
      <c r="B113" s="4" t="s">
        <v>150</v>
      </c>
      <c r="C113" s="5" t="s">
        <v>171</v>
      </c>
      <c r="D113" s="4">
        <v>73</v>
      </c>
      <c r="E113" s="4">
        <v>292</v>
      </c>
      <c r="F113" s="6">
        <v>39126</v>
      </c>
      <c r="G113" s="4">
        <v>134</v>
      </c>
    </row>
    <row r="114" spans="1:7" ht="27" thickBot="1" x14ac:dyDescent="0.35">
      <c r="A114" s="1" t="s">
        <v>297</v>
      </c>
      <c r="B114" s="1" t="s">
        <v>150</v>
      </c>
      <c r="C114" s="2" t="s">
        <v>190</v>
      </c>
      <c r="D114" s="1">
        <v>76</v>
      </c>
      <c r="E114" s="1">
        <v>292</v>
      </c>
      <c r="F114" s="3">
        <v>44386</v>
      </c>
      <c r="G114" s="1">
        <v>152</v>
      </c>
    </row>
    <row r="115" spans="1:7" ht="40.200000000000003" thickBot="1" x14ac:dyDescent="0.35">
      <c r="A115" s="4" t="s">
        <v>150</v>
      </c>
      <c r="B115" s="4" t="s">
        <v>298</v>
      </c>
      <c r="C115" s="5" t="s">
        <v>173</v>
      </c>
      <c r="D115" s="4">
        <v>83</v>
      </c>
      <c r="E115" s="4">
        <v>291.8</v>
      </c>
      <c r="F115" s="6">
        <v>47278</v>
      </c>
      <c r="G115" s="4">
        <v>162</v>
      </c>
    </row>
    <row r="116" spans="1:7" ht="40.200000000000003" thickBot="1" x14ac:dyDescent="0.35">
      <c r="A116" s="1" t="s">
        <v>150</v>
      </c>
      <c r="B116" s="1" t="s">
        <v>298</v>
      </c>
      <c r="C116" s="2" t="s">
        <v>104</v>
      </c>
      <c r="D116" s="1">
        <v>99</v>
      </c>
      <c r="E116" s="1">
        <v>291.8</v>
      </c>
      <c r="F116" s="3">
        <v>46683</v>
      </c>
      <c r="G116" s="1">
        <v>160</v>
      </c>
    </row>
    <row r="117" spans="1:7" ht="27" thickBot="1" x14ac:dyDescent="0.35">
      <c r="A117" s="4" t="s">
        <v>150</v>
      </c>
      <c r="B117" s="4" t="s">
        <v>298</v>
      </c>
      <c r="C117" s="5" t="s">
        <v>299</v>
      </c>
      <c r="D117" s="4">
        <v>70</v>
      </c>
      <c r="E117" s="4">
        <v>291.8</v>
      </c>
      <c r="F117" s="6">
        <v>37936</v>
      </c>
      <c r="G117" s="4">
        <v>130</v>
      </c>
    </row>
    <row r="118" spans="1:7" ht="27" thickBot="1" x14ac:dyDescent="0.35">
      <c r="A118" s="1" t="s">
        <v>155</v>
      </c>
      <c r="B118" s="1" t="s">
        <v>300</v>
      </c>
      <c r="C118" s="2" t="s">
        <v>168</v>
      </c>
      <c r="D118" s="1">
        <v>77</v>
      </c>
      <c r="E118" s="1">
        <v>291.5</v>
      </c>
      <c r="F118" s="3">
        <v>40224</v>
      </c>
      <c r="G118" s="1">
        <v>138</v>
      </c>
    </row>
    <row r="119" spans="1:7" ht="27" thickBot="1" x14ac:dyDescent="0.35">
      <c r="A119" s="4" t="s">
        <v>155</v>
      </c>
      <c r="B119" s="4" t="s">
        <v>300</v>
      </c>
      <c r="C119" s="5" t="s">
        <v>233</v>
      </c>
      <c r="D119" s="4">
        <v>65</v>
      </c>
      <c r="E119" s="4">
        <v>291.5</v>
      </c>
      <c r="F119" s="6">
        <v>29153</v>
      </c>
      <c r="G119" s="4">
        <v>100</v>
      </c>
    </row>
    <row r="120" spans="1:7" ht="27" thickBot="1" x14ac:dyDescent="0.35">
      <c r="A120" s="1">
        <v>119</v>
      </c>
      <c r="B120" s="1">
        <v>122</v>
      </c>
      <c r="C120" s="2" t="s">
        <v>172</v>
      </c>
      <c r="D120" s="1">
        <v>86</v>
      </c>
      <c r="E120" s="1">
        <v>291.2</v>
      </c>
      <c r="F120" s="3">
        <v>43101</v>
      </c>
      <c r="G120" s="1">
        <v>148</v>
      </c>
    </row>
    <row r="121" spans="1:7" ht="27" thickBot="1" x14ac:dyDescent="0.35">
      <c r="A121" s="4" t="s">
        <v>300</v>
      </c>
      <c r="B121" s="4" t="s">
        <v>162</v>
      </c>
      <c r="C121" s="5" t="s">
        <v>178</v>
      </c>
      <c r="D121" s="4">
        <v>68</v>
      </c>
      <c r="E121" s="4">
        <v>291</v>
      </c>
      <c r="F121" s="6">
        <v>32591</v>
      </c>
      <c r="G121" s="4">
        <v>112</v>
      </c>
    </row>
    <row r="122" spans="1:7" ht="27" thickBot="1" x14ac:dyDescent="0.35">
      <c r="A122" s="1" t="s">
        <v>300</v>
      </c>
      <c r="B122" s="1" t="s">
        <v>162</v>
      </c>
      <c r="C122" s="2" t="s">
        <v>187</v>
      </c>
      <c r="D122" s="1">
        <v>79</v>
      </c>
      <c r="E122" s="1">
        <v>291</v>
      </c>
      <c r="F122" s="3">
        <v>44810</v>
      </c>
      <c r="G122" s="1">
        <v>154</v>
      </c>
    </row>
    <row r="123" spans="1:7" ht="40.200000000000003" thickBot="1" x14ac:dyDescent="0.35">
      <c r="A123" s="4">
        <v>122</v>
      </c>
      <c r="B123" s="4">
        <v>125</v>
      </c>
      <c r="C123" s="5" t="s">
        <v>177</v>
      </c>
      <c r="D123" s="4">
        <v>89</v>
      </c>
      <c r="E123" s="4">
        <v>290.8</v>
      </c>
      <c r="F123" s="6">
        <v>47107</v>
      </c>
      <c r="G123" s="4">
        <v>162</v>
      </c>
    </row>
    <row r="124" spans="1:7" ht="27" thickBot="1" x14ac:dyDescent="0.35">
      <c r="A124" s="1" t="s">
        <v>162</v>
      </c>
      <c r="B124" s="1" t="s">
        <v>169</v>
      </c>
      <c r="C124" s="2" t="s">
        <v>203</v>
      </c>
      <c r="D124" s="1">
        <v>98</v>
      </c>
      <c r="E124" s="1">
        <v>290.39999999999998</v>
      </c>
      <c r="F124" s="3">
        <v>49956</v>
      </c>
      <c r="G124" s="1">
        <v>172</v>
      </c>
    </row>
    <row r="125" spans="1:7" ht="27" thickBot="1" x14ac:dyDescent="0.35">
      <c r="A125" s="4" t="s">
        <v>162</v>
      </c>
      <c r="B125" s="4" t="s">
        <v>169</v>
      </c>
      <c r="C125" s="5" t="s">
        <v>126</v>
      </c>
      <c r="D125" s="4">
        <v>90</v>
      </c>
      <c r="E125" s="4">
        <v>290.39999999999998</v>
      </c>
      <c r="F125" s="6">
        <v>42982</v>
      </c>
      <c r="G125" s="4">
        <v>148</v>
      </c>
    </row>
    <row r="126" spans="1:7" ht="53.4" thickBot="1" x14ac:dyDescent="0.35">
      <c r="A126" s="1" t="s">
        <v>301</v>
      </c>
      <c r="B126" s="1" t="s">
        <v>170</v>
      </c>
      <c r="C126" s="2" t="s">
        <v>302</v>
      </c>
      <c r="D126" s="1">
        <v>67</v>
      </c>
      <c r="E126" s="1">
        <v>290.2</v>
      </c>
      <c r="F126" s="3">
        <v>37720</v>
      </c>
      <c r="G126" s="1">
        <v>130</v>
      </c>
    </row>
    <row r="127" spans="1:7" ht="27" thickBot="1" x14ac:dyDescent="0.35">
      <c r="A127" s="4" t="s">
        <v>301</v>
      </c>
      <c r="B127" s="4" t="s">
        <v>170</v>
      </c>
      <c r="C127" s="5" t="s">
        <v>303</v>
      </c>
      <c r="D127" s="4">
        <v>87</v>
      </c>
      <c r="E127" s="4">
        <v>290.2</v>
      </c>
      <c r="F127" s="6">
        <v>44695</v>
      </c>
      <c r="G127" s="4">
        <v>154</v>
      </c>
    </row>
    <row r="128" spans="1:7" ht="27" thickBot="1" x14ac:dyDescent="0.35">
      <c r="A128" s="1" t="s">
        <v>301</v>
      </c>
      <c r="B128" s="1" t="s">
        <v>170</v>
      </c>
      <c r="C128" s="2" t="s">
        <v>219</v>
      </c>
      <c r="D128" s="1">
        <v>62</v>
      </c>
      <c r="E128" s="1">
        <v>290.2</v>
      </c>
      <c r="F128" s="3">
        <v>35990</v>
      </c>
      <c r="G128" s="1">
        <v>124</v>
      </c>
    </row>
    <row r="129" spans="1:7" ht="27" thickBot="1" x14ac:dyDescent="0.35">
      <c r="A129" s="4" t="s">
        <v>301</v>
      </c>
      <c r="B129" s="4" t="s">
        <v>170</v>
      </c>
      <c r="C129" s="5" t="s">
        <v>167</v>
      </c>
      <c r="D129" s="4">
        <v>73</v>
      </c>
      <c r="E129" s="4">
        <v>290.2</v>
      </c>
      <c r="F129" s="6">
        <v>37723</v>
      </c>
      <c r="G129" s="4">
        <v>130</v>
      </c>
    </row>
    <row r="130" spans="1:7" ht="27" thickBot="1" x14ac:dyDescent="0.35">
      <c r="A130" s="1">
        <v>129</v>
      </c>
      <c r="B130" s="1">
        <v>133</v>
      </c>
      <c r="C130" s="2" t="s">
        <v>236</v>
      </c>
      <c r="D130" s="1">
        <v>74</v>
      </c>
      <c r="E130" s="1">
        <v>290.10000000000002</v>
      </c>
      <c r="F130" s="3">
        <v>37133</v>
      </c>
      <c r="G130" s="1">
        <v>128</v>
      </c>
    </row>
    <row r="131" spans="1:7" ht="27" thickBot="1" x14ac:dyDescent="0.35">
      <c r="A131" s="4" t="s">
        <v>174</v>
      </c>
      <c r="B131" s="4" t="s">
        <v>304</v>
      </c>
      <c r="C131" s="5" t="s">
        <v>231</v>
      </c>
      <c r="D131" s="4">
        <v>70</v>
      </c>
      <c r="E131" s="4">
        <v>289.8</v>
      </c>
      <c r="F131" s="6">
        <v>35938</v>
      </c>
      <c r="G131" s="4">
        <v>124</v>
      </c>
    </row>
    <row r="132" spans="1:7" ht="40.200000000000003" thickBot="1" x14ac:dyDescent="0.35">
      <c r="A132" s="1" t="s">
        <v>174</v>
      </c>
      <c r="B132" s="1" t="s">
        <v>304</v>
      </c>
      <c r="C132" s="2" t="s">
        <v>305</v>
      </c>
      <c r="D132" s="1">
        <v>73</v>
      </c>
      <c r="E132" s="1">
        <v>289.8</v>
      </c>
      <c r="F132" s="3">
        <v>38839</v>
      </c>
      <c r="G132" s="1">
        <v>134</v>
      </c>
    </row>
    <row r="133" spans="1:7" ht="27" thickBot="1" x14ac:dyDescent="0.35">
      <c r="A133" s="4" t="s">
        <v>175</v>
      </c>
      <c r="B133" s="4" t="s">
        <v>306</v>
      </c>
      <c r="C133" s="5" t="s">
        <v>230</v>
      </c>
      <c r="D133" s="4">
        <v>70</v>
      </c>
      <c r="E133" s="4">
        <v>289.60000000000002</v>
      </c>
      <c r="F133" s="6">
        <v>39385</v>
      </c>
      <c r="G133" s="4">
        <v>136</v>
      </c>
    </row>
    <row r="134" spans="1:7" ht="40.200000000000003" thickBot="1" x14ac:dyDescent="0.35">
      <c r="A134" s="1" t="s">
        <v>175</v>
      </c>
      <c r="B134" s="1" t="s">
        <v>306</v>
      </c>
      <c r="C134" s="2" t="s">
        <v>183</v>
      </c>
      <c r="D134" s="1">
        <v>71</v>
      </c>
      <c r="E134" s="1">
        <v>289.60000000000002</v>
      </c>
      <c r="F134" s="3">
        <v>32436</v>
      </c>
      <c r="G134" s="1">
        <v>112</v>
      </c>
    </row>
    <row r="135" spans="1:7" ht="27" thickBot="1" x14ac:dyDescent="0.35">
      <c r="A135" s="4" t="s">
        <v>175</v>
      </c>
      <c r="B135" s="4" t="s">
        <v>306</v>
      </c>
      <c r="C135" s="5" t="s">
        <v>232</v>
      </c>
      <c r="D135" s="4">
        <v>65</v>
      </c>
      <c r="E135" s="4">
        <v>289.60000000000002</v>
      </c>
      <c r="F135" s="6">
        <v>27800</v>
      </c>
      <c r="G135" s="4">
        <v>96</v>
      </c>
    </row>
    <row r="136" spans="1:7" ht="27" thickBot="1" x14ac:dyDescent="0.35">
      <c r="A136" s="1">
        <v>135</v>
      </c>
      <c r="B136" s="1">
        <v>139</v>
      </c>
      <c r="C136" s="2" t="s">
        <v>250</v>
      </c>
      <c r="D136" s="1">
        <v>87</v>
      </c>
      <c r="E136" s="1">
        <v>289.5</v>
      </c>
      <c r="F136" s="3">
        <v>46326</v>
      </c>
      <c r="G136" s="1">
        <v>160</v>
      </c>
    </row>
    <row r="137" spans="1:7" ht="40.200000000000003" thickBot="1" x14ac:dyDescent="0.35">
      <c r="A137" s="4" t="s">
        <v>306</v>
      </c>
      <c r="B137" s="4" t="s">
        <v>307</v>
      </c>
      <c r="C137" s="5" t="s">
        <v>247</v>
      </c>
      <c r="D137" s="4">
        <v>97</v>
      </c>
      <c r="E137" s="4">
        <v>289.39999999999998</v>
      </c>
      <c r="F137" s="6">
        <v>53831</v>
      </c>
      <c r="G137" s="4">
        <v>186</v>
      </c>
    </row>
    <row r="138" spans="1:7" ht="27" thickBot="1" x14ac:dyDescent="0.35">
      <c r="A138" s="1" t="s">
        <v>306</v>
      </c>
      <c r="B138" s="1" t="s">
        <v>307</v>
      </c>
      <c r="C138" s="2" t="s">
        <v>308</v>
      </c>
      <c r="D138" s="1">
        <v>82</v>
      </c>
      <c r="E138" s="1">
        <v>289.39999999999998</v>
      </c>
      <c r="F138" s="3">
        <v>43988</v>
      </c>
      <c r="G138" s="1">
        <v>152</v>
      </c>
    </row>
    <row r="139" spans="1:7" ht="27" thickBot="1" x14ac:dyDescent="0.35">
      <c r="A139" s="4" t="s">
        <v>306</v>
      </c>
      <c r="B139" s="4" t="s">
        <v>307</v>
      </c>
      <c r="C139" s="5" t="s">
        <v>309</v>
      </c>
      <c r="D139" s="4">
        <v>65</v>
      </c>
      <c r="E139" s="4">
        <v>289.39999999999998</v>
      </c>
      <c r="F139" s="6">
        <v>34154</v>
      </c>
      <c r="G139" s="4">
        <v>118</v>
      </c>
    </row>
    <row r="140" spans="1:7" ht="27" thickBot="1" x14ac:dyDescent="0.35">
      <c r="A140" s="1" t="s">
        <v>310</v>
      </c>
      <c r="B140" s="1" t="s">
        <v>311</v>
      </c>
      <c r="C140" s="2" t="s">
        <v>141</v>
      </c>
      <c r="D140" s="1">
        <v>79</v>
      </c>
      <c r="E140" s="1">
        <v>289.2</v>
      </c>
      <c r="F140" s="3">
        <v>39332</v>
      </c>
      <c r="G140" s="1">
        <v>136</v>
      </c>
    </row>
    <row r="141" spans="1:7" ht="27" thickBot="1" x14ac:dyDescent="0.35">
      <c r="A141" s="4" t="s">
        <v>310</v>
      </c>
      <c r="B141" s="4" t="s">
        <v>311</v>
      </c>
      <c r="C141" s="5" t="s">
        <v>312</v>
      </c>
      <c r="D141" s="4">
        <v>90</v>
      </c>
      <c r="E141" s="4">
        <v>289.2</v>
      </c>
      <c r="F141" s="6">
        <v>47425</v>
      </c>
      <c r="G141" s="4">
        <v>164</v>
      </c>
    </row>
    <row r="142" spans="1:7" ht="27" thickBot="1" x14ac:dyDescent="0.35">
      <c r="A142" s="1">
        <v>141</v>
      </c>
      <c r="B142" s="1">
        <v>145</v>
      </c>
      <c r="C142" s="2" t="s">
        <v>239</v>
      </c>
      <c r="D142" s="1">
        <v>81</v>
      </c>
      <c r="E142" s="1">
        <v>288.89999999999998</v>
      </c>
      <c r="F142" s="3">
        <v>36980</v>
      </c>
      <c r="G142" s="1">
        <v>128</v>
      </c>
    </row>
    <row r="143" spans="1:7" ht="27" thickBot="1" x14ac:dyDescent="0.35">
      <c r="A143" s="4">
        <v>142</v>
      </c>
      <c r="B143" s="4">
        <v>146</v>
      </c>
      <c r="C143" s="5" t="s">
        <v>313</v>
      </c>
      <c r="D143" s="4">
        <v>58</v>
      </c>
      <c r="E143" s="4">
        <v>288.8</v>
      </c>
      <c r="F143" s="6">
        <v>30035</v>
      </c>
      <c r="G143" s="4">
        <v>104</v>
      </c>
    </row>
    <row r="144" spans="1:7" ht="40.200000000000003" thickBot="1" x14ac:dyDescent="0.35">
      <c r="A144" s="1" t="s">
        <v>311</v>
      </c>
      <c r="B144" s="1" t="s">
        <v>193</v>
      </c>
      <c r="C144" s="2" t="s">
        <v>314</v>
      </c>
      <c r="D144" s="1">
        <v>61</v>
      </c>
      <c r="E144" s="1">
        <v>288.7</v>
      </c>
      <c r="F144" s="3">
        <v>28870</v>
      </c>
      <c r="G144" s="1">
        <v>100</v>
      </c>
    </row>
    <row r="145" spans="1:7" ht="27" thickBot="1" x14ac:dyDescent="0.35">
      <c r="A145" s="4" t="s">
        <v>311</v>
      </c>
      <c r="B145" s="4" t="s">
        <v>193</v>
      </c>
      <c r="C145" s="5" t="s">
        <v>182</v>
      </c>
      <c r="D145" s="4">
        <v>80</v>
      </c>
      <c r="E145" s="4">
        <v>288.7</v>
      </c>
      <c r="F145" s="6">
        <v>41568</v>
      </c>
      <c r="G145" s="4">
        <v>144</v>
      </c>
    </row>
    <row r="146" spans="1:7" ht="40.200000000000003" thickBot="1" x14ac:dyDescent="0.35">
      <c r="A146" s="1" t="s">
        <v>315</v>
      </c>
      <c r="B146" s="1">
        <v>150</v>
      </c>
      <c r="C146" s="2" t="s">
        <v>142</v>
      </c>
      <c r="D146" s="1">
        <v>81</v>
      </c>
      <c r="E146" s="1">
        <v>288.60000000000002</v>
      </c>
      <c r="F146" s="3">
        <v>45020</v>
      </c>
      <c r="G146" s="1">
        <v>156</v>
      </c>
    </row>
    <row r="147" spans="1:7" ht="27" thickBot="1" x14ac:dyDescent="0.35">
      <c r="A147" s="4" t="s">
        <v>315</v>
      </c>
      <c r="B147" s="4">
        <v>149</v>
      </c>
      <c r="C147" s="5" t="s">
        <v>222</v>
      </c>
      <c r="D147" s="4">
        <v>86</v>
      </c>
      <c r="E147" s="4">
        <v>288.60000000000002</v>
      </c>
      <c r="F147" s="6">
        <v>47337</v>
      </c>
      <c r="G147" s="4">
        <v>164</v>
      </c>
    </row>
    <row r="148" spans="1:7" ht="27" thickBot="1" x14ac:dyDescent="0.35">
      <c r="A148" s="1" t="s">
        <v>193</v>
      </c>
      <c r="B148" s="1" t="s">
        <v>316</v>
      </c>
      <c r="C148" s="2" t="s">
        <v>186</v>
      </c>
      <c r="D148" s="1">
        <v>91</v>
      </c>
      <c r="E148" s="1">
        <v>288.39999999999998</v>
      </c>
      <c r="F148" s="3">
        <v>46719</v>
      </c>
      <c r="G148" s="1">
        <v>162</v>
      </c>
    </row>
    <row r="149" spans="1:7" ht="40.200000000000003" thickBot="1" x14ac:dyDescent="0.35">
      <c r="A149" s="4" t="s">
        <v>193</v>
      </c>
      <c r="B149" s="4" t="s">
        <v>316</v>
      </c>
      <c r="C149" s="5" t="s">
        <v>226</v>
      </c>
      <c r="D149" s="4">
        <v>71</v>
      </c>
      <c r="E149" s="4">
        <v>288.39999999999998</v>
      </c>
      <c r="F149" s="6">
        <v>40948</v>
      </c>
      <c r="G149" s="4">
        <v>142</v>
      </c>
    </row>
    <row r="150" spans="1:7" ht="27" thickBot="1" x14ac:dyDescent="0.35">
      <c r="A150" s="1">
        <v>149</v>
      </c>
      <c r="B150" s="1">
        <v>153</v>
      </c>
      <c r="C150" s="2" t="s">
        <v>238</v>
      </c>
      <c r="D150" s="1">
        <v>52</v>
      </c>
      <c r="E150" s="1">
        <v>288.3</v>
      </c>
      <c r="F150" s="3">
        <v>27680</v>
      </c>
      <c r="G150" s="1">
        <v>96</v>
      </c>
    </row>
    <row r="151" spans="1:7" ht="27" thickBot="1" x14ac:dyDescent="0.35">
      <c r="A151" s="4">
        <v>150</v>
      </c>
      <c r="B151" s="4">
        <v>154</v>
      </c>
      <c r="C151" s="5" t="s">
        <v>235</v>
      </c>
      <c r="D151" s="4">
        <v>89</v>
      </c>
      <c r="E151" s="4">
        <v>288.2</v>
      </c>
      <c r="F151" s="6">
        <v>47842</v>
      </c>
      <c r="G151" s="4">
        <v>166</v>
      </c>
    </row>
    <row r="152" spans="1:7" ht="40.200000000000003" thickBot="1" x14ac:dyDescent="0.35">
      <c r="A152" s="1">
        <v>151</v>
      </c>
      <c r="B152" s="1">
        <v>155</v>
      </c>
      <c r="C152" s="2" t="s">
        <v>164</v>
      </c>
      <c r="D152" s="1">
        <v>54</v>
      </c>
      <c r="E152" s="1">
        <v>287.89999999999998</v>
      </c>
      <c r="F152" s="3">
        <v>27064</v>
      </c>
      <c r="G152" s="1">
        <v>94</v>
      </c>
    </row>
    <row r="153" spans="1:7" ht="27" thickBot="1" x14ac:dyDescent="0.35">
      <c r="A153" s="4">
        <v>152</v>
      </c>
      <c r="B153" s="4">
        <v>156</v>
      </c>
      <c r="C153" s="5" t="s">
        <v>212</v>
      </c>
      <c r="D153" s="4">
        <v>78</v>
      </c>
      <c r="E153" s="4">
        <v>287.7</v>
      </c>
      <c r="F153" s="6">
        <v>40274</v>
      </c>
      <c r="G153" s="4">
        <v>140</v>
      </c>
    </row>
    <row r="154" spans="1:7" ht="40.200000000000003" thickBot="1" x14ac:dyDescent="0.35">
      <c r="A154" s="1">
        <v>153</v>
      </c>
      <c r="B154" s="1">
        <v>157</v>
      </c>
      <c r="C154" s="2" t="s">
        <v>237</v>
      </c>
      <c r="D154" s="1">
        <v>64</v>
      </c>
      <c r="E154" s="1">
        <v>287.5</v>
      </c>
      <c r="F154" s="3">
        <v>36799</v>
      </c>
      <c r="G154" s="1">
        <v>128</v>
      </c>
    </row>
    <row r="155" spans="1:7" ht="27" thickBot="1" x14ac:dyDescent="0.35">
      <c r="A155" s="4" t="s">
        <v>317</v>
      </c>
      <c r="B155" s="4" t="s">
        <v>210</v>
      </c>
      <c r="C155" s="5" t="s">
        <v>318</v>
      </c>
      <c r="D155" s="4">
        <v>73</v>
      </c>
      <c r="E155" s="4">
        <v>287.39999999999998</v>
      </c>
      <c r="F155" s="6">
        <v>37363</v>
      </c>
      <c r="G155" s="4">
        <v>130</v>
      </c>
    </row>
    <row r="156" spans="1:7" ht="27" thickBot="1" x14ac:dyDescent="0.35">
      <c r="A156" s="1" t="s">
        <v>317</v>
      </c>
      <c r="B156" s="1" t="s">
        <v>210</v>
      </c>
      <c r="C156" s="2" t="s">
        <v>199</v>
      </c>
      <c r="D156" s="1">
        <v>87</v>
      </c>
      <c r="E156" s="1">
        <v>287.39999999999998</v>
      </c>
      <c r="F156" s="3">
        <v>44260</v>
      </c>
      <c r="G156" s="1">
        <v>154</v>
      </c>
    </row>
    <row r="157" spans="1:7" ht="40.200000000000003" thickBot="1" x14ac:dyDescent="0.35">
      <c r="A157" s="4" t="s">
        <v>206</v>
      </c>
      <c r="B157" s="4">
        <v>160</v>
      </c>
      <c r="C157" s="5" t="s">
        <v>319</v>
      </c>
      <c r="D157" s="4">
        <v>70</v>
      </c>
      <c r="E157" s="4">
        <v>287.2</v>
      </c>
      <c r="F157" s="6">
        <v>39058</v>
      </c>
      <c r="G157" s="4">
        <v>136</v>
      </c>
    </row>
    <row r="158" spans="1:7" ht="40.200000000000003" thickBot="1" x14ac:dyDescent="0.35">
      <c r="A158" s="1" t="s">
        <v>206</v>
      </c>
      <c r="B158" s="1">
        <v>162</v>
      </c>
      <c r="C158" s="2" t="s">
        <v>223</v>
      </c>
      <c r="D158" s="1">
        <v>102</v>
      </c>
      <c r="E158" s="1">
        <v>287.2</v>
      </c>
      <c r="F158" s="3">
        <v>49969</v>
      </c>
      <c r="G158" s="1">
        <v>174</v>
      </c>
    </row>
    <row r="159" spans="1:7" ht="27" thickBot="1" x14ac:dyDescent="0.35">
      <c r="A159" s="4">
        <v>158</v>
      </c>
      <c r="B159" s="4">
        <v>161</v>
      </c>
      <c r="C159" s="5" t="s">
        <v>242</v>
      </c>
      <c r="D159" s="4">
        <v>99</v>
      </c>
      <c r="E159" s="4">
        <v>287</v>
      </c>
      <c r="F159" s="6">
        <v>45927</v>
      </c>
      <c r="G159" s="4">
        <v>160</v>
      </c>
    </row>
    <row r="160" spans="1:7" ht="27" thickBot="1" x14ac:dyDescent="0.35">
      <c r="A160" s="1">
        <v>159</v>
      </c>
      <c r="B160" s="1">
        <v>163</v>
      </c>
      <c r="C160" s="2" t="s">
        <v>214</v>
      </c>
      <c r="D160" s="1">
        <v>80</v>
      </c>
      <c r="E160" s="1">
        <v>286.8</v>
      </c>
      <c r="F160" s="3">
        <v>42445</v>
      </c>
      <c r="G160" s="1">
        <v>148</v>
      </c>
    </row>
    <row r="161" spans="1:7" ht="27" thickBot="1" x14ac:dyDescent="0.35">
      <c r="A161" s="4" t="s">
        <v>216</v>
      </c>
      <c r="B161" s="4" t="s">
        <v>320</v>
      </c>
      <c r="C161" s="5" t="s">
        <v>217</v>
      </c>
      <c r="D161" s="4">
        <v>97</v>
      </c>
      <c r="E161" s="4">
        <v>286.39999999999998</v>
      </c>
      <c r="F161" s="6">
        <v>49265</v>
      </c>
      <c r="G161" s="4">
        <v>172</v>
      </c>
    </row>
    <row r="162" spans="1:7" ht="40.200000000000003" thickBot="1" x14ac:dyDescent="0.35">
      <c r="A162" s="1" t="s">
        <v>216</v>
      </c>
      <c r="B162" s="1">
        <v>164</v>
      </c>
      <c r="C162" s="2" t="s">
        <v>321</v>
      </c>
      <c r="D162" s="1">
        <v>56</v>
      </c>
      <c r="E162" s="1">
        <v>286.39999999999998</v>
      </c>
      <c r="F162" s="3">
        <v>27496</v>
      </c>
      <c r="G162" s="1">
        <v>96</v>
      </c>
    </row>
    <row r="163" spans="1:7" ht="40.200000000000003" thickBot="1" x14ac:dyDescent="0.35">
      <c r="A163" s="4">
        <v>162</v>
      </c>
      <c r="B163" s="4">
        <v>165</v>
      </c>
      <c r="C163" s="5" t="s">
        <v>240</v>
      </c>
      <c r="D163" s="4">
        <v>55</v>
      </c>
      <c r="E163" s="4">
        <v>286.3</v>
      </c>
      <c r="F163" s="6">
        <v>31496</v>
      </c>
      <c r="G163" s="4">
        <v>110</v>
      </c>
    </row>
    <row r="164" spans="1:7" ht="40.200000000000003" thickBot="1" x14ac:dyDescent="0.35">
      <c r="A164" s="1">
        <v>163</v>
      </c>
      <c r="B164" s="1" t="s">
        <v>320</v>
      </c>
      <c r="C164" s="2" t="s">
        <v>139</v>
      </c>
      <c r="D164" s="1">
        <v>92</v>
      </c>
      <c r="E164" s="1">
        <v>286.2</v>
      </c>
      <c r="F164" s="3">
        <v>45788</v>
      </c>
      <c r="G164" s="1">
        <v>160</v>
      </c>
    </row>
    <row r="165" spans="1:7" ht="27" thickBot="1" x14ac:dyDescent="0.35">
      <c r="A165" s="4">
        <v>164</v>
      </c>
      <c r="B165" s="4">
        <v>168</v>
      </c>
      <c r="C165" s="5" t="s">
        <v>204</v>
      </c>
      <c r="D165" s="4">
        <v>68</v>
      </c>
      <c r="E165" s="4">
        <v>286.10000000000002</v>
      </c>
      <c r="F165" s="6">
        <v>28607</v>
      </c>
      <c r="G165" s="4">
        <v>100</v>
      </c>
    </row>
    <row r="166" spans="1:7" ht="40.200000000000003" thickBot="1" x14ac:dyDescent="0.35">
      <c r="A166" s="1">
        <v>165</v>
      </c>
      <c r="B166" s="1">
        <v>169</v>
      </c>
      <c r="C166" s="2" t="s">
        <v>248</v>
      </c>
      <c r="D166" s="1">
        <v>75</v>
      </c>
      <c r="E166" s="1">
        <v>285.89999999999998</v>
      </c>
      <c r="F166" s="3">
        <v>38314</v>
      </c>
      <c r="G166" s="1">
        <v>134</v>
      </c>
    </row>
    <row r="167" spans="1:7" ht="40.200000000000003" thickBot="1" x14ac:dyDescent="0.35">
      <c r="A167" s="4">
        <v>166</v>
      </c>
      <c r="B167" s="4">
        <v>170</v>
      </c>
      <c r="C167" s="5" t="s">
        <v>322</v>
      </c>
      <c r="D167" s="4">
        <v>53</v>
      </c>
      <c r="E167" s="4">
        <v>285.3</v>
      </c>
      <c r="F167" s="6">
        <v>29101</v>
      </c>
      <c r="G167" s="4">
        <v>102</v>
      </c>
    </row>
    <row r="168" spans="1:7" ht="27" thickBot="1" x14ac:dyDescent="0.35">
      <c r="A168" s="1">
        <v>167</v>
      </c>
      <c r="B168" s="1">
        <v>171</v>
      </c>
      <c r="C168" s="2" t="s">
        <v>229</v>
      </c>
      <c r="D168" s="1">
        <v>84</v>
      </c>
      <c r="E168" s="1">
        <v>285</v>
      </c>
      <c r="F168" s="3">
        <v>39897</v>
      </c>
      <c r="G168" s="1">
        <v>140</v>
      </c>
    </row>
    <row r="169" spans="1:7" ht="27" thickBot="1" x14ac:dyDescent="0.35">
      <c r="A169" s="4">
        <v>168</v>
      </c>
      <c r="B169" s="4">
        <v>172</v>
      </c>
      <c r="C169" s="5" t="s">
        <v>323</v>
      </c>
      <c r="D169" s="4">
        <v>51</v>
      </c>
      <c r="E169" s="4">
        <v>284.7</v>
      </c>
      <c r="F169" s="6">
        <v>23348</v>
      </c>
      <c r="G169" s="4">
        <v>82</v>
      </c>
    </row>
    <row r="170" spans="1:7" ht="27" thickBot="1" x14ac:dyDescent="0.35">
      <c r="A170" s="1">
        <v>169</v>
      </c>
      <c r="B170" s="1">
        <v>173</v>
      </c>
      <c r="C170" s="2" t="s">
        <v>324</v>
      </c>
      <c r="D170" s="1">
        <v>73</v>
      </c>
      <c r="E170" s="1">
        <v>284.3</v>
      </c>
      <c r="F170" s="3">
        <v>34680</v>
      </c>
      <c r="G170" s="1">
        <v>122</v>
      </c>
    </row>
    <row r="171" spans="1:7" ht="27" thickBot="1" x14ac:dyDescent="0.35">
      <c r="A171" s="4">
        <v>170</v>
      </c>
      <c r="B171" s="4">
        <v>174</v>
      </c>
      <c r="C171" s="5" t="s">
        <v>325</v>
      </c>
      <c r="D171" s="4">
        <v>72</v>
      </c>
      <c r="E171" s="4">
        <v>284</v>
      </c>
      <c r="F171" s="6">
        <v>37484</v>
      </c>
      <c r="G171" s="4">
        <v>132</v>
      </c>
    </row>
    <row r="172" spans="1:7" ht="27" thickBot="1" x14ac:dyDescent="0.35">
      <c r="A172" s="1">
        <v>171</v>
      </c>
      <c r="B172" s="1">
        <v>175</v>
      </c>
      <c r="C172" s="2" t="s">
        <v>326</v>
      </c>
      <c r="D172" s="1">
        <v>76</v>
      </c>
      <c r="E172" s="1">
        <v>283.8</v>
      </c>
      <c r="F172" s="3">
        <v>40862</v>
      </c>
      <c r="G172" s="1">
        <v>144</v>
      </c>
    </row>
    <row r="173" spans="1:7" ht="40.200000000000003" thickBot="1" x14ac:dyDescent="0.35">
      <c r="A173" s="4">
        <v>172</v>
      </c>
      <c r="B173" s="4">
        <v>176</v>
      </c>
      <c r="C173" s="5" t="s">
        <v>327</v>
      </c>
      <c r="D173" s="4">
        <v>64</v>
      </c>
      <c r="E173" s="4">
        <v>283.39999999999998</v>
      </c>
      <c r="F173" s="6">
        <v>32871</v>
      </c>
      <c r="G173" s="4">
        <v>116</v>
      </c>
    </row>
    <row r="174" spans="1:7" ht="27" thickBot="1" x14ac:dyDescent="0.35">
      <c r="A174" s="1">
        <v>173</v>
      </c>
      <c r="B174" s="1">
        <v>177</v>
      </c>
      <c r="C174" s="2" t="s">
        <v>328</v>
      </c>
      <c r="D174" s="1">
        <v>53</v>
      </c>
      <c r="E174" s="1">
        <v>283.3</v>
      </c>
      <c r="F174" s="3">
        <v>28898</v>
      </c>
      <c r="G174" s="1">
        <v>102</v>
      </c>
    </row>
    <row r="175" spans="1:7" ht="27" thickBot="1" x14ac:dyDescent="0.35">
      <c r="A175" s="4">
        <v>174</v>
      </c>
      <c r="B175" s="4">
        <v>178</v>
      </c>
      <c r="C175" s="5" t="s">
        <v>253</v>
      </c>
      <c r="D175" s="4">
        <v>93</v>
      </c>
      <c r="E175" s="4">
        <v>282.89999999999998</v>
      </c>
      <c r="F175" s="6">
        <v>51488</v>
      </c>
      <c r="G175" s="4">
        <v>182</v>
      </c>
    </row>
    <row r="176" spans="1:7" ht="27" thickBot="1" x14ac:dyDescent="0.35">
      <c r="A176" s="1">
        <v>175</v>
      </c>
      <c r="B176" s="1">
        <v>179</v>
      </c>
      <c r="C176" s="2" t="s">
        <v>329</v>
      </c>
      <c r="D176" s="1">
        <v>58</v>
      </c>
      <c r="E176" s="1">
        <v>282.7</v>
      </c>
      <c r="F176" s="3">
        <v>28270</v>
      </c>
      <c r="G176" s="1">
        <v>100</v>
      </c>
    </row>
    <row r="177" spans="1:7" ht="27" thickBot="1" x14ac:dyDescent="0.35">
      <c r="A177" s="4">
        <v>176</v>
      </c>
      <c r="B177" s="4">
        <v>180</v>
      </c>
      <c r="C177" s="5" t="s">
        <v>330</v>
      </c>
      <c r="D177" s="4">
        <v>67</v>
      </c>
      <c r="E177" s="4">
        <v>282.3</v>
      </c>
      <c r="F177" s="6">
        <v>31617</v>
      </c>
      <c r="G177" s="4">
        <v>112</v>
      </c>
    </row>
    <row r="178" spans="1:7" ht="27" thickBot="1" x14ac:dyDescent="0.35">
      <c r="A178" s="1">
        <v>177</v>
      </c>
      <c r="B178" s="1">
        <v>181</v>
      </c>
      <c r="C178" s="2" t="s">
        <v>213</v>
      </c>
      <c r="D178" s="1">
        <v>74</v>
      </c>
      <c r="E178" s="1">
        <v>282.2</v>
      </c>
      <c r="F178" s="3">
        <v>37251</v>
      </c>
      <c r="G178" s="1">
        <v>132</v>
      </c>
    </row>
    <row r="179" spans="1:7" ht="27" thickBot="1" x14ac:dyDescent="0.35">
      <c r="A179" s="4">
        <v>178</v>
      </c>
      <c r="B179" s="4">
        <v>182</v>
      </c>
      <c r="C179" s="5" t="s">
        <v>331</v>
      </c>
      <c r="D179" s="4">
        <v>55</v>
      </c>
      <c r="E179" s="4">
        <v>281.60000000000002</v>
      </c>
      <c r="F179" s="6">
        <v>27600</v>
      </c>
      <c r="G179" s="4">
        <v>98</v>
      </c>
    </row>
    <row r="180" spans="1:7" ht="27" thickBot="1" x14ac:dyDescent="0.35">
      <c r="A180" s="1">
        <v>179</v>
      </c>
      <c r="B180" s="1">
        <v>183</v>
      </c>
      <c r="C180" s="2" t="s">
        <v>257</v>
      </c>
      <c r="D180" s="1">
        <v>81</v>
      </c>
      <c r="E180" s="1">
        <v>281.5</v>
      </c>
      <c r="F180" s="3">
        <v>36034</v>
      </c>
      <c r="G180" s="1">
        <v>128</v>
      </c>
    </row>
    <row r="181" spans="1:7" ht="40.200000000000003" thickBot="1" x14ac:dyDescent="0.35">
      <c r="A181" s="4">
        <v>180</v>
      </c>
      <c r="B181" s="4">
        <v>184</v>
      </c>
      <c r="C181" s="5" t="s">
        <v>207</v>
      </c>
      <c r="D181" s="4">
        <v>73</v>
      </c>
      <c r="E181" s="4">
        <v>281.39999999999998</v>
      </c>
      <c r="F181" s="6">
        <v>35451</v>
      </c>
      <c r="G181" s="4">
        <v>126</v>
      </c>
    </row>
    <row r="182" spans="1:7" ht="27" thickBot="1" x14ac:dyDescent="0.35">
      <c r="A182" s="1" t="s">
        <v>332</v>
      </c>
      <c r="B182" s="1" t="s">
        <v>333</v>
      </c>
      <c r="C182" s="2" t="s">
        <v>252</v>
      </c>
      <c r="D182" s="1">
        <v>55</v>
      </c>
      <c r="E182" s="1">
        <v>279.3</v>
      </c>
      <c r="F182" s="3">
        <v>26258</v>
      </c>
      <c r="G182" s="1">
        <v>94</v>
      </c>
    </row>
    <row r="183" spans="1:7" ht="27" thickBot="1" x14ac:dyDescent="0.35">
      <c r="A183" s="4" t="s">
        <v>332</v>
      </c>
      <c r="B183" s="4" t="s">
        <v>333</v>
      </c>
      <c r="C183" s="5" t="s">
        <v>334</v>
      </c>
      <c r="D183" s="4">
        <v>61</v>
      </c>
      <c r="E183" s="4">
        <v>279.3</v>
      </c>
      <c r="F183" s="6">
        <v>28489</v>
      </c>
      <c r="G183" s="4">
        <v>102</v>
      </c>
    </row>
    <row r="184" spans="1:7" ht="27" thickBot="1" x14ac:dyDescent="0.35">
      <c r="A184" s="1">
        <v>183</v>
      </c>
      <c r="B184" s="1">
        <v>187</v>
      </c>
      <c r="C184" s="2" t="s">
        <v>335</v>
      </c>
      <c r="D184" s="1">
        <v>58</v>
      </c>
      <c r="E184" s="1">
        <v>278</v>
      </c>
      <c r="F184" s="3">
        <v>27796</v>
      </c>
      <c r="G184" s="1">
        <v>100</v>
      </c>
    </row>
    <row r="185" spans="1:7" ht="27" thickBot="1" x14ac:dyDescent="0.35">
      <c r="A185" s="4">
        <v>184</v>
      </c>
      <c r="B185" s="4">
        <v>188</v>
      </c>
      <c r="C185" s="5" t="s">
        <v>244</v>
      </c>
      <c r="D185" s="4">
        <v>92</v>
      </c>
      <c r="E185" s="4">
        <v>277.89999999999998</v>
      </c>
      <c r="F185" s="6">
        <v>46694</v>
      </c>
      <c r="G185" s="4">
        <v>168</v>
      </c>
    </row>
    <row r="186" spans="1:7" ht="27" thickBot="1" x14ac:dyDescent="0.35">
      <c r="A186" s="1">
        <v>185</v>
      </c>
      <c r="B186" s="1">
        <v>189</v>
      </c>
      <c r="C186" s="2" t="s">
        <v>254</v>
      </c>
      <c r="D186" s="1">
        <v>98</v>
      </c>
      <c r="E186" s="1">
        <v>276.60000000000002</v>
      </c>
      <c r="F186" s="3">
        <v>47575</v>
      </c>
      <c r="G186" s="1">
        <v>172</v>
      </c>
    </row>
    <row r="187" spans="1:7" ht="27" thickBot="1" x14ac:dyDescent="0.35">
      <c r="A187" s="4">
        <v>186</v>
      </c>
      <c r="B187" s="4">
        <v>190</v>
      </c>
      <c r="C187" s="5" t="s">
        <v>256</v>
      </c>
      <c r="D187" s="4">
        <v>73</v>
      </c>
      <c r="E187" s="4">
        <v>275</v>
      </c>
      <c r="F187" s="6">
        <v>37397</v>
      </c>
      <c r="G187" s="4">
        <v>136</v>
      </c>
    </row>
    <row r="188" spans="1:7" ht="27" thickBot="1" x14ac:dyDescent="0.35">
      <c r="A188" s="1">
        <v>187</v>
      </c>
      <c r="B188" s="1">
        <v>191</v>
      </c>
      <c r="C188" s="2" t="s">
        <v>224</v>
      </c>
      <c r="D188" s="1">
        <v>93</v>
      </c>
      <c r="E188" s="1">
        <v>274.89999999999998</v>
      </c>
      <c r="F188" s="3">
        <v>44537</v>
      </c>
      <c r="G188" s="1">
        <v>162</v>
      </c>
    </row>
    <row r="189" spans="1:7" ht="27" thickBot="1" x14ac:dyDescent="0.35">
      <c r="A189" s="4">
        <v>188</v>
      </c>
      <c r="B189" s="4">
        <v>192</v>
      </c>
      <c r="C189" s="5" t="s">
        <v>336</v>
      </c>
      <c r="D189" s="4">
        <v>78</v>
      </c>
      <c r="E189" s="4">
        <v>271.3</v>
      </c>
      <c r="F189" s="6">
        <v>40147</v>
      </c>
      <c r="G189" s="4">
        <v>148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4C5C-948C-4FF6-9D34-83AA868E8306}">
  <dimension ref="A1:G184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78</v>
      </c>
      <c r="E2" s="7">
        <v>283.39999999999998</v>
      </c>
      <c r="F2" s="9">
        <v>44216</v>
      </c>
      <c r="G2" s="7">
        <v>156</v>
      </c>
    </row>
    <row r="3" spans="1:7" ht="40.200000000000003" thickBot="1" x14ac:dyDescent="0.35">
      <c r="A3" s="4">
        <v>2</v>
      </c>
      <c r="B3" s="4">
        <v>2</v>
      </c>
      <c r="C3" s="5" t="s">
        <v>953</v>
      </c>
      <c r="D3" s="4">
        <v>80</v>
      </c>
      <c r="E3" s="4">
        <v>276.5</v>
      </c>
      <c r="F3" s="6">
        <v>44241</v>
      </c>
      <c r="G3" s="4">
        <v>160</v>
      </c>
    </row>
    <row r="4" spans="1:7" ht="27" thickBot="1" x14ac:dyDescent="0.35">
      <c r="A4" s="1">
        <v>3</v>
      </c>
      <c r="B4" s="1">
        <v>3</v>
      </c>
      <c r="C4" s="2" t="s">
        <v>972</v>
      </c>
      <c r="D4" s="1">
        <v>93</v>
      </c>
      <c r="E4" s="1">
        <v>275.8</v>
      </c>
      <c r="F4" s="3">
        <v>51016</v>
      </c>
      <c r="G4" s="1">
        <v>185</v>
      </c>
    </row>
    <row r="5" spans="1:7" ht="27" thickBot="1" x14ac:dyDescent="0.35">
      <c r="A5" s="4">
        <v>4</v>
      </c>
      <c r="B5" s="4">
        <v>4</v>
      </c>
      <c r="C5" s="5" t="s">
        <v>921</v>
      </c>
      <c r="D5" s="4">
        <v>93</v>
      </c>
      <c r="E5" s="4">
        <v>275.3</v>
      </c>
      <c r="F5" s="6">
        <v>51206</v>
      </c>
      <c r="G5" s="4">
        <v>186</v>
      </c>
    </row>
    <row r="6" spans="1:7" ht="27" thickBot="1" x14ac:dyDescent="0.35">
      <c r="A6" s="1">
        <v>5</v>
      </c>
      <c r="B6" s="1">
        <v>5</v>
      </c>
      <c r="C6" s="2" t="s">
        <v>677</v>
      </c>
      <c r="D6" s="1">
        <v>84</v>
      </c>
      <c r="E6" s="1">
        <v>274.8</v>
      </c>
      <c r="F6" s="3">
        <v>46158</v>
      </c>
      <c r="G6" s="1">
        <v>168</v>
      </c>
    </row>
    <row r="7" spans="1:7" ht="40.200000000000003" thickBot="1" x14ac:dyDescent="0.35">
      <c r="A7" s="4">
        <v>6</v>
      </c>
      <c r="B7" s="4">
        <v>6</v>
      </c>
      <c r="C7" s="5" t="s">
        <v>1055</v>
      </c>
      <c r="D7" s="4">
        <v>100</v>
      </c>
      <c r="E7" s="4">
        <v>274.60000000000002</v>
      </c>
      <c r="F7" s="6">
        <v>54639</v>
      </c>
      <c r="G7" s="4">
        <v>199</v>
      </c>
    </row>
    <row r="8" spans="1:7" ht="27" thickBot="1" x14ac:dyDescent="0.35">
      <c r="A8" s="1">
        <v>7</v>
      </c>
      <c r="B8" s="1">
        <v>7</v>
      </c>
      <c r="C8" s="2" t="s">
        <v>742</v>
      </c>
      <c r="D8" s="1">
        <v>86</v>
      </c>
      <c r="E8" s="1">
        <v>274</v>
      </c>
      <c r="F8" s="3">
        <v>47132</v>
      </c>
      <c r="G8" s="1">
        <v>172</v>
      </c>
    </row>
    <row r="9" spans="1:7" ht="40.200000000000003" thickBot="1" x14ac:dyDescent="0.35">
      <c r="A9" s="4" t="s">
        <v>412</v>
      </c>
      <c r="B9" s="4" t="s">
        <v>412</v>
      </c>
      <c r="C9" s="5" t="s">
        <v>795</v>
      </c>
      <c r="D9" s="4">
        <v>115</v>
      </c>
      <c r="E9" s="4">
        <v>273.7</v>
      </c>
      <c r="F9" s="6">
        <v>62669</v>
      </c>
      <c r="G9" s="4">
        <v>229</v>
      </c>
    </row>
    <row r="10" spans="1:7" ht="27" thickBot="1" x14ac:dyDescent="0.35">
      <c r="A10" s="1" t="s">
        <v>412</v>
      </c>
      <c r="B10" s="1" t="s">
        <v>412</v>
      </c>
      <c r="C10" s="2" t="s">
        <v>790</v>
      </c>
      <c r="D10" s="1">
        <v>58</v>
      </c>
      <c r="E10" s="1">
        <v>273.7</v>
      </c>
      <c r="F10" s="3">
        <v>31203</v>
      </c>
      <c r="G10" s="1">
        <v>114</v>
      </c>
    </row>
    <row r="11" spans="1:7" ht="27" thickBot="1" x14ac:dyDescent="0.35">
      <c r="A11" s="4">
        <v>10</v>
      </c>
      <c r="B11" s="4">
        <v>10</v>
      </c>
      <c r="C11" s="5" t="s">
        <v>507</v>
      </c>
      <c r="D11" s="4">
        <v>92</v>
      </c>
      <c r="E11" s="4">
        <v>272.8</v>
      </c>
      <c r="F11" s="6">
        <v>50186</v>
      </c>
      <c r="G11" s="4">
        <v>184</v>
      </c>
    </row>
    <row r="12" spans="1:7" ht="27" thickBot="1" x14ac:dyDescent="0.35">
      <c r="A12" s="1">
        <v>11</v>
      </c>
      <c r="B12" s="1">
        <v>11</v>
      </c>
      <c r="C12" s="2" t="s">
        <v>696</v>
      </c>
      <c r="D12" s="1">
        <v>103</v>
      </c>
      <c r="E12" s="1">
        <v>272.2</v>
      </c>
      <c r="F12" s="3">
        <v>55529</v>
      </c>
      <c r="G12" s="1">
        <v>204</v>
      </c>
    </row>
    <row r="13" spans="1:7" ht="27" thickBot="1" x14ac:dyDescent="0.35">
      <c r="A13" s="4">
        <v>12</v>
      </c>
      <c r="B13" s="4">
        <v>12</v>
      </c>
      <c r="C13" s="5" t="s">
        <v>1122</v>
      </c>
      <c r="D13" s="4">
        <v>76</v>
      </c>
      <c r="E13" s="4">
        <v>272.10000000000002</v>
      </c>
      <c r="F13" s="6">
        <v>41365</v>
      </c>
      <c r="G13" s="4">
        <v>152</v>
      </c>
    </row>
    <row r="14" spans="1:7" ht="27" thickBot="1" x14ac:dyDescent="0.35">
      <c r="A14" s="1">
        <v>13</v>
      </c>
      <c r="B14" s="1">
        <v>13</v>
      </c>
      <c r="C14" s="2" t="s">
        <v>1031</v>
      </c>
      <c r="D14" s="1">
        <v>60</v>
      </c>
      <c r="E14" s="1">
        <v>271.39999999999998</v>
      </c>
      <c r="F14" s="3">
        <v>32572</v>
      </c>
      <c r="G14" s="1">
        <v>120</v>
      </c>
    </row>
    <row r="15" spans="1:7" ht="40.200000000000003" thickBot="1" x14ac:dyDescent="0.35">
      <c r="A15" s="4">
        <v>14</v>
      </c>
      <c r="B15" s="4">
        <v>14</v>
      </c>
      <c r="C15" s="5" t="s">
        <v>1123</v>
      </c>
      <c r="D15" s="4">
        <v>78</v>
      </c>
      <c r="E15" s="4">
        <v>271.3</v>
      </c>
      <c r="F15" s="6">
        <v>42323</v>
      </c>
      <c r="G15" s="4">
        <v>156</v>
      </c>
    </row>
    <row r="16" spans="1:7" ht="40.200000000000003" thickBot="1" x14ac:dyDescent="0.35">
      <c r="A16" s="1">
        <v>15</v>
      </c>
      <c r="B16" s="1">
        <v>15</v>
      </c>
      <c r="C16" s="2" t="s">
        <v>666</v>
      </c>
      <c r="D16" s="1">
        <v>96</v>
      </c>
      <c r="E16" s="1">
        <v>271.10000000000002</v>
      </c>
      <c r="F16" s="3">
        <v>51511</v>
      </c>
      <c r="G16" s="1">
        <v>190</v>
      </c>
    </row>
    <row r="17" spans="1:7" ht="40.200000000000003" thickBot="1" x14ac:dyDescent="0.35">
      <c r="A17" s="4">
        <v>16</v>
      </c>
      <c r="B17" s="4" t="s">
        <v>413</v>
      </c>
      <c r="C17" s="5" t="s">
        <v>794</v>
      </c>
      <c r="D17" s="4">
        <v>109</v>
      </c>
      <c r="E17" s="4">
        <v>270.3</v>
      </c>
      <c r="F17" s="6">
        <v>58917</v>
      </c>
      <c r="G17" s="4">
        <v>218</v>
      </c>
    </row>
    <row r="18" spans="1:7" ht="27" thickBot="1" x14ac:dyDescent="0.35">
      <c r="A18" s="1" t="s">
        <v>263</v>
      </c>
      <c r="B18" s="1" t="s">
        <v>413</v>
      </c>
      <c r="C18" s="2" t="s">
        <v>798</v>
      </c>
      <c r="D18" s="1">
        <v>96</v>
      </c>
      <c r="E18" s="1">
        <v>270.2</v>
      </c>
      <c r="F18" s="3">
        <v>51870</v>
      </c>
      <c r="G18" s="1">
        <v>192</v>
      </c>
    </row>
    <row r="19" spans="1:7" ht="40.200000000000003" thickBot="1" x14ac:dyDescent="0.35">
      <c r="A19" s="4" t="s">
        <v>263</v>
      </c>
      <c r="B19" s="4" t="s">
        <v>413</v>
      </c>
      <c r="C19" s="5" t="s">
        <v>1073</v>
      </c>
      <c r="D19" s="4">
        <v>88</v>
      </c>
      <c r="E19" s="4">
        <v>270.2</v>
      </c>
      <c r="F19" s="6">
        <v>47547</v>
      </c>
      <c r="G19" s="4">
        <v>176</v>
      </c>
    </row>
    <row r="20" spans="1:7" ht="27" thickBot="1" x14ac:dyDescent="0.35">
      <c r="A20" s="1">
        <v>19</v>
      </c>
      <c r="B20" s="1">
        <v>19</v>
      </c>
      <c r="C20" s="2" t="s">
        <v>977</v>
      </c>
      <c r="D20" s="1">
        <v>99</v>
      </c>
      <c r="E20" s="1">
        <v>269.89999999999998</v>
      </c>
      <c r="F20" s="3">
        <v>53445</v>
      </c>
      <c r="G20" s="1">
        <v>198</v>
      </c>
    </row>
    <row r="21" spans="1:7" ht="27" thickBot="1" x14ac:dyDescent="0.35">
      <c r="A21" s="4" t="s">
        <v>414</v>
      </c>
      <c r="B21" s="4">
        <v>21</v>
      </c>
      <c r="C21" s="5" t="s">
        <v>1004</v>
      </c>
      <c r="D21" s="4">
        <v>54</v>
      </c>
      <c r="E21" s="4">
        <v>269.5</v>
      </c>
      <c r="F21" s="6">
        <v>28832</v>
      </c>
      <c r="G21" s="4">
        <v>107</v>
      </c>
    </row>
    <row r="22" spans="1:7" ht="40.200000000000003" thickBot="1" x14ac:dyDescent="0.35">
      <c r="A22" s="1" t="s">
        <v>414</v>
      </c>
      <c r="B22" s="1">
        <v>20</v>
      </c>
      <c r="C22" s="2" t="s">
        <v>950</v>
      </c>
      <c r="D22" s="1">
        <v>105</v>
      </c>
      <c r="E22" s="1">
        <v>269.5</v>
      </c>
      <c r="F22" s="3">
        <v>56596</v>
      </c>
      <c r="G22" s="1">
        <v>210</v>
      </c>
    </row>
    <row r="23" spans="1:7" ht="27" thickBot="1" x14ac:dyDescent="0.35">
      <c r="A23" s="4">
        <v>22</v>
      </c>
      <c r="B23" s="4">
        <v>23</v>
      </c>
      <c r="C23" s="5" t="s">
        <v>924</v>
      </c>
      <c r="D23" s="4">
        <v>82</v>
      </c>
      <c r="E23" s="4">
        <v>269.3</v>
      </c>
      <c r="F23" s="6">
        <v>44171</v>
      </c>
      <c r="G23" s="4">
        <v>164</v>
      </c>
    </row>
    <row r="24" spans="1:7" ht="40.200000000000003" thickBot="1" x14ac:dyDescent="0.35">
      <c r="A24" s="1">
        <v>23</v>
      </c>
      <c r="B24" s="1">
        <v>24</v>
      </c>
      <c r="C24" s="2" t="s">
        <v>744</v>
      </c>
      <c r="D24" s="1">
        <v>107</v>
      </c>
      <c r="E24" s="1">
        <v>269.2</v>
      </c>
      <c r="F24" s="3">
        <v>57330</v>
      </c>
      <c r="G24" s="1">
        <v>213</v>
      </c>
    </row>
    <row r="25" spans="1:7" ht="27" thickBot="1" x14ac:dyDescent="0.35">
      <c r="A25" s="4" t="s">
        <v>460</v>
      </c>
      <c r="B25" s="4" t="s">
        <v>266</v>
      </c>
      <c r="C25" s="5" t="s">
        <v>1036</v>
      </c>
      <c r="D25" s="4">
        <v>80</v>
      </c>
      <c r="E25" s="4">
        <v>269.10000000000002</v>
      </c>
      <c r="F25" s="6">
        <v>43049</v>
      </c>
      <c r="G25" s="4">
        <v>160</v>
      </c>
    </row>
    <row r="26" spans="1:7" ht="27" thickBot="1" x14ac:dyDescent="0.35">
      <c r="A26" s="1" t="s">
        <v>460</v>
      </c>
      <c r="B26" s="1" t="s">
        <v>266</v>
      </c>
      <c r="C26" s="2" t="s">
        <v>1124</v>
      </c>
      <c r="D26" s="1">
        <v>58</v>
      </c>
      <c r="E26" s="1">
        <v>269.10000000000002</v>
      </c>
      <c r="F26" s="3">
        <v>31220</v>
      </c>
      <c r="G26" s="1">
        <v>116</v>
      </c>
    </row>
    <row r="27" spans="1:7" ht="40.200000000000003" thickBot="1" x14ac:dyDescent="0.35">
      <c r="A27" s="4">
        <v>26</v>
      </c>
      <c r="B27" s="4" t="s">
        <v>607</v>
      </c>
      <c r="C27" s="5" t="s">
        <v>685</v>
      </c>
      <c r="D27" s="4">
        <v>82</v>
      </c>
      <c r="E27" s="4">
        <v>268.89999999999998</v>
      </c>
      <c r="F27" s="6">
        <v>43566</v>
      </c>
      <c r="G27" s="4">
        <v>162</v>
      </c>
    </row>
    <row r="28" spans="1:7" ht="27" thickBot="1" x14ac:dyDescent="0.35">
      <c r="A28" s="1">
        <v>27</v>
      </c>
      <c r="B28" s="1">
        <v>29</v>
      </c>
      <c r="C28" s="2" t="s">
        <v>590</v>
      </c>
      <c r="D28" s="1">
        <v>80</v>
      </c>
      <c r="E28" s="1">
        <v>268.8</v>
      </c>
      <c r="F28" s="3">
        <v>43000</v>
      </c>
      <c r="G28" s="1">
        <v>160</v>
      </c>
    </row>
    <row r="29" spans="1:7" ht="27" thickBot="1" x14ac:dyDescent="0.35">
      <c r="A29" s="4" t="s">
        <v>29</v>
      </c>
      <c r="B29" s="4" t="s">
        <v>607</v>
      </c>
      <c r="C29" s="5" t="s">
        <v>886</v>
      </c>
      <c r="D29" s="4">
        <v>82</v>
      </c>
      <c r="E29" s="4">
        <v>268.7</v>
      </c>
      <c r="F29" s="6">
        <v>44067</v>
      </c>
      <c r="G29" s="4">
        <v>164</v>
      </c>
    </row>
    <row r="30" spans="1:7" ht="27" thickBot="1" x14ac:dyDescent="0.35">
      <c r="A30" s="1" t="s">
        <v>29</v>
      </c>
      <c r="B30" s="1">
        <v>22</v>
      </c>
      <c r="C30" s="2" t="s">
        <v>1057</v>
      </c>
      <c r="D30" s="1">
        <v>66</v>
      </c>
      <c r="E30" s="1">
        <v>268.7</v>
      </c>
      <c r="F30" s="3">
        <v>35471</v>
      </c>
      <c r="G30" s="1">
        <v>132</v>
      </c>
    </row>
    <row r="31" spans="1:7" ht="40.200000000000003" thickBot="1" x14ac:dyDescent="0.35">
      <c r="A31" s="4" t="s">
        <v>33</v>
      </c>
      <c r="B31" s="4">
        <v>31</v>
      </c>
      <c r="C31" s="5" t="s">
        <v>935</v>
      </c>
      <c r="D31" s="4">
        <v>85</v>
      </c>
      <c r="E31" s="4">
        <v>268.10000000000002</v>
      </c>
      <c r="F31" s="6">
        <v>45574</v>
      </c>
      <c r="G31" s="4">
        <v>170</v>
      </c>
    </row>
    <row r="32" spans="1:7" ht="40.200000000000003" thickBot="1" x14ac:dyDescent="0.35">
      <c r="A32" s="1" t="s">
        <v>33</v>
      </c>
      <c r="B32" s="1">
        <v>30</v>
      </c>
      <c r="C32" s="2" t="s">
        <v>620</v>
      </c>
      <c r="D32" s="1">
        <v>86</v>
      </c>
      <c r="E32" s="1">
        <v>268.10000000000002</v>
      </c>
      <c r="F32" s="3">
        <v>46120</v>
      </c>
      <c r="G32" s="1">
        <v>172</v>
      </c>
    </row>
    <row r="33" spans="1:7" ht="27" thickBot="1" x14ac:dyDescent="0.35">
      <c r="A33" s="4">
        <v>32</v>
      </c>
      <c r="B33" s="4">
        <v>33</v>
      </c>
      <c r="C33" s="5" t="s">
        <v>1011</v>
      </c>
      <c r="D33" s="4">
        <v>58</v>
      </c>
      <c r="E33" s="4">
        <v>268</v>
      </c>
      <c r="F33" s="6">
        <v>31083</v>
      </c>
      <c r="G33" s="4">
        <v>116</v>
      </c>
    </row>
    <row r="34" spans="1:7" ht="27" thickBot="1" x14ac:dyDescent="0.35">
      <c r="A34" s="1">
        <v>33</v>
      </c>
      <c r="B34" s="1">
        <v>32</v>
      </c>
      <c r="C34" s="2" t="s">
        <v>705</v>
      </c>
      <c r="D34" s="1">
        <v>105</v>
      </c>
      <c r="E34" s="1">
        <v>267.89999999999998</v>
      </c>
      <c r="F34" s="3">
        <v>55714</v>
      </c>
      <c r="G34" s="1">
        <v>208</v>
      </c>
    </row>
    <row r="35" spans="1:7" ht="27" thickBot="1" x14ac:dyDescent="0.35">
      <c r="A35" s="4">
        <v>34</v>
      </c>
      <c r="B35" s="4" t="s">
        <v>37</v>
      </c>
      <c r="C35" s="5" t="s">
        <v>771</v>
      </c>
      <c r="D35" s="4">
        <v>86</v>
      </c>
      <c r="E35" s="4">
        <v>267.5</v>
      </c>
      <c r="F35" s="6">
        <v>46004</v>
      </c>
      <c r="G35" s="4">
        <v>172</v>
      </c>
    </row>
    <row r="36" spans="1:7" ht="27" thickBot="1" x14ac:dyDescent="0.35">
      <c r="A36" s="1">
        <v>35</v>
      </c>
      <c r="B36" s="1" t="s">
        <v>37</v>
      </c>
      <c r="C36" s="2" t="s">
        <v>1091</v>
      </c>
      <c r="D36" s="1">
        <v>66</v>
      </c>
      <c r="E36" s="1">
        <v>267.39999999999998</v>
      </c>
      <c r="F36" s="3">
        <v>35298</v>
      </c>
      <c r="G36" s="1">
        <v>132</v>
      </c>
    </row>
    <row r="37" spans="1:7" ht="27" thickBot="1" x14ac:dyDescent="0.35">
      <c r="A37" s="4">
        <v>36</v>
      </c>
      <c r="B37" s="4">
        <v>36</v>
      </c>
      <c r="C37" s="5" t="s">
        <v>802</v>
      </c>
      <c r="D37" s="4">
        <v>53</v>
      </c>
      <c r="E37" s="4">
        <v>267.2</v>
      </c>
      <c r="F37" s="6">
        <v>27792</v>
      </c>
      <c r="G37" s="4">
        <v>104</v>
      </c>
    </row>
    <row r="38" spans="1:7" ht="27" thickBot="1" x14ac:dyDescent="0.35">
      <c r="A38" s="1" t="s">
        <v>270</v>
      </c>
      <c r="B38" s="1" t="s">
        <v>270</v>
      </c>
      <c r="C38" s="2" t="s">
        <v>971</v>
      </c>
      <c r="D38" s="1">
        <v>87</v>
      </c>
      <c r="E38" s="1">
        <v>266.8</v>
      </c>
      <c r="F38" s="3">
        <v>46428</v>
      </c>
      <c r="G38" s="1">
        <v>174</v>
      </c>
    </row>
    <row r="39" spans="1:7" ht="27" thickBot="1" x14ac:dyDescent="0.35">
      <c r="A39" s="4" t="s">
        <v>270</v>
      </c>
      <c r="B39" s="4" t="s">
        <v>270</v>
      </c>
      <c r="C39" s="5" t="s">
        <v>649</v>
      </c>
      <c r="D39" s="4">
        <v>83</v>
      </c>
      <c r="E39" s="4">
        <v>266.8</v>
      </c>
      <c r="F39" s="6">
        <v>43760</v>
      </c>
      <c r="G39" s="4">
        <v>164</v>
      </c>
    </row>
    <row r="40" spans="1:7" ht="40.200000000000003" thickBot="1" x14ac:dyDescent="0.35">
      <c r="A40" s="1">
        <v>39</v>
      </c>
      <c r="B40" s="1">
        <v>39</v>
      </c>
      <c r="C40" s="2" t="s">
        <v>720</v>
      </c>
      <c r="D40" s="1">
        <v>101</v>
      </c>
      <c r="E40" s="1">
        <v>266.7</v>
      </c>
      <c r="F40" s="3">
        <v>53881</v>
      </c>
      <c r="G40" s="1">
        <v>202</v>
      </c>
    </row>
    <row r="41" spans="1:7" ht="27" thickBot="1" x14ac:dyDescent="0.35">
      <c r="A41" s="4">
        <v>40</v>
      </c>
      <c r="B41" s="4">
        <v>40</v>
      </c>
      <c r="C41" s="5" t="s">
        <v>826</v>
      </c>
      <c r="D41" s="4">
        <v>93</v>
      </c>
      <c r="E41" s="4">
        <v>266.5</v>
      </c>
      <c r="F41" s="6">
        <v>49563</v>
      </c>
      <c r="G41" s="4">
        <v>186</v>
      </c>
    </row>
    <row r="42" spans="1:7" ht="27" thickBot="1" x14ac:dyDescent="0.35">
      <c r="A42" s="1" t="s">
        <v>350</v>
      </c>
      <c r="B42" s="1" t="s">
        <v>350</v>
      </c>
      <c r="C42" s="2" t="s">
        <v>1125</v>
      </c>
      <c r="D42" s="1">
        <v>54</v>
      </c>
      <c r="E42" s="1">
        <v>266.10000000000002</v>
      </c>
      <c r="F42" s="3">
        <v>28734</v>
      </c>
      <c r="G42" s="1">
        <v>108</v>
      </c>
    </row>
    <row r="43" spans="1:7" ht="27" thickBot="1" x14ac:dyDescent="0.35">
      <c r="A43" s="4" t="s">
        <v>350</v>
      </c>
      <c r="B43" s="4" t="s">
        <v>350</v>
      </c>
      <c r="C43" s="5" t="s">
        <v>1079</v>
      </c>
      <c r="D43" s="4">
        <v>52</v>
      </c>
      <c r="E43" s="4">
        <v>266.10000000000002</v>
      </c>
      <c r="F43" s="6">
        <v>27673</v>
      </c>
      <c r="G43" s="4">
        <v>104</v>
      </c>
    </row>
    <row r="44" spans="1:7" ht="27" thickBot="1" x14ac:dyDescent="0.35">
      <c r="A44" s="1">
        <v>43</v>
      </c>
      <c r="B44" s="1">
        <v>43</v>
      </c>
      <c r="C44" s="2" t="s">
        <v>1075</v>
      </c>
      <c r="D44" s="1">
        <v>106</v>
      </c>
      <c r="E44" s="1">
        <v>266</v>
      </c>
      <c r="F44" s="3">
        <v>56390</v>
      </c>
      <c r="G44" s="1">
        <v>212</v>
      </c>
    </row>
    <row r="45" spans="1:7" ht="27" thickBot="1" x14ac:dyDescent="0.35">
      <c r="A45" s="4">
        <v>44</v>
      </c>
      <c r="B45" s="4">
        <v>44</v>
      </c>
      <c r="C45" s="5" t="s">
        <v>904</v>
      </c>
      <c r="D45" s="4">
        <v>89</v>
      </c>
      <c r="E45" s="4">
        <v>265.89999999999998</v>
      </c>
      <c r="F45" s="6">
        <v>47334</v>
      </c>
      <c r="G45" s="4">
        <v>178</v>
      </c>
    </row>
    <row r="46" spans="1:7" ht="27" thickBot="1" x14ac:dyDescent="0.35">
      <c r="A46" s="1">
        <v>45</v>
      </c>
      <c r="B46" s="1">
        <v>45</v>
      </c>
      <c r="C46" s="2" t="s">
        <v>962</v>
      </c>
      <c r="D46" s="1">
        <v>82</v>
      </c>
      <c r="E46" s="1">
        <v>265.8</v>
      </c>
      <c r="F46" s="3">
        <v>43599</v>
      </c>
      <c r="G46" s="1">
        <v>164</v>
      </c>
    </row>
    <row r="47" spans="1:7" ht="27" thickBot="1" x14ac:dyDescent="0.35">
      <c r="A47" s="4">
        <v>46</v>
      </c>
      <c r="B47" s="4">
        <v>46</v>
      </c>
      <c r="C47" s="5" t="s">
        <v>838</v>
      </c>
      <c r="D47" s="4">
        <v>78</v>
      </c>
      <c r="E47" s="4">
        <v>265.7</v>
      </c>
      <c r="F47" s="6">
        <v>40916</v>
      </c>
      <c r="G47" s="4">
        <v>154</v>
      </c>
    </row>
    <row r="48" spans="1:7" ht="27" thickBot="1" x14ac:dyDescent="0.35">
      <c r="A48" s="1" t="s">
        <v>55</v>
      </c>
      <c r="B48" s="1" t="s">
        <v>55</v>
      </c>
      <c r="C48" s="2" t="s">
        <v>833</v>
      </c>
      <c r="D48" s="1">
        <v>99</v>
      </c>
      <c r="E48" s="1">
        <v>265.60000000000002</v>
      </c>
      <c r="F48" s="3">
        <v>52061</v>
      </c>
      <c r="G48" s="1">
        <v>196</v>
      </c>
    </row>
    <row r="49" spans="1:7" ht="40.200000000000003" thickBot="1" x14ac:dyDescent="0.35">
      <c r="A49" s="4" t="s">
        <v>55</v>
      </c>
      <c r="B49" s="4" t="s">
        <v>55</v>
      </c>
      <c r="C49" s="5" t="s">
        <v>876</v>
      </c>
      <c r="D49" s="4">
        <v>66</v>
      </c>
      <c r="E49" s="4">
        <v>265.60000000000002</v>
      </c>
      <c r="F49" s="6">
        <v>35053</v>
      </c>
      <c r="G49" s="4">
        <v>132</v>
      </c>
    </row>
    <row r="50" spans="1:7" ht="27" thickBot="1" x14ac:dyDescent="0.35">
      <c r="A50" s="1" t="s">
        <v>58</v>
      </c>
      <c r="B50" s="1" t="s">
        <v>58</v>
      </c>
      <c r="C50" s="2" t="s">
        <v>1010</v>
      </c>
      <c r="D50" s="1">
        <v>113</v>
      </c>
      <c r="E50" s="1">
        <v>265.5</v>
      </c>
      <c r="F50" s="3">
        <v>60010</v>
      </c>
      <c r="G50" s="1">
        <v>226</v>
      </c>
    </row>
    <row r="51" spans="1:7" ht="40.200000000000003" thickBot="1" x14ac:dyDescent="0.35">
      <c r="A51" s="4" t="s">
        <v>58</v>
      </c>
      <c r="B51" s="4" t="s">
        <v>58</v>
      </c>
      <c r="C51" s="5" t="s">
        <v>892</v>
      </c>
      <c r="D51" s="4">
        <v>85</v>
      </c>
      <c r="E51" s="4">
        <v>265.5</v>
      </c>
      <c r="F51" s="6">
        <v>45127</v>
      </c>
      <c r="G51" s="4">
        <v>170</v>
      </c>
    </row>
    <row r="52" spans="1:7" ht="27" thickBot="1" x14ac:dyDescent="0.35">
      <c r="A52" s="1" t="s">
        <v>58</v>
      </c>
      <c r="B52" s="1" t="s">
        <v>58</v>
      </c>
      <c r="C52" s="2" t="s">
        <v>1126</v>
      </c>
      <c r="D52" s="1">
        <v>83</v>
      </c>
      <c r="E52" s="1">
        <v>265.5</v>
      </c>
      <c r="F52" s="3">
        <v>44070</v>
      </c>
      <c r="G52" s="1">
        <v>166</v>
      </c>
    </row>
    <row r="53" spans="1:7" ht="27" thickBot="1" x14ac:dyDescent="0.35">
      <c r="A53" s="4">
        <v>52</v>
      </c>
      <c r="B53" s="4">
        <v>53</v>
      </c>
      <c r="C53" s="5" t="s">
        <v>1127</v>
      </c>
      <c r="D53" s="4">
        <v>52</v>
      </c>
      <c r="E53" s="4">
        <v>265.2</v>
      </c>
      <c r="F53" s="6">
        <v>26782</v>
      </c>
      <c r="G53" s="4">
        <v>101</v>
      </c>
    </row>
    <row r="54" spans="1:7" ht="27" thickBot="1" x14ac:dyDescent="0.35">
      <c r="A54" s="1" t="s">
        <v>66</v>
      </c>
      <c r="B54" s="1">
        <v>54</v>
      </c>
      <c r="C54" s="2" t="s">
        <v>543</v>
      </c>
      <c r="D54" s="1">
        <v>89</v>
      </c>
      <c r="E54" s="1">
        <v>264.8</v>
      </c>
      <c r="F54" s="3">
        <v>47129</v>
      </c>
      <c r="G54" s="1">
        <v>178</v>
      </c>
    </row>
    <row r="55" spans="1:7" ht="40.200000000000003" thickBot="1" x14ac:dyDescent="0.35">
      <c r="A55" s="4" t="s">
        <v>66</v>
      </c>
      <c r="B55" s="4">
        <v>52</v>
      </c>
      <c r="C55" s="5" t="s">
        <v>1128</v>
      </c>
      <c r="D55" s="4">
        <v>60</v>
      </c>
      <c r="E55" s="4">
        <v>264.8</v>
      </c>
      <c r="F55" s="6">
        <v>31771</v>
      </c>
      <c r="G55" s="4">
        <v>120</v>
      </c>
    </row>
    <row r="56" spans="1:7" ht="27" thickBot="1" x14ac:dyDescent="0.35">
      <c r="A56" s="1">
        <v>55</v>
      </c>
      <c r="B56" s="1">
        <v>55</v>
      </c>
      <c r="C56" s="2" t="s">
        <v>719</v>
      </c>
      <c r="D56" s="1">
        <v>79</v>
      </c>
      <c r="E56" s="1">
        <v>264.10000000000002</v>
      </c>
      <c r="F56" s="3">
        <v>41732</v>
      </c>
      <c r="G56" s="1">
        <v>158</v>
      </c>
    </row>
    <row r="57" spans="1:7" ht="27" thickBot="1" x14ac:dyDescent="0.35">
      <c r="A57" s="4" t="s">
        <v>71</v>
      </c>
      <c r="B57" s="4" t="s">
        <v>71</v>
      </c>
      <c r="C57" s="5" t="s">
        <v>706</v>
      </c>
      <c r="D57" s="4">
        <v>71</v>
      </c>
      <c r="E57" s="4">
        <v>264</v>
      </c>
      <c r="F57" s="6">
        <v>36954</v>
      </c>
      <c r="G57" s="4">
        <v>140</v>
      </c>
    </row>
    <row r="58" spans="1:7" ht="27" thickBot="1" x14ac:dyDescent="0.35">
      <c r="A58" s="1" t="s">
        <v>71</v>
      </c>
      <c r="B58" s="1" t="s">
        <v>71</v>
      </c>
      <c r="C58" s="2" t="s">
        <v>956</v>
      </c>
      <c r="D58" s="1">
        <v>62</v>
      </c>
      <c r="E58" s="1">
        <v>264</v>
      </c>
      <c r="F58" s="3">
        <v>32730</v>
      </c>
      <c r="G58" s="1">
        <v>124</v>
      </c>
    </row>
    <row r="59" spans="1:7" ht="27" thickBot="1" x14ac:dyDescent="0.35">
      <c r="A59" s="4" t="s">
        <v>356</v>
      </c>
      <c r="B59" s="4">
        <v>60</v>
      </c>
      <c r="C59" s="5" t="s">
        <v>847</v>
      </c>
      <c r="D59" s="4">
        <v>99</v>
      </c>
      <c r="E59" s="4">
        <v>263.89999999999998</v>
      </c>
      <c r="F59" s="6">
        <v>52260</v>
      </c>
      <c r="G59" s="4">
        <v>198</v>
      </c>
    </row>
    <row r="60" spans="1:7" ht="27" thickBot="1" x14ac:dyDescent="0.35">
      <c r="A60" s="1" t="s">
        <v>356</v>
      </c>
      <c r="B60" s="1">
        <v>59</v>
      </c>
      <c r="C60" s="2" t="s">
        <v>1041</v>
      </c>
      <c r="D60" s="1">
        <v>87</v>
      </c>
      <c r="E60" s="1">
        <v>263.89999999999998</v>
      </c>
      <c r="F60" s="3">
        <v>45916</v>
      </c>
      <c r="G60" s="1">
        <v>174</v>
      </c>
    </row>
    <row r="61" spans="1:7" ht="27" thickBot="1" x14ac:dyDescent="0.35">
      <c r="A61" s="4">
        <v>60</v>
      </c>
      <c r="B61" s="4" t="s">
        <v>71</v>
      </c>
      <c r="C61" s="5" t="s">
        <v>831</v>
      </c>
      <c r="D61" s="4">
        <v>105</v>
      </c>
      <c r="E61" s="4">
        <v>263.8</v>
      </c>
      <c r="F61" s="6">
        <v>55404</v>
      </c>
      <c r="G61" s="4">
        <v>210</v>
      </c>
    </row>
    <row r="62" spans="1:7" ht="27" thickBot="1" x14ac:dyDescent="0.35">
      <c r="A62" s="1">
        <v>61</v>
      </c>
      <c r="B62" s="1">
        <v>61</v>
      </c>
      <c r="C62" s="2" t="s">
        <v>941</v>
      </c>
      <c r="D62" s="1">
        <v>94</v>
      </c>
      <c r="E62" s="1">
        <v>263.7</v>
      </c>
      <c r="F62" s="3">
        <v>49577</v>
      </c>
      <c r="G62" s="1">
        <v>188</v>
      </c>
    </row>
    <row r="63" spans="1:7" ht="40.200000000000003" thickBot="1" x14ac:dyDescent="0.35">
      <c r="A63" s="4" t="s">
        <v>78</v>
      </c>
      <c r="B63" s="4" t="s">
        <v>78</v>
      </c>
      <c r="C63" s="5" t="s">
        <v>1076</v>
      </c>
      <c r="D63" s="4">
        <v>93</v>
      </c>
      <c r="E63" s="4">
        <v>263.60000000000002</v>
      </c>
      <c r="F63" s="6">
        <v>49023</v>
      </c>
      <c r="G63" s="4">
        <v>186</v>
      </c>
    </row>
    <row r="64" spans="1:7" ht="27" thickBot="1" x14ac:dyDescent="0.35">
      <c r="A64" s="1" t="s">
        <v>78</v>
      </c>
      <c r="B64" s="1" t="s">
        <v>78</v>
      </c>
      <c r="C64" s="2" t="s">
        <v>895</v>
      </c>
      <c r="D64" s="1">
        <v>67</v>
      </c>
      <c r="E64" s="1">
        <v>263.60000000000002</v>
      </c>
      <c r="F64" s="3">
        <v>35324</v>
      </c>
      <c r="G64" s="1">
        <v>134</v>
      </c>
    </row>
    <row r="65" spans="1:7" ht="27" thickBot="1" x14ac:dyDescent="0.35">
      <c r="A65" s="4">
        <v>64</v>
      </c>
      <c r="B65" s="4">
        <v>64</v>
      </c>
      <c r="C65" s="5" t="s">
        <v>1106</v>
      </c>
      <c r="D65" s="4">
        <v>64</v>
      </c>
      <c r="E65" s="4">
        <v>263.5</v>
      </c>
      <c r="F65" s="6">
        <v>33732</v>
      </c>
      <c r="G65" s="4">
        <v>128</v>
      </c>
    </row>
    <row r="66" spans="1:7" ht="40.200000000000003" thickBot="1" x14ac:dyDescent="0.35">
      <c r="A66" s="1">
        <v>65</v>
      </c>
      <c r="B66" s="1">
        <v>65</v>
      </c>
      <c r="C66" s="2" t="s">
        <v>883</v>
      </c>
      <c r="D66" s="1">
        <v>84</v>
      </c>
      <c r="E66" s="1">
        <v>263.3</v>
      </c>
      <c r="F66" s="3">
        <v>44233</v>
      </c>
      <c r="G66" s="1">
        <v>168</v>
      </c>
    </row>
    <row r="67" spans="1:7" ht="27" thickBot="1" x14ac:dyDescent="0.35">
      <c r="A67" s="4">
        <v>66</v>
      </c>
      <c r="B67" s="4">
        <v>67</v>
      </c>
      <c r="C67" s="5" t="s">
        <v>980</v>
      </c>
      <c r="D67" s="4">
        <v>94</v>
      </c>
      <c r="E67" s="4">
        <v>263.10000000000002</v>
      </c>
      <c r="F67" s="6">
        <v>49469</v>
      </c>
      <c r="G67" s="4">
        <v>188</v>
      </c>
    </row>
    <row r="68" spans="1:7" ht="27" thickBot="1" x14ac:dyDescent="0.35">
      <c r="A68" s="1">
        <v>67</v>
      </c>
      <c r="B68" s="1">
        <v>68</v>
      </c>
      <c r="C68" s="2" t="s">
        <v>1042</v>
      </c>
      <c r="D68" s="1">
        <v>82</v>
      </c>
      <c r="E68" s="1">
        <v>263</v>
      </c>
      <c r="F68" s="3">
        <v>43132</v>
      </c>
      <c r="G68" s="1">
        <v>164</v>
      </c>
    </row>
    <row r="69" spans="1:7" ht="27" thickBot="1" x14ac:dyDescent="0.35">
      <c r="A69" s="4">
        <v>68</v>
      </c>
      <c r="B69" s="4">
        <v>69</v>
      </c>
      <c r="C69" s="5" t="s">
        <v>1018</v>
      </c>
      <c r="D69" s="4">
        <v>90</v>
      </c>
      <c r="E69" s="4">
        <v>262.8</v>
      </c>
      <c r="F69" s="6">
        <v>47039</v>
      </c>
      <c r="G69" s="4">
        <v>179</v>
      </c>
    </row>
    <row r="70" spans="1:7" ht="27" thickBot="1" x14ac:dyDescent="0.35">
      <c r="A70" s="1">
        <v>69</v>
      </c>
      <c r="B70" s="1">
        <v>66</v>
      </c>
      <c r="C70" s="2" t="s">
        <v>782</v>
      </c>
      <c r="D70" s="1">
        <v>79</v>
      </c>
      <c r="E70" s="1">
        <v>262.7</v>
      </c>
      <c r="F70" s="3">
        <v>41501</v>
      </c>
      <c r="G70" s="1">
        <v>158</v>
      </c>
    </row>
    <row r="71" spans="1:7" ht="40.200000000000003" thickBot="1" x14ac:dyDescent="0.35">
      <c r="A71" s="4">
        <v>70</v>
      </c>
      <c r="B71" s="4">
        <v>70</v>
      </c>
      <c r="C71" s="5" t="s">
        <v>939</v>
      </c>
      <c r="D71" s="4">
        <v>75</v>
      </c>
      <c r="E71" s="4">
        <v>262.60000000000002</v>
      </c>
      <c r="F71" s="6">
        <v>39395</v>
      </c>
      <c r="G71" s="4">
        <v>150</v>
      </c>
    </row>
    <row r="72" spans="1:7" ht="27" thickBot="1" x14ac:dyDescent="0.35">
      <c r="A72" s="1">
        <v>71</v>
      </c>
      <c r="B72" s="1">
        <v>71</v>
      </c>
      <c r="C72" s="2" t="s">
        <v>725</v>
      </c>
      <c r="D72" s="1">
        <v>95</v>
      </c>
      <c r="E72" s="1">
        <v>262.5</v>
      </c>
      <c r="F72" s="3">
        <v>49874</v>
      </c>
      <c r="G72" s="1">
        <v>190</v>
      </c>
    </row>
    <row r="73" spans="1:7" ht="40.200000000000003" thickBot="1" x14ac:dyDescent="0.35">
      <c r="A73" s="4">
        <v>72</v>
      </c>
      <c r="B73" s="4">
        <v>72</v>
      </c>
      <c r="C73" s="5" t="s">
        <v>837</v>
      </c>
      <c r="D73" s="4">
        <v>96</v>
      </c>
      <c r="E73" s="4">
        <v>262.2</v>
      </c>
      <c r="F73" s="6">
        <v>50083</v>
      </c>
      <c r="G73" s="4">
        <v>191</v>
      </c>
    </row>
    <row r="74" spans="1:7" ht="40.200000000000003" thickBot="1" x14ac:dyDescent="0.35">
      <c r="A74" s="1">
        <v>73</v>
      </c>
      <c r="B74" s="1">
        <v>73</v>
      </c>
      <c r="C74" s="2" t="s">
        <v>835</v>
      </c>
      <c r="D74" s="1">
        <v>96</v>
      </c>
      <c r="E74" s="1">
        <v>262</v>
      </c>
      <c r="F74" s="3">
        <v>50295</v>
      </c>
      <c r="G74" s="1">
        <v>192</v>
      </c>
    </row>
    <row r="75" spans="1:7" ht="27" thickBot="1" x14ac:dyDescent="0.35">
      <c r="A75" s="4">
        <v>74</v>
      </c>
      <c r="B75" s="4">
        <v>74</v>
      </c>
      <c r="C75" s="5" t="s">
        <v>943</v>
      </c>
      <c r="D75" s="4">
        <v>111</v>
      </c>
      <c r="E75" s="4">
        <v>261.89999999999998</v>
      </c>
      <c r="F75" s="6">
        <v>58147</v>
      </c>
      <c r="G75" s="4">
        <v>222</v>
      </c>
    </row>
    <row r="76" spans="1:7" ht="27" thickBot="1" x14ac:dyDescent="0.35">
      <c r="A76" s="1">
        <v>75</v>
      </c>
      <c r="B76" s="1">
        <v>75</v>
      </c>
      <c r="C76" s="2" t="s">
        <v>731</v>
      </c>
      <c r="D76" s="1">
        <v>90</v>
      </c>
      <c r="E76" s="1">
        <v>261.60000000000002</v>
      </c>
      <c r="F76" s="3">
        <v>47080</v>
      </c>
      <c r="G76" s="1">
        <v>180</v>
      </c>
    </row>
    <row r="77" spans="1:7" ht="40.200000000000003" thickBot="1" x14ac:dyDescent="0.35">
      <c r="A77" s="4">
        <v>76</v>
      </c>
      <c r="B77" s="4">
        <v>76</v>
      </c>
      <c r="C77" s="5" t="s">
        <v>1096</v>
      </c>
      <c r="D77" s="4">
        <v>86</v>
      </c>
      <c r="E77" s="4">
        <v>261.5</v>
      </c>
      <c r="F77" s="6">
        <v>44981</v>
      </c>
      <c r="G77" s="4">
        <v>172</v>
      </c>
    </row>
    <row r="78" spans="1:7" ht="27" thickBot="1" x14ac:dyDescent="0.35">
      <c r="A78" s="1" t="s">
        <v>96</v>
      </c>
      <c r="B78" s="1" t="s">
        <v>96</v>
      </c>
      <c r="C78" s="2" t="s">
        <v>559</v>
      </c>
      <c r="D78" s="1">
        <v>89</v>
      </c>
      <c r="E78" s="1">
        <v>261.39999999999998</v>
      </c>
      <c r="F78" s="3">
        <v>46538</v>
      </c>
      <c r="G78" s="1">
        <v>178</v>
      </c>
    </row>
    <row r="79" spans="1:7" ht="40.200000000000003" thickBot="1" x14ac:dyDescent="0.35">
      <c r="A79" s="4" t="s">
        <v>96</v>
      </c>
      <c r="B79" s="4" t="s">
        <v>96</v>
      </c>
      <c r="C79" s="5" t="s">
        <v>1129</v>
      </c>
      <c r="D79" s="4">
        <v>64</v>
      </c>
      <c r="E79" s="4">
        <v>261.39999999999998</v>
      </c>
      <c r="F79" s="6">
        <v>33458</v>
      </c>
      <c r="G79" s="4">
        <v>128</v>
      </c>
    </row>
    <row r="80" spans="1:7" ht="40.200000000000003" thickBot="1" x14ac:dyDescent="0.35">
      <c r="A80" s="1" t="s">
        <v>96</v>
      </c>
      <c r="B80" s="1" t="s">
        <v>96</v>
      </c>
      <c r="C80" s="2" t="s">
        <v>1099</v>
      </c>
      <c r="D80" s="1">
        <v>70</v>
      </c>
      <c r="E80" s="1">
        <v>261.39999999999998</v>
      </c>
      <c r="F80" s="3">
        <v>36597</v>
      </c>
      <c r="G80" s="1">
        <v>140</v>
      </c>
    </row>
    <row r="81" spans="1:7" ht="27" thickBot="1" x14ac:dyDescent="0.35">
      <c r="A81" s="4">
        <v>80</v>
      </c>
      <c r="B81" s="4">
        <v>80</v>
      </c>
      <c r="C81" s="5" t="s">
        <v>599</v>
      </c>
      <c r="D81" s="4">
        <v>82</v>
      </c>
      <c r="E81" s="4">
        <v>261.3</v>
      </c>
      <c r="F81" s="6">
        <v>42861</v>
      </c>
      <c r="G81" s="4">
        <v>164</v>
      </c>
    </row>
    <row r="82" spans="1:7" ht="27" thickBot="1" x14ac:dyDescent="0.35">
      <c r="A82" s="1" t="s">
        <v>283</v>
      </c>
      <c r="B82" s="1" t="s">
        <v>283</v>
      </c>
      <c r="C82" s="2" t="s">
        <v>497</v>
      </c>
      <c r="D82" s="1">
        <v>87</v>
      </c>
      <c r="E82" s="1">
        <v>261.2</v>
      </c>
      <c r="F82" s="3">
        <v>45452</v>
      </c>
      <c r="G82" s="1">
        <v>174</v>
      </c>
    </row>
    <row r="83" spans="1:7" ht="40.200000000000003" thickBot="1" x14ac:dyDescent="0.35">
      <c r="A83" s="4" t="s">
        <v>283</v>
      </c>
      <c r="B83" s="4" t="s">
        <v>283</v>
      </c>
      <c r="C83" s="5" t="s">
        <v>871</v>
      </c>
      <c r="D83" s="4">
        <v>54</v>
      </c>
      <c r="E83" s="4">
        <v>261.2</v>
      </c>
      <c r="F83" s="6">
        <v>28205</v>
      </c>
      <c r="G83" s="4">
        <v>108</v>
      </c>
    </row>
    <row r="84" spans="1:7" ht="40.200000000000003" thickBot="1" x14ac:dyDescent="0.35">
      <c r="A84" s="1">
        <v>83</v>
      </c>
      <c r="B84" s="1">
        <v>83</v>
      </c>
      <c r="C84" s="2" t="s">
        <v>1038</v>
      </c>
      <c r="D84" s="1">
        <v>81</v>
      </c>
      <c r="E84" s="1">
        <v>261.10000000000002</v>
      </c>
      <c r="F84" s="3">
        <v>41772</v>
      </c>
      <c r="G84" s="1">
        <v>160</v>
      </c>
    </row>
    <row r="85" spans="1:7" ht="27" thickBot="1" x14ac:dyDescent="0.35">
      <c r="A85" s="4" t="s">
        <v>280</v>
      </c>
      <c r="B85" s="4" t="s">
        <v>280</v>
      </c>
      <c r="C85" s="5" t="s">
        <v>1130</v>
      </c>
      <c r="D85" s="4">
        <v>61</v>
      </c>
      <c r="E85" s="4">
        <v>260.89999999999998</v>
      </c>
      <c r="F85" s="6">
        <v>31306</v>
      </c>
      <c r="G85" s="4">
        <v>120</v>
      </c>
    </row>
    <row r="86" spans="1:7" ht="27" thickBot="1" x14ac:dyDescent="0.35">
      <c r="A86" s="1" t="s">
        <v>280</v>
      </c>
      <c r="B86" s="1" t="s">
        <v>280</v>
      </c>
      <c r="C86" s="2" t="s">
        <v>1131</v>
      </c>
      <c r="D86" s="1">
        <v>86</v>
      </c>
      <c r="E86" s="1">
        <v>260.89999999999998</v>
      </c>
      <c r="F86" s="3">
        <v>44883</v>
      </c>
      <c r="G86" s="1">
        <v>172</v>
      </c>
    </row>
    <row r="87" spans="1:7" ht="27" thickBot="1" x14ac:dyDescent="0.35">
      <c r="A87" s="4" t="s">
        <v>426</v>
      </c>
      <c r="B87" s="4">
        <v>86</v>
      </c>
      <c r="C87" s="5" t="s">
        <v>954</v>
      </c>
      <c r="D87" s="4">
        <v>91</v>
      </c>
      <c r="E87" s="4">
        <v>260.5</v>
      </c>
      <c r="F87" s="6">
        <v>47416</v>
      </c>
      <c r="G87" s="4">
        <v>182</v>
      </c>
    </row>
    <row r="88" spans="1:7" ht="27" thickBot="1" x14ac:dyDescent="0.35">
      <c r="A88" s="1" t="s">
        <v>426</v>
      </c>
      <c r="B88" s="1" t="s">
        <v>286</v>
      </c>
      <c r="C88" s="2" t="s">
        <v>836</v>
      </c>
      <c r="D88" s="1">
        <v>59</v>
      </c>
      <c r="E88" s="1">
        <v>260.5</v>
      </c>
      <c r="F88" s="3">
        <v>30737</v>
      </c>
      <c r="G88" s="1">
        <v>118</v>
      </c>
    </row>
    <row r="89" spans="1:7" ht="40.200000000000003" thickBot="1" x14ac:dyDescent="0.35">
      <c r="A89" s="4" t="s">
        <v>286</v>
      </c>
      <c r="B89" s="4" t="s">
        <v>510</v>
      </c>
      <c r="C89" s="5" t="s">
        <v>867</v>
      </c>
      <c r="D89" s="4">
        <v>93</v>
      </c>
      <c r="E89" s="4">
        <v>260.39999999999998</v>
      </c>
      <c r="F89" s="6">
        <v>48440</v>
      </c>
      <c r="G89" s="4">
        <v>186</v>
      </c>
    </row>
    <row r="90" spans="1:7" ht="27" thickBot="1" x14ac:dyDescent="0.35">
      <c r="A90" s="1" t="s">
        <v>286</v>
      </c>
      <c r="B90" s="1" t="s">
        <v>510</v>
      </c>
      <c r="C90" s="2" t="s">
        <v>1132</v>
      </c>
      <c r="D90" s="1">
        <v>78</v>
      </c>
      <c r="E90" s="1">
        <v>260.39999999999998</v>
      </c>
      <c r="F90" s="3">
        <v>40629</v>
      </c>
      <c r="G90" s="1">
        <v>156</v>
      </c>
    </row>
    <row r="91" spans="1:7" ht="40.200000000000003" thickBot="1" x14ac:dyDescent="0.35">
      <c r="A91" s="4" t="s">
        <v>510</v>
      </c>
      <c r="B91" s="4" t="s">
        <v>120</v>
      </c>
      <c r="C91" s="5" t="s">
        <v>1023</v>
      </c>
      <c r="D91" s="4">
        <v>69</v>
      </c>
      <c r="E91" s="4">
        <v>260.3</v>
      </c>
      <c r="F91" s="6">
        <v>35395</v>
      </c>
      <c r="G91" s="4">
        <v>136</v>
      </c>
    </row>
    <row r="92" spans="1:7" ht="27" thickBot="1" x14ac:dyDescent="0.35">
      <c r="A92" s="1" t="s">
        <v>510</v>
      </c>
      <c r="B92" s="1" t="s">
        <v>120</v>
      </c>
      <c r="C92" s="2" t="s">
        <v>893</v>
      </c>
      <c r="D92" s="1">
        <v>110</v>
      </c>
      <c r="E92" s="1">
        <v>260.3</v>
      </c>
      <c r="F92" s="3">
        <v>57271</v>
      </c>
      <c r="G92" s="1">
        <v>220</v>
      </c>
    </row>
    <row r="93" spans="1:7" ht="27" thickBot="1" x14ac:dyDescent="0.35">
      <c r="A93" s="4" t="s">
        <v>510</v>
      </c>
      <c r="B93" s="4" t="s">
        <v>120</v>
      </c>
      <c r="C93" s="5" t="s">
        <v>897</v>
      </c>
      <c r="D93" s="4">
        <v>99</v>
      </c>
      <c r="E93" s="4">
        <v>260.3</v>
      </c>
      <c r="F93" s="6">
        <v>51548</v>
      </c>
      <c r="G93" s="4">
        <v>198</v>
      </c>
    </row>
    <row r="94" spans="1:7" ht="27" thickBot="1" x14ac:dyDescent="0.35">
      <c r="A94" s="1">
        <v>93</v>
      </c>
      <c r="B94" s="1">
        <v>95</v>
      </c>
      <c r="C94" s="2" t="s">
        <v>1016</v>
      </c>
      <c r="D94" s="1">
        <v>85</v>
      </c>
      <c r="E94" s="1">
        <v>260.2</v>
      </c>
      <c r="F94" s="3">
        <v>44234</v>
      </c>
      <c r="G94" s="1">
        <v>170</v>
      </c>
    </row>
    <row r="95" spans="1:7" ht="40.200000000000003" thickBot="1" x14ac:dyDescent="0.35">
      <c r="A95" s="4" t="s">
        <v>365</v>
      </c>
      <c r="B95" s="4">
        <v>87</v>
      </c>
      <c r="C95" s="5" t="s">
        <v>987</v>
      </c>
      <c r="D95" s="4">
        <v>75</v>
      </c>
      <c r="E95" s="4">
        <v>260.10000000000002</v>
      </c>
      <c r="F95" s="6">
        <v>39011</v>
      </c>
      <c r="G95" s="4">
        <v>150</v>
      </c>
    </row>
    <row r="96" spans="1:7" ht="27" thickBot="1" x14ac:dyDescent="0.35">
      <c r="A96" s="1" t="s">
        <v>365</v>
      </c>
      <c r="B96" s="1">
        <v>96</v>
      </c>
      <c r="C96" s="2" t="s">
        <v>1082</v>
      </c>
      <c r="D96" s="1">
        <v>73</v>
      </c>
      <c r="E96" s="1">
        <v>260.10000000000002</v>
      </c>
      <c r="F96" s="3">
        <v>37969</v>
      </c>
      <c r="G96" s="1">
        <v>146</v>
      </c>
    </row>
    <row r="97" spans="1:7" ht="27" thickBot="1" x14ac:dyDescent="0.35">
      <c r="A97" s="4" t="s">
        <v>289</v>
      </c>
      <c r="B97" s="4" t="s">
        <v>286</v>
      </c>
      <c r="C97" s="5" t="s">
        <v>947</v>
      </c>
      <c r="D97" s="4">
        <v>89</v>
      </c>
      <c r="E97" s="4">
        <v>260</v>
      </c>
      <c r="F97" s="6">
        <v>46274</v>
      </c>
      <c r="G97" s="4">
        <v>178</v>
      </c>
    </row>
    <row r="98" spans="1:7" ht="40.200000000000003" thickBot="1" x14ac:dyDescent="0.35">
      <c r="A98" s="1" t="s">
        <v>289</v>
      </c>
      <c r="B98" s="1" t="s">
        <v>125</v>
      </c>
      <c r="C98" s="2" t="s">
        <v>875</v>
      </c>
      <c r="D98" s="1">
        <v>78</v>
      </c>
      <c r="E98" s="1">
        <v>260</v>
      </c>
      <c r="F98" s="3">
        <v>40559</v>
      </c>
      <c r="G98" s="1">
        <v>156</v>
      </c>
    </row>
    <row r="99" spans="1:7" ht="27" thickBot="1" x14ac:dyDescent="0.35">
      <c r="A99" s="4" t="s">
        <v>289</v>
      </c>
      <c r="B99" s="4" t="s">
        <v>125</v>
      </c>
      <c r="C99" s="5" t="s">
        <v>1133</v>
      </c>
      <c r="D99" s="4">
        <v>80</v>
      </c>
      <c r="E99" s="4">
        <v>260</v>
      </c>
      <c r="F99" s="6">
        <v>41347</v>
      </c>
      <c r="G99" s="4">
        <v>159</v>
      </c>
    </row>
    <row r="100" spans="1:7" ht="40.200000000000003" thickBot="1" x14ac:dyDescent="0.35">
      <c r="A100" s="1">
        <v>99</v>
      </c>
      <c r="B100" s="1">
        <v>102</v>
      </c>
      <c r="C100" s="2" t="s">
        <v>785</v>
      </c>
      <c r="D100" s="1">
        <v>81</v>
      </c>
      <c r="E100" s="1">
        <v>259.5</v>
      </c>
      <c r="F100" s="3">
        <v>42032</v>
      </c>
      <c r="G100" s="1">
        <v>162</v>
      </c>
    </row>
    <row r="101" spans="1:7" ht="27" thickBot="1" x14ac:dyDescent="0.35">
      <c r="A101" s="4" t="s">
        <v>292</v>
      </c>
      <c r="B101" s="4" t="s">
        <v>129</v>
      </c>
      <c r="C101" s="5" t="s">
        <v>750</v>
      </c>
      <c r="D101" s="4">
        <v>111</v>
      </c>
      <c r="E101" s="4">
        <v>259.39999999999998</v>
      </c>
      <c r="F101" s="6">
        <v>57589</v>
      </c>
      <c r="G101" s="4">
        <v>222</v>
      </c>
    </row>
    <row r="102" spans="1:7" ht="53.4" thickBot="1" x14ac:dyDescent="0.35">
      <c r="A102" s="1" t="s">
        <v>292</v>
      </c>
      <c r="B102" s="1" t="s">
        <v>129</v>
      </c>
      <c r="C102" s="2" t="s">
        <v>1134</v>
      </c>
      <c r="D102" s="1">
        <v>69</v>
      </c>
      <c r="E102" s="1">
        <v>259.39999999999998</v>
      </c>
      <c r="F102" s="3">
        <v>35800</v>
      </c>
      <c r="G102" s="1">
        <v>138</v>
      </c>
    </row>
    <row r="103" spans="1:7" ht="27" thickBot="1" x14ac:dyDescent="0.35">
      <c r="A103" s="4">
        <v>102</v>
      </c>
      <c r="B103" s="4">
        <v>101</v>
      </c>
      <c r="C103" s="5" t="s">
        <v>938</v>
      </c>
      <c r="D103" s="4">
        <v>72</v>
      </c>
      <c r="E103" s="4">
        <v>259.3</v>
      </c>
      <c r="F103" s="6">
        <v>37336</v>
      </c>
      <c r="G103" s="4">
        <v>144</v>
      </c>
    </row>
    <row r="104" spans="1:7" ht="27" thickBot="1" x14ac:dyDescent="0.35">
      <c r="A104" s="1" t="s">
        <v>134</v>
      </c>
      <c r="B104" s="1" t="s">
        <v>134</v>
      </c>
      <c r="C104" s="2" t="s">
        <v>990</v>
      </c>
      <c r="D104" s="1">
        <v>92</v>
      </c>
      <c r="E104" s="1">
        <v>259</v>
      </c>
      <c r="F104" s="3">
        <v>47664</v>
      </c>
      <c r="G104" s="1">
        <v>184</v>
      </c>
    </row>
    <row r="105" spans="1:7" ht="40.200000000000003" thickBot="1" x14ac:dyDescent="0.35">
      <c r="A105" s="4" t="s">
        <v>134</v>
      </c>
      <c r="B105" s="4" t="s">
        <v>134</v>
      </c>
      <c r="C105" s="5" t="s">
        <v>1049</v>
      </c>
      <c r="D105" s="4">
        <v>82</v>
      </c>
      <c r="E105" s="4">
        <v>259</v>
      </c>
      <c r="F105" s="6">
        <v>42480</v>
      </c>
      <c r="G105" s="4">
        <v>164</v>
      </c>
    </row>
    <row r="106" spans="1:7" ht="40.200000000000003" thickBot="1" x14ac:dyDescent="0.35">
      <c r="A106" s="1" t="s">
        <v>431</v>
      </c>
      <c r="B106" s="1" t="s">
        <v>431</v>
      </c>
      <c r="C106" s="2" t="s">
        <v>1050</v>
      </c>
      <c r="D106" s="1">
        <v>76</v>
      </c>
      <c r="E106" s="1">
        <v>258.8</v>
      </c>
      <c r="F106" s="3">
        <v>39330</v>
      </c>
      <c r="G106" s="1">
        <v>152</v>
      </c>
    </row>
    <row r="107" spans="1:7" ht="40.200000000000003" thickBot="1" x14ac:dyDescent="0.35">
      <c r="A107" s="4" t="s">
        <v>431</v>
      </c>
      <c r="B107" s="4" t="s">
        <v>431</v>
      </c>
      <c r="C107" s="5" t="s">
        <v>982</v>
      </c>
      <c r="D107" s="4">
        <v>83</v>
      </c>
      <c r="E107" s="4">
        <v>258.8</v>
      </c>
      <c r="F107" s="6">
        <v>42960</v>
      </c>
      <c r="G107" s="4">
        <v>166</v>
      </c>
    </row>
    <row r="108" spans="1:7" ht="40.200000000000003" thickBot="1" x14ac:dyDescent="0.35">
      <c r="A108" s="1">
        <v>107</v>
      </c>
      <c r="B108" s="1">
        <v>107</v>
      </c>
      <c r="C108" s="2" t="s">
        <v>1100</v>
      </c>
      <c r="D108" s="1">
        <v>107</v>
      </c>
      <c r="E108" s="1">
        <v>258.7</v>
      </c>
      <c r="F108" s="3">
        <v>55353</v>
      </c>
      <c r="G108" s="1">
        <v>214</v>
      </c>
    </row>
    <row r="109" spans="1:7" ht="40.200000000000003" thickBot="1" x14ac:dyDescent="0.35">
      <c r="A109" s="4">
        <v>108</v>
      </c>
      <c r="B109" s="4">
        <v>108</v>
      </c>
      <c r="C109" s="5" t="s">
        <v>1078</v>
      </c>
      <c r="D109" s="4">
        <v>96</v>
      </c>
      <c r="E109" s="4">
        <v>258.60000000000002</v>
      </c>
      <c r="F109" s="6">
        <v>49643</v>
      </c>
      <c r="G109" s="4">
        <v>192</v>
      </c>
    </row>
    <row r="110" spans="1:7" ht="27" thickBot="1" x14ac:dyDescent="0.35">
      <c r="A110" s="1">
        <v>109</v>
      </c>
      <c r="B110" s="1" t="s">
        <v>432</v>
      </c>
      <c r="C110" s="2" t="s">
        <v>1008</v>
      </c>
      <c r="D110" s="1">
        <v>87</v>
      </c>
      <c r="E110" s="1">
        <v>258.5</v>
      </c>
      <c r="F110" s="3">
        <v>44713</v>
      </c>
      <c r="G110" s="1">
        <v>173</v>
      </c>
    </row>
    <row r="111" spans="1:7" ht="40.200000000000003" thickBot="1" x14ac:dyDescent="0.35">
      <c r="A111" s="4">
        <v>110</v>
      </c>
      <c r="B111" s="4" t="s">
        <v>432</v>
      </c>
      <c r="C111" s="5" t="s">
        <v>914</v>
      </c>
      <c r="D111" s="4">
        <v>107</v>
      </c>
      <c r="E111" s="4">
        <v>258.39999999999998</v>
      </c>
      <c r="F111" s="6">
        <v>55029</v>
      </c>
      <c r="G111" s="4">
        <v>213</v>
      </c>
    </row>
    <row r="112" spans="1:7" ht="27" thickBot="1" x14ac:dyDescent="0.35">
      <c r="A112" s="1" t="s">
        <v>369</v>
      </c>
      <c r="B112" s="1">
        <v>112</v>
      </c>
      <c r="C112" s="2" t="s">
        <v>1069</v>
      </c>
      <c r="D112" s="1">
        <v>76</v>
      </c>
      <c r="E112" s="1">
        <v>258.3</v>
      </c>
      <c r="F112" s="3">
        <v>39265</v>
      </c>
      <c r="G112" s="1">
        <v>152</v>
      </c>
    </row>
    <row r="113" spans="1:7" ht="27" thickBot="1" x14ac:dyDescent="0.35">
      <c r="A113" s="4" t="s">
        <v>369</v>
      </c>
      <c r="B113" s="4">
        <v>111</v>
      </c>
      <c r="C113" s="5" t="s">
        <v>616</v>
      </c>
      <c r="D113" s="4">
        <v>104</v>
      </c>
      <c r="E113" s="4">
        <v>258.3</v>
      </c>
      <c r="F113" s="6">
        <v>53471</v>
      </c>
      <c r="G113" s="4">
        <v>207</v>
      </c>
    </row>
    <row r="114" spans="1:7" ht="27" thickBot="1" x14ac:dyDescent="0.35">
      <c r="A114" s="1">
        <v>113</v>
      </c>
      <c r="B114" s="1">
        <v>113</v>
      </c>
      <c r="C114" s="2" t="s">
        <v>942</v>
      </c>
      <c r="D114" s="1">
        <v>86</v>
      </c>
      <c r="E114" s="1">
        <v>258.10000000000002</v>
      </c>
      <c r="F114" s="3">
        <v>44397</v>
      </c>
      <c r="G114" s="1">
        <v>172</v>
      </c>
    </row>
    <row r="115" spans="1:7" ht="27" thickBot="1" x14ac:dyDescent="0.35">
      <c r="A115" s="4">
        <v>114</v>
      </c>
      <c r="B115" s="4" t="s">
        <v>150</v>
      </c>
      <c r="C115" s="5" t="s">
        <v>931</v>
      </c>
      <c r="D115" s="4">
        <v>85</v>
      </c>
      <c r="E115" s="4">
        <v>258</v>
      </c>
      <c r="F115" s="6">
        <v>43852</v>
      </c>
      <c r="G115" s="4">
        <v>170</v>
      </c>
    </row>
    <row r="116" spans="1:7" ht="27" thickBot="1" x14ac:dyDescent="0.35">
      <c r="A116" s="1">
        <v>115</v>
      </c>
      <c r="B116" s="1" t="s">
        <v>150</v>
      </c>
      <c r="C116" s="2" t="s">
        <v>697</v>
      </c>
      <c r="D116" s="1">
        <v>107</v>
      </c>
      <c r="E116" s="1">
        <v>257.8</v>
      </c>
      <c r="F116" s="3">
        <v>54904</v>
      </c>
      <c r="G116" s="1">
        <v>213</v>
      </c>
    </row>
    <row r="117" spans="1:7" ht="27" thickBot="1" x14ac:dyDescent="0.35">
      <c r="A117" s="4">
        <v>116</v>
      </c>
      <c r="B117" s="4">
        <v>117</v>
      </c>
      <c r="C117" s="5" t="s">
        <v>1046</v>
      </c>
      <c r="D117" s="4">
        <v>56</v>
      </c>
      <c r="E117" s="4">
        <v>257.60000000000002</v>
      </c>
      <c r="F117" s="6">
        <v>28856</v>
      </c>
      <c r="G117" s="4">
        <v>112</v>
      </c>
    </row>
    <row r="118" spans="1:7" ht="27" thickBot="1" x14ac:dyDescent="0.35">
      <c r="A118" s="1" t="s">
        <v>155</v>
      </c>
      <c r="B118" s="1" t="s">
        <v>371</v>
      </c>
      <c r="C118" s="2" t="s">
        <v>910</v>
      </c>
      <c r="D118" s="1">
        <v>79</v>
      </c>
      <c r="E118" s="1">
        <v>257.5</v>
      </c>
      <c r="F118" s="3">
        <v>39915</v>
      </c>
      <c r="G118" s="1">
        <v>155</v>
      </c>
    </row>
    <row r="119" spans="1:7" ht="27" thickBot="1" x14ac:dyDescent="0.35">
      <c r="A119" s="4" t="s">
        <v>155</v>
      </c>
      <c r="B119" s="4" t="s">
        <v>371</v>
      </c>
      <c r="C119" s="5" t="s">
        <v>1020</v>
      </c>
      <c r="D119" s="4">
        <v>102</v>
      </c>
      <c r="E119" s="4">
        <v>257.5</v>
      </c>
      <c r="F119" s="6">
        <v>52534</v>
      </c>
      <c r="G119" s="4">
        <v>204</v>
      </c>
    </row>
    <row r="120" spans="1:7" ht="27" thickBot="1" x14ac:dyDescent="0.35">
      <c r="A120" s="1" t="s">
        <v>155</v>
      </c>
      <c r="B120" s="1" t="s">
        <v>371</v>
      </c>
      <c r="C120" s="2" t="s">
        <v>721</v>
      </c>
      <c r="D120" s="1">
        <v>65</v>
      </c>
      <c r="E120" s="1">
        <v>257.5</v>
      </c>
      <c r="F120" s="3">
        <v>33469</v>
      </c>
      <c r="G120" s="1">
        <v>130</v>
      </c>
    </row>
    <row r="121" spans="1:7" ht="27" thickBot="1" x14ac:dyDescent="0.35">
      <c r="A121" s="4" t="s">
        <v>300</v>
      </c>
      <c r="B121" s="4" t="s">
        <v>161</v>
      </c>
      <c r="C121" s="5" t="s">
        <v>1025</v>
      </c>
      <c r="D121" s="4">
        <v>83</v>
      </c>
      <c r="E121" s="4">
        <v>257.39999999999998</v>
      </c>
      <c r="F121" s="6">
        <v>42729</v>
      </c>
      <c r="G121" s="4">
        <v>166</v>
      </c>
    </row>
    <row r="122" spans="1:7" ht="40.200000000000003" thickBot="1" x14ac:dyDescent="0.35">
      <c r="A122" s="1" t="s">
        <v>300</v>
      </c>
      <c r="B122" s="1" t="s">
        <v>161</v>
      </c>
      <c r="C122" s="2" t="s">
        <v>1135</v>
      </c>
      <c r="D122" s="1">
        <v>53</v>
      </c>
      <c r="E122" s="1">
        <v>257.39999999999998</v>
      </c>
      <c r="F122" s="3">
        <v>27282</v>
      </c>
      <c r="G122" s="1">
        <v>106</v>
      </c>
    </row>
    <row r="123" spans="1:7" ht="27" thickBot="1" x14ac:dyDescent="0.35">
      <c r="A123" s="4" t="s">
        <v>300</v>
      </c>
      <c r="B123" s="4">
        <v>116</v>
      </c>
      <c r="C123" s="5" t="s">
        <v>845</v>
      </c>
      <c r="D123" s="4">
        <v>81</v>
      </c>
      <c r="E123" s="4">
        <v>257.39999999999998</v>
      </c>
      <c r="F123" s="6">
        <v>41696</v>
      </c>
      <c r="G123" s="4">
        <v>162</v>
      </c>
    </row>
    <row r="124" spans="1:7" ht="27" thickBot="1" x14ac:dyDescent="0.35">
      <c r="A124" s="1">
        <v>123</v>
      </c>
      <c r="B124" s="1">
        <v>123</v>
      </c>
      <c r="C124" s="2" t="s">
        <v>1117</v>
      </c>
      <c r="D124" s="1">
        <v>112</v>
      </c>
      <c r="E124" s="1">
        <v>257.3</v>
      </c>
      <c r="F124" s="3">
        <v>57628</v>
      </c>
      <c r="G124" s="1">
        <v>224</v>
      </c>
    </row>
    <row r="125" spans="1:7" ht="27" thickBot="1" x14ac:dyDescent="0.35">
      <c r="A125" s="4">
        <v>124</v>
      </c>
      <c r="B125" s="4">
        <v>124</v>
      </c>
      <c r="C125" s="5" t="s">
        <v>1136</v>
      </c>
      <c r="D125" s="4">
        <v>87</v>
      </c>
      <c r="E125" s="4">
        <v>257.10000000000002</v>
      </c>
      <c r="F125" s="6">
        <v>44486</v>
      </c>
      <c r="G125" s="4">
        <v>173</v>
      </c>
    </row>
    <row r="126" spans="1:7" ht="40.200000000000003" thickBot="1" x14ac:dyDescent="0.35">
      <c r="A126" s="1">
        <v>125</v>
      </c>
      <c r="B126" s="1">
        <v>125</v>
      </c>
      <c r="C126" s="2" t="s">
        <v>1012</v>
      </c>
      <c r="D126" s="1">
        <v>108</v>
      </c>
      <c r="E126" s="1">
        <v>256.89999999999998</v>
      </c>
      <c r="F126" s="3">
        <v>55490</v>
      </c>
      <c r="G126" s="1">
        <v>216</v>
      </c>
    </row>
    <row r="127" spans="1:7" ht="27" thickBot="1" x14ac:dyDescent="0.35">
      <c r="A127" s="4">
        <v>126</v>
      </c>
      <c r="B127" s="4">
        <v>126</v>
      </c>
      <c r="C127" s="5" t="s">
        <v>589</v>
      </c>
      <c r="D127" s="4">
        <v>114</v>
      </c>
      <c r="E127" s="4">
        <v>256.7</v>
      </c>
      <c r="F127" s="6">
        <v>58281</v>
      </c>
      <c r="G127" s="4">
        <v>227</v>
      </c>
    </row>
    <row r="128" spans="1:7" ht="27" thickBot="1" x14ac:dyDescent="0.35">
      <c r="A128" s="1">
        <v>127</v>
      </c>
      <c r="B128" s="1">
        <v>127</v>
      </c>
      <c r="C128" s="2" t="s">
        <v>968</v>
      </c>
      <c r="D128" s="1">
        <v>85</v>
      </c>
      <c r="E128" s="1">
        <v>256.60000000000002</v>
      </c>
      <c r="F128" s="3">
        <v>43625</v>
      </c>
      <c r="G128" s="1">
        <v>170</v>
      </c>
    </row>
    <row r="129" spans="1:7" ht="27" thickBot="1" x14ac:dyDescent="0.35">
      <c r="A129" s="4">
        <v>128</v>
      </c>
      <c r="B129" s="4" t="s">
        <v>375</v>
      </c>
      <c r="C129" s="5" t="s">
        <v>813</v>
      </c>
      <c r="D129" s="4">
        <v>104</v>
      </c>
      <c r="E129" s="4">
        <v>256.5</v>
      </c>
      <c r="F129" s="6">
        <v>53353</v>
      </c>
      <c r="G129" s="4">
        <v>208</v>
      </c>
    </row>
    <row r="130" spans="1:7" ht="27" thickBot="1" x14ac:dyDescent="0.35">
      <c r="A130" s="1">
        <v>129</v>
      </c>
      <c r="B130" s="1" t="s">
        <v>375</v>
      </c>
      <c r="C130" s="2" t="s">
        <v>1110</v>
      </c>
      <c r="D130" s="1">
        <v>101</v>
      </c>
      <c r="E130" s="1">
        <v>256.39999999999998</v>
      </c>
      <c r="F130" s="3">
        <v>51794</v>
      </c>
      <c r="G130" s="1">
        <v>202</v>
      </c>
    </row>
    <row r="131" spans="1:7" ht="40.200000000000003" thickBot="1" x14ac:dyDescent="0.35">
      <c r="A131" s="4">
        <v>130</v>
      </c>
      <c r="B131" s="4">
        <v>130</v>
      </c>
      <c r="C131" s="5" t="s">
        <v>1102</v>
      </c>
      <c r="D131" s="4">
        <v>89</v>
      </c>
      <c r="E131" s="4">
        <v>255.9</v>
      </c>
      <c r="F131" s="6">
        <v>45557</v>
      </c>
      <c r="G131" s="4">
        <v>178</v>
      </c>
    </row>
    <row r="132" spans="1:7" ht="27" thickBot="1" x14ac:dyDescent="0.35">
      <c r="A132" s="1">
        <v>131</v>
      </c>
      <c r="B132" s="1">
        <v>131</v>
      </c>
      <c r="C132" s="2" t="s">
        <v>673</v>
      </c>
      <c r="D132" s="1">
        <v>81</v>
      </c>
      <c r="E132" s="1">
        <v>255.8</v>
      </c>
      <c r="F132" s="3">
        <v>41190</v>
      </c>
      <c r="G132" s="1">
        <v>161</v>
      </c>
    </row>
    <row r="133" spans="1:7" ht="27" thickBot="1" x14ac:dyDescent="0.35">
      <c r="A133" s="4">
        <v>132</v>
      </c>
      <c r="B133" s="4" t="s">
        <v>175</v>
      </c>
      <c r="C133" s="5" t="s">
        <v>916</v>
      </c>
      <c r="D133" s="4">
        <v>83</v>
      </c>
      <c r="E133" s="4">
        <v>255.7</v>
      </c>
      <c r="F133" s="6">
        <v>42438</v>
      </c>
      <c r="G133" s="4">
        <v>166</v>
      </c>
    </row>
    <row r="134" spans="1:7" ht="27" thickBot="1" x14ac:dyDescent="0.35">
      <c r="A134" s="1" t="s">
        <v>179</v>
      </c>
      <c r="B134" s="1" t="s">
        <v>304</v>
      </c>
      <c r="C134" s="2" t="s">
        <v>1072</v>
      </c>
      <c r="D134" s="1">
        <v>84</v>
      </c>
      <c r="E134" s="1">
        <v>255.6</v>
      </c>
      <c r="F134" s="3">
        <v>42943</v>
      </c>
      <c r="G134" s="1">
        <v>168</v>
      </c>
    </row>
    <row r="135" spans="1:7" ht="27" thickBot="1" x14ac:dyDescent="0.35">
      <c r="A135" s="4" t="s">
        <v>179</v>
      </c>
      <c r="B135" s="4" t="s">
        <v>304</v>
      </c>
      <c r="C135" s="5" t="s">
        <v>1058</v>
      </c>
      <c r="D135" s="4">
        <v>106</v>
      </c>
      <c r="E135" s="4">
        <v>255.6</v>
      </c>
      <c r="F135" s="6">
        <v>53928</v>
      </c>
      <c r="G135" s="4">
        <v>211</v>
      </c>
    </row>
    <row r="136" spans="1:7" ht="27" thickBot="1" x14ac:dyDescent="0.35">
      <c r="A136" s="1">
        <v>135</v>
      </c>
      <c r="B136" s="1" t="s">
        <v>175</v>
      </c>
      <c r="C136" s="2" t="s">
        <v>675</v>
      </c>
      <c r="D136" s="1">
        <v>89</v>
      </c>
      <c r="E136" s="1">
        <v>255.4</v>
      </c>
      <c r="F136" s="3">
        <v>45458</v>
      </c>
      <c r="G136" s="1">
        <v>178</v>
      </c>
    </row>
    <row r="137" spans="1:7" ht="40.200000000000003" thickBot="1" x14ac:dyDescent="0.35">
      <c r="A137" s="4">
        <v>136</v>
      </c>
      <c r="B137" s="4">
        <v>136</v>
      </c>
      <c r="C137" s="5" t="s">
        <v>840</v>
      </c>
      <c r="D137" s="4">
        <v>73</v>
      </c>
      <c r="E137" s="4">
        <v>255.3</v>
      </c>
      <c r="F137" s="6">
        <v>37280</v>
      </c>
      <c r="G137" s="4">
        <v>146</v>
      </c>
    </row>
    <row r="138" spans="1:7" ht="27" thickBot="1" x14ac:dyDescent="0.35">
      <c r="A138" s="1">
        <v>137</v>
      </c>
      <c r="B138" s="1">
        <v>137</v>
      </c>
      <c r="C138" s="2" t="s">
        <v>626</v>
      </c>
      <c r="D138" s="1">
        <v>73</v>
      </c>
      <c r="E138" s="1">
        <v>255.2</v>
      </c>
      <c r="F138" s="3">
        <v>37265</v>
      </c>
      <c r="G138" s="1">
        <v>146</v>
      </c>
    </row>
    <row r="139" spans="1:7" ht="27" thickBot="1" x14ac:dyDescent="0.35">
      <c r="A139" s="4">
        <v>138</v>
      </c>
      <c r="B139" s="4">
        <v>139</v>
      </c>
      <c r="C139" s="5" t="s">
        <v>1045</v>
      </c>
      <c r="D139" s="4">
        <v>91</v>
      </c>
      <c r="E139" s="4">
        <v>254.7</v>
      </c>
      <c r="F139" s="6">
        <v>46100</v>
      </c>
      <c r="G139" s="4">
        <v>181</v>
      </c>
    </row>
    <row r="140" spans="1:7" ht="40.200000000000003" thickBot="1" x14ac:dyDescent="0.35">
      <c r="A140" s="1">
        <v>139</v>
      </c>
      <c r="B140" s="1">
        <v>140</v>
      </c>
      <c r="C140" s="2" t="s">
        <v>996</v>
      </c>
      <c r="D140" s="1">
        <v>94</v>
      </c>
      <c r="E140" s="1">
        <v>254.4</v>
      </c>
      <c r="F140" s="3">
        <v>47830</v>
      </c>
      <c r="G140" s="1">
        <v>188</v>
      </c>
    </row>
    <row r="141" spans="1:7" ht="40.200000000000003" thickBot="1" x14ac:dyDescent="0.35">
      <c r="A141" s="4">
        <v>140</v>
      </c>
      <c r="B141" s="4">
        <v>141</v>
      </c>
      <c r="C141" s="5" t="s">
        <v>1112</v>
      </c>
      <c r="D141" s="4">
        <v>60</v>
      </c>
      <c r="E141" s="4">
        <v>254.3</v>
      </c>
      <c r="F141" s="6">
        <v>30513</v>
      </c>
      <c r="G141" s="4">
        <v>120</v>
      </c>
    </row>
    <row r="142" spans="1:7" ht="27" thickBot="1" x14ac:dyDescent="0.35">
      <c r="A142" s="1" t="s">
        <v>478</v>
      </c>
      <c r="B142" s="1" t="s">
        <v>382</v>
      </c>
      <c r="C142" s="2" t="s">
        <v>995</v>
      </c>
      <c r="D142" s="1">
        <v>60</v>
      </c>
      <c r="E142" s="1">
        <v>254.2</v>
      </c>
      <c r="F142" s="3">
        <v>30501</v>
      </c>
      <c r="G142" s="1">
        <v>120</v>
      </c>
    </row>
    <row r="143" spans="1:7" ht="27" thickBot="1" x14ac:dyDescent="0.35">
      <c r="A143" s="4" t="s">
        <v>478</v>
      </c>
      <c r="B143" s="4" t="s">
        <v>382</v>
      </c>
      <c r="C143" s="5" t="s">
        <v>864</v>
      </c>
      <c r="D143" s="4">
        <v>76</v>
      </c>
      <c r="E143" s="4">
        <v>254.2</v>
      </c>
      <c r="F143" s="6">
        <v>38643</v>
      </c>
      <c r="G143" s="4">
        <v>152</v>
      </c>
    </row>
    <row r="144" spans="1:7" ht="27" thickBot="1" x14ac:dyDescent="0.35">
      <c r="A144" s="1" t="s">
        <v>478</v>
      </c>
      <c r="B144" s="1" t="s">
        <v>382</v>
      </c>
      <c r="C144" s="2" t="s">
        <v>779</v>
      </c>
      <c r="D144" s="1">
        <v>81</v>
      </c>
      <c r="E144" s="1">
        <v>254.2</v>
      </c>
      <c r="F144" s="3">
        <v>41176</v>
      </c>
      <c r="G144" s="1">
        <v>162</v>
      </c>
    </row>
    <row r="145" spans="1:7" ht="27" thickBot="1" x14ac:dyDescent="0.35">
      <c r="A145" s="4">
        <v>144</v>
      </c>
      <c r="B145" s="4">
        <v>145</v>
      </c>
      <c r="C145" s="5" t="s">
        <v>1137</v>
      </c>
      <c r="D145" s="4">
        <v>82</v>
      </c>
      <c r="E145" s="4">
        <v>254.1</v>
      </c>
      <c r="F145" s="6">
        <v>41668</v>
      </c>
      <c r="G145" s="4">
        <v>164</v>
      </c>
    </row>
    <row r="146" spans="1:7" ht="27" thickBot="1" x14ac:dyDescent="0.35">
      <c r="A146" s="1" t="s">
        <v>315</v>
      </c>
      <c r="B146" s="1" t="s">
        <v>195</v>
      </c>
      <c r="C146" s="2" t="s">
        <v>1021</v>
      </c>
      <c r="D146" s="1">
        <v>99</v>
      </c>
      <c r="E146" s="1">
        <v>253.9</v>
      </c>
      <c r="F146" s="3">
        <v>50268</v>
      </c>
      <c r="G146" s="1">
        <v>198</v>
      </c>
    </row>
    <row r="147" spans="1:7" ht="27" thickBot="1" x14ac:dyDescent="0.35">
      <c r="A147" s="4" t="s">
        <v>315</v>
      </c>
      <c r="B147" s="4" t="s">
        <v>195</v>
      </c>
      <c r="C147" s="5" t="s">
        <v>1027</v>
      </c>
      <c r="D147" s="4">
        <v>67</v>
      </c>
      <c r="E147" s="4">
        <v>253.9</v>
      </c>
      <c r="F147" s="6">
        <v>33013</v>
      </c>
      <c r="G147" s="4">
        <v>130</v>
      </c>
    </row>
    <row r="148" spans="1:7" ht="27" thickBot="1" x14ac:dyDescent="0.35">
      <c r="A148" s="1">
        <v>147</v>
      </c>
      <c r="B148" s="1" t="s">
        <v>384</v>
      </c>
      <c r="C148" s="2" t="s">
        <v>755</v>
      </c>
      <c r="D148" s="1">
        <v>109</v>
      </c>
      <c r="E148" s="1">
        <v>253.8</v>
      </c>
      <c r="F148" s="3">
        <v>55327</v>
      </c>
      <c r="G148" s="1">
        <v>218</v>
      </c>
    </row>
    <row r="149" spans="1:7" ht="27" thickBot="1" x14ac:dyDescent="0.35">
      <c r="A149" s="4" t="s">
        <v>384</v>
      </c>
      <c r="B149" s="4" t="s">
        <v>443</v>
      </c>
      <c r="C149" s="5" t="s">
        <v>945</v>
      </c>
      <c r="D149" s="4">
        <v>97</v>
      </c>
      <c r="E149" s="4">
        <v>253.3</v>
      </c>
      <c r="F149" s="6">
        <v>49144</v>
      </c>
      <c r="G149" s="4">
        <v>194</v>
      </c>
    </row>
    <row r="150" spans="1:7" ht="40.200000000000003" thickBot="1" x14ac:dyDescent="0.35">
      <c r="A150" s="1" t="s">
        <v>384</v>
      </c>
      <c r="B150" s="1" t="s">
        <v>443</v>
      </c>
      <c r="C150" s="2" t="s">
        <v>717</v>
      </c>
      <c r="D150" s="1">
        <v>86</v>
      </c>
      <c r="E150" s="1">
        <v>253.3</v>
      </c>
      <c r="F150" s="3">
        <v>43566</v>
      </c>
      <c r="G150" s="1">
        <v>172</v>
      </c>
    </row>
    <row r="151" spans="1:7" ht="27" thickBot="1" x14ac:dyDescent="0.35">
      <c r="A151" s="4" t="s">
        <v>443</v>
      </c>
      <c r="B151" s="4" t="s">
        <v>200</v>
      </c>
      <c r="C151" s="5" t="s">
        <v>998</v>
      </c>
      <c r="D151" s="4">
        <v>57</v>
      </c>
      <c r="E151" s="4">
        <v>253.1</v>
      </c>
      <c r="F151" s="6">
        <v>28858</v>
      </c>
      <c r="G151" s="4">
        <v>114</v>
      </c>
    </row>
    <row r="152" spans="1:7" ht="40.200000000000003" thickBot="1" x14ac:dyDescent="0.35">
      <c r="A152" s="1" t="s">
        <v>443</v>
      </c>
      <c r="B152" s="1" t="s">
        <v>200</v>
      </c>
      <c r="C152" s="2" t="s">
        <v>969</v>
      </c>
      <c r="D152" s="1">
        <v>87</v>
      </c>
      <c r="E152" s="1">
        <v>253.1</v>
      </c>
      <c r="F152" s="3">
        <v>44045</v>
      </c>
      <c r="G152" s="1">
        <v>174</v>
      </c>
    </row>
    <row r="153" spans="1:7" ht="27" thickBot="1" x14ac:dyDescent="0.35">
      <c r="A153" s="4" t="s">
        <v>443</v>
      </c>
      <c r="B153" s="4" t="s">
        <v>200</v>
      </c>
      <c r="C153" s="5" t="s">
        <v>993</v>
      </c>
      <c r="D153" s="4">
        <v>73</v>
      </c>
      <c r="E153" s="4">
        <v>253.1</v>
      </c>
      <c r="F153" s="6">
        <v>36951</v>
      </c>
      <c r="G153" s="4">
        <v>146</v>
      </c>
    </row>
    <row r="154" spans="1:7" ht="27" thickBot="1" x14ac:dyDescent="0.35">
      <c r="A154" s="1" t="s">
        <v>205</v>
      </c>
      <c r="B154" s="1" t="s">
        <v>209</v>
      </c>
      <c r="C154" s="2" t="s">
        <v>686</v>
      </c>
      <c r="D154" s="1">
        <v>69</v>
      </c>
      <c r="E154" s="1">
        <v>252.7</v>
      </c>
      <c r="F154" s="3">
        <v>34870</v>
      </c>
      <c r="G154" s="1">
        <v>138</v>
      </c>
    </row>
    <row r="155" spans="1:7" ht="40.200000000000003" thickBot="1" x14ac:dyDescent="0.35">
      <c r="A155" s="4" t="s">
        <v>205</v>
      </c>
      <c r="B155" s="4" t="s">
        <v>209</v>
      </c>
      <c r="C155" s="5" t="s">
        <v>1116</v>
      </c>
      <c r="D155" s="4">
        <v>99</v>
      </c>
      <c r="E155" s="4">
        <v>252.7</v>
      </c>
      <c r="F155" s="6">
        <v>50040</v>
      </c>
      <c r="G155" s="4">
        <v>198</v>
      </c>
    </row>
    <row r="156" spans="1:7" ht="27" thickBot="1" x14ac:dyDescent="0.35">
      <c r="A156" s="1" t="s">
        <v>205</v>
      </c>
      <c r="B156" s="1" t="s">
        <v>216</v>
      </c>
      <c r="C156" s="2" t="s">
        <v>698</v>
      </c>
      <c r="D156" s="1">
        <v>89</v>
      </c>
      <c r="E156" s="1">
        <v>252.7</v>
      </c>
      <c r="F156" s="3">
        <v>44977</v>
      </c>
      <c r="G156" s="1">
        <v>178</v>
      </c>
    </row>
    <row r="157" spans="1:7" ht="27" thickBot="1" x14ac:dyDescent="0.35">
      <c r="A157" s="4" t="s">
        <v>205</v>
      </c>
      <c r="B157" s="4" t="s">
        <v>209</v>
      </c>
      <c r="C157" s="5" t="s">
        <v>748</v>
      </c>
      <c r="D157" s="4">
        <v>76</v>
      </c>
      <c r="E157" s="4">
        <v>252.7</v>
      </c>
      <c r="F157" s="6">
        <v>38411</v>
      </c>
      <c r="G157" s="4">
        <v>152</v>
      </c>
    </row>
    <row r="158" spans="1:7" ht="27" thickBot="1" x14ac:dyDescent="0.35">
      <c r="A158" s="1" t="s">
        <v>205</v>
      </c>
      <c r="B158" s="1" t="s">
        <v>209</v>
      </c>
      <c r="C158" s="2" t="s">
        <v>1065</v>
      </c>
      <c r="D158" s="1">
        <v>59</v>
      </c>
      <c r="E158" s="1">
        <v>252.7</v>
      </c>
      <c r="F158" s="3">
        <v>29820</v>
      </c>
      <c r="G158" s="1">
        <v>118</v>
      </c>
    </row>
    <row r="159" spans="1:7" ht="27" thickBot="1" x14ac:dyDescent="0.35">
      <c r="A159" s="4">
        <v>158</v>
      </c>
      <c r="B159" s="4">
        <v>159</v>
      </c>
      <c r="C159" s="5" t="s">
        <v>1138</v>
      </c>
      <c r="D159" s="4">
        <v>66</v>
      </c>
      <c r="E159" s="4">
        <v>252.6</v>
      </c>
      <c r="F159" s="6">
        <v>33341</v>
      </c>
      <c r="G159" s="4">
        <v>132</v>
      </c>
    </row>
    <row r="160" spans="1:7" ht="40.200000000000003" thickBot="1" x14ac:dyDescent="0.35">
      <c r="A160" s="1">
        <v>159</v>
      </c>
      <c r="B160" s="1" t="s">
        <v>216</v>
      </c>
      <c r="C160" s="2" t="s">
        <v>1070</v>
      </c>
      <c r="D160" s="1">
        <v>70</v>
      </c>
      <c r="E160" s="1">
        <v>252.5</v>
      </c>
      <c r="F160" s="3">
        <v>34846</v>
      </c>
      <c r="G160" s="1">
        <v>138</v>
      </c>
    </row>
    <row r="161" spans="1:7" ht="40.200000000000003" thickBot="1" x14ac:dyDescent="0.35">
      <c r="A161" s="4">
        <v>160</v>
      </c>
      <c r="B161" s="4">
        <v>162</v>
      </c>
      <c r="C161" s="5" t="s">
        <v>963</v>
      </c>
      <c r="D161" s="4">
        <v>81</v>
      </c>
      <c r="E161" s="4">
        <v>252.3</v>
      </c>
      <c r="F161" s="6">
        <v>40877</v>
      </c>
      <c r="G161" s="4">
        <v>162</v>
      </c>
    </row>
    <row r="162" spans="1:7" ht="27" thickBot="1" x14ac:dyDescent="0.35">
      <c r="A162" s="1" t="s">
        <v>392</v>
      </c>
      <c r="B162" s="1" t="s">
        <v>218</v>
      </c>
      <c r="C162" s="2" t="s">
        <v>1139</v>
      </c>
      <c r="D162" s="1">
        <v>58</v>
      </c>
      <c r="E162" s="1">
        <v>251.9</v>
      </c>
      <c r="F162" s="3">
        <v>28470</v>
      </c>
      <c r="G162" s="1">
        <v>113</v>
      </c>
    </row>
    <row r="163" spans="1:7" ht="27" thickBot="1" x14ac:dyDescent="0.35">
      <c r="A163" s="4" t="s">
        <v>392</v>
      </c>
      <c r="B163" s="4" t="s">
        <v>218</v>
      </c>
      <c r="C163" s="5" t="s">
        <v>695</v>
      </c>
      <c r="D163" s="4">
        <v>60</v>
      </c>
      <c r="E163" s="4">
        <v>251.9</v>
      </c>
      <c r="F163" s="6">
        <v>30224</v>
      </c>
      <c r="G163" s="4">
        <v>120</v>
      </c>
    </row>
    <row r="164" spans="1:7" ht="27" thickBot="1" x14ac:dyDescent="0.35">
      <c r="A164" s="1">
        <v>163</v>
      </c>
      <c r="B164" s="1">
        <v>166</v>
      </c>
      <c r="C164" s="2" t="s">
        <v>1118</v>
      </c>
      <c r="D164" s="1">
        <v>69</v>
      </c>
      <c r="E164" s="1">
        <v>251.7</v>
      </c>
      <c r="F164" s="3">
        <v>34225</v>
      </c>
      <c r="G164" s="1">
        <v>136</v>
      </c>
    </row>
    <row r="165" spans="1:7" ht="27" thickBot="1" x14ac:dyDescent="0.35">
      <c r="A165" s="4">
        <v>164</v>
      </c>
      <c r="B165" s="4">
        <v>167</v>
      </c>
      <c r="C165" s="5" t="s">
        <v>1051</v>
      </c>
      <c r="D165" s="4">
        <v>89</v>
      </c>
      <c r="E165" s="4">
        <v>251.5</v>
      </c>
      <c r="F165" s="6">
        <v>44768</v>
      </c>
      <c r="G165" s="4">
        <v>178</v>
      </c>
    </row>
    <row r="166" spans="1:7" ht="27" thickBot="1" x14ac:dyDescent="0.35">
      <c r="A166" s="1">
        <v>165</v>
      </c>
      <c r="B166" s="1">
        <v>168</v>
      </c>
      <c r="C166" s="2" t="s">
        <v>1083</v>
      </c>
      <c r="D166" s="1">
        <v>65</v>
      </c>
      <c r="E166" s="1">
        <v>251.3</v>
      </c>
      <c r="F166" s="3">
        <v>32667</v>
      </c>
      <c r="G166" s="1">
        <v>130</v>
      </c>
    </row>
    <row r="167" spans="1:7" ht="27" thickBot="1" x14ac:dyDescent="0.35">
      <c r="A167" s="4">
        <v>166</v>
      </c>
      <c r="B167" s="4">
        <v>169</v>
      </c>
      <c r="C167" s="5" t="s">
        <v>997</v>
      </c>
      <c r="D167" s="4">
        <v>102</v>
      </c>
      <c r="E167" s="4">
        <v>251.1</v>
      </c>
      <c r="F167" s="6">
        <v>51232</v>
      </c>
      <c r="G167" s="4">
        <v>204</v>
      </c>
    </row>
    <row r="168" spans="1:7" ht="27" thickBot="1" x14ac:dyDescent="0.35">
      <c r="A168" s="1">
        <v>167</v>
      </c>
      <c r="B168" s="1">
        <v>170</v>
      </c>
      <c r="C168" s="2" t="s">
        <v>1140</v>
      </c>
      <c r="D168" s="1">
        <v>67</v>
      </c>
      <c r="E168" s="1">
        <v>250.8</v>
      </c>
      <c r="F168" s="3">
        <v>33601</v>
      </c>
      <c r="G168" s="1">
        <v>134</v>
      </c>
    </row>
    <row r="169" spans="1:7" ht="27" thickBot="1" x14ac:dyDescent="0.35">
      <c r="A169" s="4" t="s">
        <v>631</v>
      </c>
      <c r="B169" s="4" t="s">
        <v>396</v>
      </c>
      <c r="C169" s="5" t="s">
        <v>946</v>
      </c>
      <c r="D169" s="4">
        <v>90</v>
      </c>
      <c r="E169" s="4">
        <v>250.6</v>
      </c>
      <c r="F169" s="6">
        <v>44854</v>
      </c>
      <c r="G169" s="4">
        <v>179</v>
      </c>
    </row>
    <row r="170" spans="1:7" ht="27" thickBot="1" x14ac:dyDescent="0.35">
      <c r="A170" s="1" t="s">
        <v>631</v>
      </c>
      <c r="B170" s="1" t="s">
        <v>396</v>
      </c>
      <c r="C170" s="2" t="s">
        <v>815</v>
      </c>
      <c r="D170" s="1">
        <v>102</v>
      </c>
      <c r="E170" s="1">
        <v>250.6</v>
      </c>
      <c r="F170" s="3">
        <v>51119</v>
      </c>
      <c r="G170" s="1">
        <v>204</v>
      </c>
    </row>
    <row r="171" spans="1:7" ht="27" thickBot="1" x14ac:dyDescent="0.35">
      <c r="A171" s="4">
        <v>170</v>
      </c>
      <c r="B171" s="4">
        <v>173</v>
      </c>
      <c r="C171" s="5" t="s">
        <v>970</v>
      </c>
      <c r="D171" s="4">
        <v>82</v>
      </c>
      <c r="E171" s="4">
        <v>250.3</v>
      </c>
      <c r="F171" s="6">
        <v>41055</v>
      </c>
      <c r="G171" s="4">
        <v>164</v>
      </c>
    </row>
    <row r="172" spans="1:7" ht="40.200000000000003" thickBot="1" x14ac:dyDescent="0.35">
      <c r="A172" s="1">
        <v>171</v>
      </c>
      <c r="B172" s="1">
        <v>174</v>
      </c>
      <c r="C172" s="2" t="s">
        <v>1141</v>
      </c>
      <c r="D172" s="1">
        <v>87</v>
      </c>
      <c r="E172" s="1">
        <v>249.6</v>
      </c>
      <c r="F172" s="3">
        <v>43422</v>
      </c>
      <c r="G172" s="1">
        <v>174</v>
      </c>
    </row>
    <row r="173" spans="1:7" ht="27" thickBot="1" x14ac:dyDescent="0.35">
      <c r="A173" s="4">
        <v>172</v>
      </c>
      <c r="B173" s="4">
        <v>175</v>
      </c>
      <c r="C173" s="5" t="s">
        <v>1048</v>
      </c>
      <c r="D173" s="4">
        <v>70</v>
      </c>
      <c r="E173" s="4">
        <v>249.4</v>
      </c>
      <c r="F173" s="6">
        <v>34918</v>
      </c>
      <c r="G173" s="4">
        <v>140</v>
      </c>
    </row>
    <row r="174" spans="1:7" ht="27" thickBot="1" x14ac:dyDescent="0.35">
      <c r="A174" s="1">
        <v>173</v>
      </c>
      <c r="B174" s="1">
        <v>176</v>
      </c>
      <c r="C174" s="2" t="s">
        <v>949</v>
      </c>
      <c r="D174" s="1">
        <v>77</v>
      </c>
      <c r="E174" s="1">
        <v>249</v>
      </c>
      <c r="F174" s="3">
        <v>38346</v>
      </c>
      <c r="G174" s="1">
        <v>154</v>
      </c>
    </row>
    <row r="175" spans="1:7" ht="40.200000000000003" thickBot="1" x14ac:dyDescent="0.35">
      <c r="A175" s="4">
        <v>174</v>
      </c>
      <c r="B175" s="4">
        <v>177</v>
      </c>
      <c r="C175" s="5" t="s">
        <v>1142</v>
      </c>
      <c r="D175" s="4">
        <v>82</v>
      </c>
      <c r="E175" s="4">
        <v>248.8</v>
      </c>
      <c r="F175" s="6">
        <v>40804</v>
      </c>
      <c r="G175" s="4">
        <v>164</v>
      </c>
    </row>
    <row r="176" spans="1:7" ht="27" thickBot="1" x14ac:dyDescent="0.35">
      <c r="A176" s="1">
        <v>175</v>
      </c>
      <c r="B176" s="1">
        <v>178</v>
      </c>
      <c r="C176" s="2" t="s">
        <v>1143</v>
      </c>
      <c r="D176" s="1">
        <v>78</v>
      </c>
      <c r="E176" s="1">
        <v>248.7</v>
      </c>
      <c r="F176" s="3">
        <v>38301</v>
      </c>
      <c r="G176" s="1">
        <v>154</v>
      </c>
    </row>
    <row r="177" spans="1:7" ht="27" thickBot="1" x14ac:dyDescent="0.35">
      <c r="A177" s="4">
        <v>176</v>
      </c>
      <c r="B177" s="4">
        <v>179</v>
      </c>
      <c r="C177" s="5" t="s">
        <v>966</v>
      </c>
      <c r="D177" s="4">
        <v>80</v>
      </c>
      <c r="E177" s="4">
        <v>248.5</v>
      </c>
      <c r="F177" s="6">
        <v>39765</v>
      </c>
      <c r="G177" s="4">
        <v>160</v>
      </c>
    </row>
    <row r="178" spans="1:7" ht="27" thickBot="1" x14ac:dyDescent="0.35">
      <c r="A178" s="1">
        <v>177</v>
      </c>
      <c r="B178" s="1">
        <v>180</v>
      </c>
      <c r="C178" s="2" t="s">
        <v>1144</v>
      </c>
      <c r="D178" s="1">
        <v>75</v>
      </c>
      <c r="E178" s="1">
        <v>248.3</v>
      </c>
      <c r="F178" s="3">
        <v>37251</v>
      </c>
      <c r="G178" s="1">
        <v>150</v>
      </c>
    </row>
    <row r="179" spans="1:7" ht="27" thickBot="1" x14ac:dyDescent="0.35">
      <c r="A179" s="4">
        <v>178</v>
      </c>
      <c r="B179" s="4">
        <v>181</v>
      </c>
      <c r="C179" s="5" t="s">
        <v>1067</v>
      </c>
      <c r="D179" s="4">
        <v>66</v>
      </c>
      <c r="E179" s="4">
        <v>247.1</v>
      </c>
      <c r="F179" s="6">
        <v>32613</v>
      </c>
      <c r="G179" s="4">
        <v>132</v>
      </c>
    </row>
    <row r="180" spans="1:7" ht="27" thickBot="1" x14ac:dyDescent="0.35">
      <c r="A180" s="1">
        <v>179</v>
      </c>
      <c r="B180" s="1">
        <v>182</v>
      </c>
      <c r="C180" s="2" t="s">
        <v>1120</v>
      </c>
      <c r="D180" s="1">
        <v>50</v>
      </c>
      <c r="E180" s="1">
        <v>245.7</v>
      </c>
      <c r="F180" s="3">
        <v>24573</v>
      </c>
      <c r="G180" s="1">
        <v>100</v>
      </c>
    </row>
    <row r="181" spans="1:7" ht="27" thickBot="1" x14ac:dyDescent="0.35">
      <c r="A181" s="4">
        <v>180</v>
      </c>
      <c r="B181" s="4">
        <v>183</v>
      </c>
      <c r="C181" s="5" t="s">
        <v>1052</v>
      </c>
      <c r="D181" s="4">
        <v>98</v>
      </c>
      <c r="E181" s="4">
        <v>244.3</v>
      </c>
      <c r="F181" s="6">
        <v>47648</v>
      </c>
      <c r="G181" s="4">
        <v>195</v>
      </c>
    </row>
    <row r="182" spans="1:7" ht="27" thickBot="1" x14ac:dyDescent="0.35">
      <c r="A182" s="1">
        <v>181</v>
      </c>
      <c r="B182" s="1">
        <v>184</v>
      </c>
      <c r="C182" s="2" t="s">
        <v>1089</v>
      </c>
      <c r="D182" s="1">
        <v>73</v>
      </c>
      <c r="E182" s="1">
        <v>243.3</v>
      </c>
      <c r="F182" s="3">
        <v>35518</v>
      </c>
      <c r="G182" s="1">
        <v>146</v>
      </c>
    </row>
    <row r="183" spans="1:7" ht="40.200000000000003" thickBot="1" x14ac:dyDescent="0.35">
      <c r="A183" s="4">
        <v>182</v>
      </c>
      <c r="B183" s="4">
        <v>185</v>
      </c>
      <c r="C183" s="5" t="s">
        <v>1086</v>
      </c>
      <c r="D183" s="4">
        <v>75</v>
      </c>
      <c r="E183" s="4">
        <v>242.6</v>
      </c>
      <c r="F183" s="6">
        <v>36386</v>
      </c>
      <c r="G183" s="4">
        <v>150</v>
      </c>
    </row>
    <row r="184" spans="1:7" ht="15" thickBot="1" x14ac:dyDescent="0.35">
      <c r="A184" s="1">
        <v>183</v>
      </c>
      <c r="B184" s="1">
        <v>186</v>
      </c>
      <c r="C184" s="2" t="s">
        <v>1028</v>
      </c>
      <c r="D184" s="1">
        <v>97</v>
      </c>
      <c r="E184" s="1">
        <v>240.6</v>
      </c>
      <c r="F184" s="3">
        <v>45960</v>
      </c>
      <c r="G184" s="1">
        <v>191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2F99-3916-4966-B648-3CE38DF51968}">
  <dimension ref="A1:G190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574</v>
      </c>
      <c r="D2" s="7">
        <v>105</v>
      </c>
      <c r="E2" s="7">
        <v>288.89999999999998</v>
      </c>
      <c r="F2" s="9">
        <v>60672</v>
      </c>
      <c r="G2" s="7">
        <v>210</v>
      </c>
    </row>
    <row r="3" spans="1:7" ht="27" thickBot="1" x14ac:dyDescent="0.35">
      <c r="A3" s="4">
        <v>2</v>
      </c>
      <c r="B3" s="4">
        <v>2</v>
      </c>
      <c r="C3" s="5" t="s">
        <v>1011</v>
      </c>
      <c r="D3" s="4">
        <v>63</v>
      </c>
      <c r="E3" s="4">
        <v>282.3</v>
      </c>
      <c r="F3" s="6">
        <v>35003</v>
      </c>
      <c r="G3" s="4">
        <v>124</v>
      </c>
    </row>
    <row r="4" spans="1:7" ht="27" thickBot="1" x14ac:dyDescent="0.35">
      <c r="A4" s="1">
        <v>3</v>
      </c>
      <c r="B4" s="1">
        <v>3</v>
      </c>
      <c r="C4" s="2" t="s">
        <v>677</v>
      </c>
      <c r="D4" s="1">
        <v>82</v>
      </c>
      <c r="E4" s="1">
        <v>280.7</v>
      </c>
      <c r="F4" s="3">
        <v>46028</v>
      </c>
      <c r="G4" s="1">
        <v>164</v>
      </c>
    </row>
    <row r="5" spans="1:7" ht="40.200000000000003" thickBot="1" x14ac:dyDescent="0.35">
      <c r="A5" s="4" t="s">
        <v>410</v>
      </c>
      <c r="B5" s="4" t="s">
        <v>410</v>
      </c>
      <c r="C5" s="5" t="s">
        <v>794</v>
      </c>
      <c r="D5" s="4">
        <v>88</v>
      </c>
      <c r="E5" s="4">
        <v>276</v>
      </c>
      <c r="F5" s="6">
        <v>48578</v>
      </c>
      <c r="G5" s="4">
        <v>176</v>
      </c>
    </row>
    <row r="6" spans="1:7" ht="40.200000000000003" thickBot="1" x14ac:dyDescent="0.35">
      <c r="A6" s="1" t="s">
        <v>410</v>
      </c>
      <c r="B6" s="1" t="s">
        <v>410</v>
      </c>
      <c r="C6" s="2" t="s">
        <v>922</v>
      </c>
      <c r="D6" s="1">
        <v>68</v>
      </c>
      <c r="E6" s="1">
        <v>276</v>
      </c>
      <c r="F6" s="3">
        <v>37534</v>
      </c>
      <c r="G6" s="1">
        <v>136</v>
      </c>
    </row>
    <row r="7" spans="1:7" ht="27" thickBot="1" x14ac:dyDescent="0.35">
      <c r="A7" s="4" t="s">
        <v>410</v>
      </c>
      <c r="B7" s="4">
        <v>6</v>
      </c>
      <c r="C7" s="5" t="s">
        <v>924</v>
      </c>
      <c r="D7" s="4">
        <v>88</v>
      </c>
      <c r="E7" s="4">
        <v>276</v>
      </c>
      <c r="F7" s="6">
        <v>48570</v>
      </c>
      <c r="G7" s="4">
        <v>176</v>
      </c>
    </row>
    <row r="8" spans="1:7" ht="27" thickBot="1" x14ac:dyDescent="0.35">
      <c r="A8" s="1">
        <v>7</v>
      </c>
      <c r="B8" s="1">
        <v>7</v>
      </c>
      <c r="C8" s="2" t="s">
        <v>1031</v>
      </c>
      <c r="D8" s="1">
        <v>68</v>
      </c>
      <c r="E8" s="1">
        <v>275.7</v>
      </c>
      <c r="F8" s="3">
        <v>37500</v>
      </c>
      <c r="G8" s="1">
        <v>136</v>
      </c>
    </row>
    <row r="9" spans="1:7" ht="27" thickBot="1" x14ac:dyDescent="0.35">
      <c r="A9" s="4">
        <v>8</v>
      </c>
      <c r="B9" s="4">
        <v>8</v>
      </c>
      <c r="C9" s="5" t="s">
        <v>590</v>
      </c>
      <c r="D9" s="4">
        <v>82</v>
      </c>
      <c r="E9" s="4">
        <v>274.5</v>
      </c>
      <c r="F9" s="6">
        <v>45011</v>
      </c>
      <c r="G9" s="4">
        <v>164</v>
      </c>
    </row>
    <row r="10" spans="1:7" ht="27" thickBot="1" x14ac:dyDescent="0.35">
      <c r="A10" s="1">
        <v>9</v>
      </c>
      <c r="B10" s="1">
        <v>9</v>
      </c>
      <c r="C10" s="2" t="s">
        <v>972</v>
      </c>
      <c r="D10" s="1">
        <v>92</v>
      </c>
      <c r="E10" s="1">
        <v>274.3</v>
      </c>
      <c r="F10" s="3">
        <v>50476</v>
      </c>
      <c r="G10" s="1">
        <v>184</v>
      </c>
    </row>
    <row r="11" spans="1:7" ht="40.200000000000003" thickBot="1" x14ac:dyDescent="0.35">
      <c r="A11" s="4">
        <v>10</v>
      </c>
      <c r="B11" s="4">
        <v>10</v>
      </c>
      <c r="C11" s="5" t="s">
        <v>795</v>
      </c>
      <c r="D11" s="4">
        <v>110</v>
      </c>
      <c r="E11" s="4">
        <v>274.2</v>
      </c>
      <c r="F11" s="6">
        <v>60318</v>
      </c>
      <c r="G11" s="4">
        <v>220</v>
      </c>
    </row>
    <row r="12" spans="1:7" ht="40.200000000000003" thickBot="1" x14ac:dyDescent="0.35">
      <c r="A12" s="1">
        <v>11</v>
      </c>
      <c r="B12" s="1">
        <v>11</v>
      </c>
      <c r="C12" s="2" t="s">
        <v>1092</v>
      </c>
      <c r="D12" s="1">
        <v>62</v>
      </c>
      <c r="E12" s="1">
        <v>274.10000000000002</v>
      </c>
      <c r="F12" s="3">
        <v>33984</v>
      </c>
      <c r="G12" s="1">
        <v>124</v>
      </c>
    </row>
    <row r="13" spans="1:7" ht="40.200000000000003" thickBot="1" x14ac:dyDescent="0.35">
      <c r="A13" s="4">
        <v>12</v>
      </c>
      <c r="B13" s="4">
        <v>12</v>
      </c>
      <c r="C13" s="5" t="s">
        <v>1123</v>
      </c>
      <c r="D13" s="4">
        <v>84</v>
      </c>
      <c r="E13" s="4">
        <v>273.60000000000002</v>
      </c>
      <c r="F13" s="6">
        <v>45960</v>
      </c>
      <c r="G13" s="4">
        <v>168</v>
      </c>
    </row>
    <row r="14" spans="1:7" ht="27" thickBot="1" x14ac:dyDescent="0.35">
      <c r="A14" s="1">
        <v>13</v>
      </c>
      <c r="B14" s="1">
        <v>13</v>
      </c>
      <c r="C14" s="2" t="s">
        <v>977</v>
      </c>
      <c r="D14" s="1">
        <v>88</v>
      </c>
      <c r="E14" s="1">
        <v>273.5</v>
      </c>
      <c r="F14" s="3">
        <v>47869</v>
      </c>
      <c r="G14" s="1">
        <v>175</v>
      </c>
    </row>
    <row r="15" spans="1:7" ht="40.200000000000003" thickBot="1" x14ac:dyDescent="0.35">
      <c r="A15" s="4">
        <v>14</v>
      </c>
      <c r="B15" s="4">
        <v>14</v>
      </c>
      <c r="C15" s="5" t="s">
        <v>1055</v>
      </c>
      <c r="D15" s="4">
        <v>92</v>
      </c>
      <c r="E15" s="4">
        <v>272.89999999999998</v>
      </c>
      <c r="F15" s="6">
        <v>50219</v>
      </c>
      <c r="G15" s="4">
        <v>184</v>
      </c>
    </row>
    <row r="16" spans="1:7" ht="40.200000000000003" thickBot="1" x14ac:dyDescent="0.35">
      <c r="A16" s="1">
        <v>15</v>
      </c>
      <c r="B16" s="1">
        <v>15</v>
      </c>
      <c r="C16" s="2" t="s">
        <v>666</v>
      </c>
      <c r="D16" s="1">
        <v>78</v>
      </c>
      <c r="E16" s="1">
        <v>272.60000000000002</v>
      </c>
      <c r="F16" s="3">
        <v>42530</v>
      </c>
      <c r="G16" s="1">
        <v>156</v>
      </c>
    </row>
    <row r="17" spans="1:7" ht="27" thickBot="1" x14ac:dyDescent="0.35">
      <c r="A17" s="4">
        <v>16</v>
      </c>
      <c r="B17" s="4">
        <v>16</v>
      </c>
      <c r="C17" s="5" t="s">
        <v>971</v>
      </c>
      <c r="D17" s="4">
        <v>86</v>
      </c>
      <c r="E17" s="4">
        <v>272.5</v>
      </c>
      <c r="F17" s="6">
        <v>46594</v>
      </c>
      <c r="G17" s="4">
        <v>171</v>
      </c>
    </row>
    <row r="18" spans="1:7" ht="27" thickBot="1" x14ac:dyDescent="0.35">
      <c r="A18" s="1">
        <v>17</v>
      </c>
      <c r="B18" s="1">
        <v>18</v>
      </c>
      <c r="C18" s="2" t="s">
        <v>507</v>
      </c>
      <c r="D18" s="1">
        <v>99</v>
      </c>
      <c r="E18" s="1">
        <v>272.39999999999998</v>
      </c>
      <c r="F18" s="3">
        <v>53661</v>
      </c>
      <c r="G18" s="1">
        <v>197</v>
      </c>
    </row>
    <row r="19" spans="1:7" ht="27" thickBot="1" x14ac:dyDescent="0.35">
      <c r="A19" s="4">
        <v>18</v>
      </c>
      <c r="B19" s="4">
        <v>17</v>
      </c>
      <c r="C19" s="5" t="s">
        <v>742</v>
      </c>
      <c r="D19" s="4">
        <v>96</v>
      </c>
      <c r="E19" s="4">
        <v>272</v>
      </c>
      <c r="F19" s="6">
        <v>52229</v>
      </c>
      <c r="G19" s="4">
        <v>192</v>
      </c>
    </row>
    <row r="20" spans="1:7" ht="27" thickBot="1" x14ac:dyDescent="0.35">
      <c r="A20" s="1">
        <v>19</v>
      </c>
      <c r="B20" s="1">
        <v>19</v>
      </c>
      <c r="C20" s="2" t="s">
        <v>705</v>
      </c>
      <c r="D20" s="1">
        <v>97</v>
      </c>
      <c r="E20" s="1">
        <v>271.5</v>
      </c>
      <c r="F20" s="3">
        <v>52662</v>
      </c>
      <c r="G20" s="1">
        <v>194</v>
      </c>
    </row>
    <row r="21" spans="1:7" ht="27" thickBot="1" x14ac:dyDescent="0.35">
      <c r="A21" s="4">
        <v>20</v>
      </c>
      <c r="B21" s="4">
        <v>20</v>
      </c>
      <c r="C21" s="5" t="s">
        <v>649</v>
      </c>
      <c r="D21" s="4">
        <v>79</v>
      </c>
      <c r="E21" s="4">
        <v>271.39999999999998</v>
      </c>
      <c r="F21" s="6">
        <v>42605</v>
      </c>
      <c r="G21" s="4">
        <v>157</v>
      </c>
    </row>
    <row r="22" spans="1:7" ht="40.200000000000003" thickBot="1" x14ac:dyDescent="0.35">
      <c r="A22" s="1">
        <v>21</v>
      </c>
      <c r="B22" s="1">
        <v>21</v>
      </c>
      <c r="C22" s="2" t="s">
        <v>953</v>
      </c>
      <c r="D22" s="1">
        <v>82</v>
      </c>
      <c r="E22" s="1">
        <v>271.2</v>
      </c>
      <c r="F22" s="3">
        <v>44481</v>
      </c>
      <c r="G22" s="1">
        <v>164</v>
      </c>
    </row>
    <row r="23" spans="1:7" ht="40.200000000000003" thickBot="1" x14ac:dyDescent="0.35">
      <c r="A23" s="4">
        <v>22</v>
      </c>
      <c r="B23" s="4">
        <v>22</v>
      </c>
      <c r="C23" s="5" t="s">
        <v>685</v>
      </c>
      <c r="D23" s="4">
        <v>88</v>
      </c>
      <c r="E23" s="4">
        <v>271.10000000000002</v>
      </c>
      <c r="F23" s="6">
        <v>47170</v>
      </c>
      <c r="G23" s="4">
        <v>174</v>
      </c>
    </row>
    <row r="24" spans="1:7" ht="27" thickBot="1" x14ac:dyDescent="0.35">
      <c r="A24" s="1">
        <v>23</v>
      </c>
      <c r="B24" s="1">
        <v>23</v>
      </c>
      <c r="C24" s="2" t="s">
        <v>552</v>
      </c>
      <c r="D24" s="1">
        <v>63</v>
      </c>
      <c r="E24" s="1">
        <v>270.7</v>
      </c>
      <c r="F24" s="3">
        <v>34114</v>
      </c>
      <c r="G24" s="1">
        <v>126</v>
      </c>
    </row>
    <row r="25" spans="1:7" ht="27" thickBot="1" x14ac:dyDescent="0.35">
      <c r="A25" s="4">
        <v>24</v>
      </c>
      <c r="B25" s="4" t="s">
        <v>502</v>
      </c>
      <c r="C25" s="5" t="s">
        <v>886</v>
      </c>
      <c r="D25" s="4">
        <v>70</v>
      </c>
      <c r="E25" s="4">
        <v>270.2</v>
      </c>
      <c r="F25" s="6">
        <v>37827</v>
      </c>
      <c r="G25" s="4">
        <v>140</v>
      </c>
    </row>
    <row r="26" spans="1:7" ht="27" thickBot="1" x14ac:dyDescent="0.35">
      <c r="A26" s="1" t="s">
        <v>266</v>
      </c>
      <c r="B26" s="1">
        <v>28</v>
      </c>
      <c r="C26" s="2" t="s">
        <v>771</v>
      </c>
      <c r="D26" s="1">
        <v>76</v>
      </c>
      <c r="E26" s="1">
        <v>270.10000000000002</v>
      </c>
      <c r="F26" s="3">
        <v>41049</v>
      </c>
      <c r="G26" s="1">
        <v>152</v>
      </c>
    </row>
    <row r="27" spans="1:7" ht="27" thickBot="1" x14ac:dyDescent="0.35">
      <c r="A27" s="4" t="s">
        <v>266</v>
      </c>
      <c r="B27" s="4">
        <v>24</v>
      </c>
      <c r="C27" s="5" t="s">
        <v>1033</v>
      </c>
      <c r="D27" s="4">
        <v>97</v>
      </c>
      <c r="E27" s="4">
        <v>270.10000000000002</v>
      </c>
      <c r="F27" s="6">
        <v>52394</v>
      </c>
      <c r="G27" s="4">
        <v>194</v>
      </c>
    </row>
    <row r="28" spans="1:7" ht="27" thickBot="1" x14ac:dyDescent="0.35">
      <c r="A28" s="1">
        <v>27</v>
      </c>
      <c r="B28" s="1">
        <v>25</v>
      </c>
      <c r="C28" s="2" t="s">
        <v>1075</v>
      </c>
      <c r="D28" s="1">
        <v>99</v>
      </c>
      <c r="E28" s="1">
        <v>270</v>
      </c>
      <c r="F28" s="3">
        <v>53454</v>
      </c>
      <c r="G28" s="1">
        <v>198</v>
      </c>
    </row>
    <row r="29" spans="1:7" ht="27" thickBot="1" x14ac:dyDescent="0.35">
      <c r="A29" s="4">
        <v>28</v>
      </c>
      <c r="B29" s="4" t="s">
        <v>502</v>
      </c>
      <c r="C29" s="5" t="s">
        <v>680</v>
      </c>
      <c r="D29" s="4">
        <v>86</v>
      </c>
      <c r="E29" s="4">
        <v>269.60000000000002</v>
      </c>
      <c r="F29" s="6">
        <v>46365</v>
      </c>
      <c r="G29" s="4">
        <v>172</v>
      </c>
    </row>
    <row r="30" spans="1:7" ht="40.200000000000003" thickBot="1" x14ac:dyDescent="0.35">
      <c r="A30" s="1">
        <v>29</v>
      </c>
      <c r="B30" s="1">
        <v>31</v>
      </c>
      <c r="C30" s="2" t="s">
        <v>875</v>
      </c>
      <c r="D30" s="1">
        <v>100</v>
      </c>
      <c r="E30" s="1">
        <v>269.2</v>
      </c>
      <c r="F30" s="3">
        <v>53848</v>
      </c>
      <c r="G30" s="1">
        <v>200</v>
      </c>
    </row>
    <row r="31" spans="1:7" ht="27" thickBot="1" x14ac:dyDescent="0.35">
      <c r="A31" s="4">
        <v>30</v>
      </c>
      <c r="B31" s="4">
        <v>29</v>
      </c>
      <c r="C31" s="5" t="s">
        <v>1091</v>
      </c>
      <c r="D31" s="4">
        <v>60</v>
      </c>
      <c r="E31" s="4">
        <v>269.10000000000002</v>
      </c>
      <c r="F31" s="6">
        <v>32294</v>
      </c>
      <c r="G31" s="4">
        <v>120</v>
      </c>
    </row>
    <row r="32" spans="1:7" ht="27" thickBot="1" x14ac:dyDescent="0.35">
      <c r="A32" s="1">
        <v>31</v>
      </c>
      <c r="B32" s="1">
        <v>30</v>
      </c>
      <c r="C32" s="2" t="s">
        <v>976</v>
      </c>
      <c r="D32" s="1">
        <v>73</v>
      </c>
      <c r="E32" s="1">
        <v>269</v>
      </c>
      <c r="F32" s="3">
        <v>39269</v>
      </c>
      <c r="G32" s="1">
        <v>146</v>
      </c>
    </row>
    <row r="33" spans="1:7" ht="27" thickBot="1" x14ac:dyDescent="0.35">
      <c r="A33" s="4">
        <v>32</v>
      </c>
      <c r="B33" s="4">
        <v>32</v>
      </c>
      <c r="C33" s="5" t="s">
        <v>1010</v>
      </c>
      <c r="D33" s="4">
        <v>76</v>
      </c>
      <c r="E33" s="4">
        <v>268.7</v>
      </c>
      <c r="F33" s="6">
        <v>40848</v>
      </c>
      <c r="G33" s="4">
        <v>152</v>
      </c>
    </row>
    <row r="34" spans="1:7" ht="40.200000000000003" thickBot="1" x14ac:dyDescent="0.35">
      <c r="A34" s="1">
        <v>33</v>
      </c>
      <c r="B34" s="1">
        <v>33</v>
      </c>
      <c r="C34" s="2" t="s">
        <v>744</v>
      </c>
      <c r="D34" s="1">
        <v>94</v>
      </c>
      <c r="E34" s="1">
        <v>267.89999999999998</v>
      </c>
      <c r="F34" s="3">
        <v>49826</v>
      </c>
      <c r="G34" s="1">
        <v>186</v>
      </c>
    </row>
    <row r="35" spans="1:7" ht="27" thickBot="1" x14ac:dyDescent="0.35">
      <c r="A35" s="4">
        <v>34</v>
      </c>
      <c r="B35" s="4" t="s">
        <v>268</v>
      </c>
      <c r="C35" s="5" t="s">
        <v>1057</v>
      </c>
      <c r="D35" s="4">
        <v>71</v>
      </c>
      <c r="E35" s="4">
        <v>267.8</v>
      </c>
      <c r="F35" s="6">
        <v>38034</v>
      </c>
      <c r="G35" s="4">
        <v>142</v>
      </c>
    </row>
    <row r="36" spans="1:7" ht="27" thickBot="1" x14ac:dyDescent="0.35">
      <c r="A36" s="1" t="s">
        <v>268</v>
      </c>
      <c r="B36" s="1">
        <v>37</v>
      </c>
      <c r="C36" s="2" t="s">
        <v>798</v>
      </c>
      <c r="D36" s="1">
        <v>92</v>
      </c>
      <c r="E36" s="1">
        <v>267.7</v>
      </c>
      <c r="F36" s="3">
        <v>49253</v>
      </c>
      <c r="G36" s="1">
        <v>184</v>
      </c>
    </row>
    <row r="37" spans="1:7" ht="27" thickBot="1" x14ac:dyDescent="0.35">
      <c r="A37" s="4" t="s">
        <v>268</v>
      </c>
      <c r="B37" s="4">
        <v>34</v>
      </c>
      <c r="C37" s="5" t="s">
        <v>838</v>
      </c>
      <c r="D37" s="4">
        <v>83</v>
      </c>
      <c r="E37" s="4">
        <v>267.7</v>
      </c>
      <c r="F37" s="6">
        <v>44430</v>
      </c>
      <c r="G37" s="4">
        <v>166</v>
      </c>
    </row>
    <row r="38" spans="1:7" ht="27" thickBot="1" x14ac:dyDescent="0.35">
      <c r="A38" s="1">
        <v>37</v>
      </c>
      <c r="B38" s="1" t="s">
        <v>268</v>
      </c>
      <c r="C38" s="2" t="s">
        <v>1145</v>
      </c>
      <c r="D38" s="1">
        <v>59</v>
      </c>
      <c r="E38" s="1">
        <v>267.60000000000002</v>
      </c>
      <c r="F38" s="3">
        <v>31576</v>
      </c>
      <c r="G38" s="1">
        <v>118</v>
      </c>
    </row>
    <row r="39" spans="1:7" ht="40.200000000000003" thickBot="1" x14ac:dyDescent="0.35">
      <c r="A39" s="4">
        <v>38</v>
      </c>
      <c r="B39" s="4" t="s">
        <v>269</v>
      </c>
      <c r="C39" s="5" t="s">
        <v>620</v>
      </c>
      <c r="D39" s="4">
        <v>91</v>
      </c>
      <c r="E39" s="4">
        <v>267.39999999999998</v>
      </c>
      <c r="F39" s="6">
        <v>48673</v>
      </c>
      <c r="G39" s="4">
        <v>182</v>
      </c>
    </row>
    <row r="40" spans="1:7" ht="27" thickBot="1" x14ac:dyDescent="0.35">
      <c r="A40" s="1" t="s">
        <v>348</v>
      </c>
      <c r="B40" s="1" t="s">
        <v>418</v>
      </c>
      <c r="C40" s="2" t="s">
        <v>831</v>
      </c>
      <c r="D40" s="1">
        <v>96</v>
      </c>
      <c r="E40" s="1">
        <v>266.89999999999998</v>
      </c>
      <c r="F40" s="3">
        <v>51237</v>
      </c>
      <c r="G40" s="1">
        <v>192</v>
      </c>
    </row>
    <row r="41" spans="1:7" ht="27" thickBot="1" x14ac:dyDescent="0.35">
      <c r="A41" s="4" t="s">
        <v>348</v>
      </c>
      <c r="B41" s="4" t="s">
        <v>269</v>
      </c>
      <c r="C41" s="5" t="s">
        <v>1036</v>
      </c>
      <c r="D41" s="4">
        <v>88</v>
      </c>
      <c r="E41" s="4">
        <v>266.89999999999998</v>
      </c>
      <c r="F41" s="6">
        <v>46968</v>
      </c>
      <c r="G41" s="4">
        <v>176</v>
      </c>
    </row>
    <row r="42" spans="1:7" ht="27" thickBot="1" x14ac:dyDescent="0.35">
      <c r="A42" s="1" t="s">
        <v>348</v>
      </c>
      <c r="B42" s="1" t="s">
        <v>269</v>
      </c>
      <c r="C42" s="2" t="s">
        <v>543</v>
      </c>
      <c r="D42" s="1">
        <v>90</v>
      </c>
      <c r="E42" s="1">
        <v>266.89999999999998</v>
      </c>
      <c r="F42" s="3">
        <v>48049</v>
      </c>
      <c r="G42" s="1">
        <v>180</v>
      </c>
    </row>
    <row r="43" spans="1:7" ht="27" thickBot="1" x14ac:dyDescent="0.35">
      <c r="A43" s="4">
        <v>42</v>
      </c>
      <c r="B43" s="4">
        <v>41</v>
      </c>
      <c r="C43" s="5" t="s">
        <v>933</v>
      </c>
      <c r="D43" s="4">
        <v>86</v>
      </c>
      <c r="E43" s="4">
        <v>266.8</v>
      </c>
      <c r="F43" s="6">
        <v>45893</v>
      </c>
      <c r="G43" s="4">
        <v>172</v>
      </c>
    </row>
    <row r="44" spans="1:7" ht="27" thickBot="1" x14ac:dyDescent="0.35">
      <c r="A44" s="1" t="s">
        <v>50</v>
      </c>
      <c r="B44" s="1" t="s">
        <v>418</v>
      </c>
      <c r="C44" s="2" t="s">
        <v>719</v>
      </c>
      <c r="D44" s="1">
        <v>79</v>
      </c>
      <c r="E44" s="1">
        <v>266.60000000000002</v>
      </c>
      <c r="F44" s="3">
        <v>42121</v>
      </c>
      <c r="G44" s="1">
        <v>158</v>
      </c>
    </row>
    <row r="45" spans="1:7" ht="27" thickBot="1" x14ac:dyDescent="0.35">
      <c r="A45" s="4" t="s">
        <v>50</v>
      </c>
      <c r="B45" s="4" t="s">
        <v>418</v>
      </c>
      <c r="C45" s="5" t="s">
        <v>1122</v>
      </c>
      <c r="D45" s="4">
        <v>71</v>
      </c>
      <c r="E45" s="4">
        <v>266.60000000000002</v>
      </c>
      <c r="F45" s="6">
        <v>37861</v>
      </c>
      <c r="G45" s="4">
        <v>142</v>
      </c>
    </row>
    <row r="46" spans="1:7" ht="27" thickBot="1" x14ac:dyDescent="0.35">
      <c r="A46" s="1">
        <v>45</v>
      </c>
      <c r="B46" s="1">
        <v>45</v>
      </c>
      <c r="C46" s="2" t="s">
        <v>1041</v>
      </c>
      <c r="D46" s="1">
        <v>82</v>
      </c>
      <c r="E46" s="1">
        <v>266.5</v>
      </c>
      <c r="F46" s="3">
        <v>43704</v>
      </c>
      <c r="G46" s="1">
        <v>164</v>
      </c>
    </row>
    <row r="47" spans="1:7" ht="40.200000000000003" thickBot="1" x14ac:dyDescent="0.35">
      <c r="A47" s="4" t="s">
        <v>551</v>
      </c>
      <c r="B47" s="4" t="s">
        <v>551</v>
      </c>
      <c r="C47" s="5" t="s">
        <v>1146</v>
      </c>
      <c r="D47" s="4">
        <v>69</v>
      </c>
      <c r="E47" s="4">
        <v>266.39999999999998</v>
      </c>
      <c r="F47" s="6">
        <v>36492</v>
      </c>
      <c r="G47" s="4">
        <v>137</v>
      </c>
    </row>
    <row r="48" spans="1:7" ht="27" thickBot="1" x14ac:dyDescent="0.35">
      <c r="A48" s="1" t="s">
        <v>551</v>
      </c>
      <c r="B48" s="1" t="s">
        <v>551</v>
      </c>
      <c r="C48" s="2" t="s">
        <v>1079</v>
      </c>
      <c r="D48" s="1">
        <v>83</v>
      </c>
      <c r="E48" s="1">
        <v>266.39999999999998</v>
      </c>
      <c r="F48" s="3">
        <v>44224</v>
      </c>
      <c r="G48" s="1">
        <v>166</v>
      </c>
    </row>
    <row r="49" spans="1:7" ht="27" thickBot="1" x14ac:dyDescent="0.35">
      <c r="A49" s="4" t="s">
        <v>463</v>
      </c>
      <c r="B49" s="4" t="s">
        <v>463</v>
      </c>
      <c r="C49" s="5" t="s">
        <v>1004</v>
      </c>
      <c r="D49" s="4">
        <v>79</v>
      </c>
      <c r="E49" s="4">
        <v>266.3</v>
      </c>
      <c r="F49" s="6">
        <v>41805</v>
      </c>
      <c r="G49" s="4">
        <v>157</v>
      </c>
    </row>
    <row r="50" spans="1:7" ht="27" thickBot="1" x14ac:dyDescent="0.35">
      <c r="A50" s="1" t="s">
        <v>463</v>
      </c>
      <c r="B50" s="1" t="s">
        <v>463</v>
      </c>
      <c r="C50" s="2" t="s">
        <v>1042</v>
      </c>
      <c r="D50" s="1">
        <v>89</v>
      </c>
      <c r="E50" s="1">
        <v>266.3</v>
      </c>
      <c r="F50" s="3">
        <v>47393</v>
      </c>
      <c r="G50" s="1">
        <v>178</v>
      </c>
    </row>
    <row r="51" spans="1:7" ht="27" thickBot="1" x14ac:dyDescent="0.35">
      <c r="A51" s="4">
        <v>50</v>
      </c>
      <c r="B51" s="4">
        <v>50</v>
      </c>
      <c r="C51" s="5" t="s">
        <v>1008</v>
      </c>
      <c r="D51" s="4">
        <v>93</v>
      </c>
      <c r="E51" s="4">
        <v>266.2</v>
      </c>
      <c r="F51" s="6">
        <v>49510</v>
      </c>
      <c r="G51" s="4">
        <v>186</v>
      </c>
    </row>
    <row r="52" spans="1:7" ht="27" thickBot="1" x14ac:dyDescent="0.35">
      <c r="A52" s="1">
        <v>51</v>
      </c>
      <c r="B52" s="1">
        <v>51</v>
      </c>
      <c r="C52" s="2" t="s">
        <v>956</v>
      </c>
      <c r="D52" s="1">
        <v>56</v>
      </c>
      <c r="E52" s="1">
        <v>266.10000000000002</v>
      </c>
      <c r="F52" s="3">
        <v>29801</v>
      </c>
      <c r="G52" s="1">
        <v>112</v>
      </c>
    </row>
    <row r="53" spans="1:7" ht="27" thickBot="1" x14ac:dyDescent="0.35">
      <c r="A53" s="4">
        <v>52</v>
      </c>
      <c r="B53" s="4" t="s">
        <v>66</v>
      </c>
      <c r="C53" s="5" t="s">
        <v>847</v>
      </c>
      <c r="D53" s="4">
        <v>83</v>
      </c>
      <c r="E53" s="4">
        <v>266</v>
      </c>
      <c r="F53" s="6">
        <v>44153</v>
      </c>
      <c r="G53" s="4">
        <v>166</v>
      </c>
    </row>
    <row r="54" spans="1:7" ht="27" thickBot="1" x14ac:dyDescent="0.35">
      <c r="A54" s="1" t="s">
        <v>66</v>
      </c>
      <c r="B54" s="1" t="s">
        <v>356</v>
      </c>
      <c r="C54" s="2" t="s">
        <v>836</v>
      </c>
      <c r="D54" s="1">
        <v>115</v>
      </c>
      <c r="E54" s="1">
        <v>265.8</v>
      </c>
      <c r="F54" s="3">
        <v>61135</v>
      </c>
      <c r="G54" s="1">
        <v>230</v>
      </c>
    </row>
    <row r="55" spans="1:7" ht="40.200000000000003" thickBot="1" x14ac:dyDescent="0.35">
      <c r="A55" s="4" t="s">
        <v>66</v>
      </c>
      <c r="B55" s="4">
        <v>52</v>
      </c>
      <c r="C55" s="5" t="s">
        <v>950</v>
      </c>
      <c r="D55" s="4">
        <v>112</v>
      </c>
      <c r="E55" s="4">
        <v>265.8</v>
      </c>
      <c r="F55" s="6">
        <v>59540</v>
      </c>
      <c r="G55" s="4">
        <v>224</v>
      </c>
    </row>
    <row r="56" spans="1:7" ht="27" thickBot="1" x14ac:dyDescent="0.35">
      <c r="A56" s="1" t="s">
        <v>66</v>
      </c>
      <c r="B56" s="1" t="s">
        <v>66</v>
      </c>
      <c r="C56" s="2" t="s">
        <v>781</v>
      </c>
      <c r="D56" s="1">
        <v>91</v>
      </c>
      <c r="E56" s="1">
        <v>265.8</v>
      </c>
      <c r="F56" s="3">
        <v>48376</v>
      </c>
      <c r="G56" s="1">
        <v>182</v>
      </c>
    </row>
    <row r="57" spans="1:7" ht="27" thickBot="1" x14ac:dyDescent="0.35">
      <c r="A57" s="4" t="s">
        <v>66</v>
      </c>
      <c r="B57" s="4" t="s">
        <v>66</v>
      </c>
      <c r="C57" s="5" t="s">
        <v>983</v>
      </c>
      <c r="D57" s="4">
        <v>74</v>
      </c>
      <c r="E57" s="4">
        <v>265.8</v>
      </c>
      <c r="F57" s="6">
        <v>39344</v>
      </c>
      <c r="G57" s="4">
        <v>148</v>
      </c>
    </row>
    <row r="58" spans="1:7" ht="27" thickBot="1" x14ac:dyDescent="0.35">
      <c r="A58" s="1" t="s">
        <v>355</v>
      </c>
      <c r="B58" s="1" t="s">
        <v>71</v>
      </c>
      <c r="C58" s="2" t="s">
        <v>1147</v>
      </c>
      <c r="D58" s="1">
        <v>75</v>
      </c>
      <c r="E58" s="1">
        <v>265.60000000000002</v>
      </c>
      <c r="F58" s="3">
        <v>39835</v>
      </c>
      <c r="G58" s="1">
        <v>150</v>
      </c>
    </row>
    <row r="59" spans="1:7" ht="40.200000000000003" thickBot="1" x14ac:dyDescent="0.35">
      <c r="A59" s="4" t="s">
        <v>355</v>
      </c>
      <c r="B59" s="4" t="s">
        <v>71</v>
      </c>
      <c r="C59" s="5" t="s">
        <v>979</v>
      </c>
      <c r="D59" s="4">
        <v>104</v>
      </c>
      <c r="E59" s="4">
        <v>265.60000000000002</v>
      </c>
      <c r="F59" s="6">
        <v>54978</v>
      </c>
      <c r="G59" s="4">
        <v>207</v>
      </c>
    </row>
    <row r="60" spans="1:7" ht="27" thickBot="1" x14ac:dyDescent="0.35">
      <c r="A60" s="1">
        <v>59</v>
      </c>
      <c r="B60" s="1" t="s">
        <v>356</v>
      </c>
      <c r="C60" s="2" t="s">
        <v>1095</v>
      </c>
      <c r="D60" s="1">
        <v>91</v>
      </c>
      <c r="E60" s="1">
        <v>265.5</v>
      </c>
      <c r="F60" s="3">
        <v>48330</v>
      </c>
      <c r="G60" s="1">
        <v>182</v>
      </c>
    </row>
    <row r="61" spans="1:7" ht="40.200000000000003" thickBot="1" x14ac:dyDescent="0.35">
      <c r="A61" s="4">
        <v>60</v>
      </c>
      <c r="B61" s="4">
        <v>60</v>
      </c>
      <c r="C61" s="5" t="s">
        <v>835</v>
      </c>
      <c r="D61" s="4">
        <v>98</v>
      </c>
      <c r="E61" s="4">
        <v>265.39999999999998</v>
      </c>
      <c r="F61" s="6">
        <v>52022</v>
      </c>
      <c r="G61" s="4">
        <v>196</v>
      </c>
    </row>
    <row r="62" spans="1:7" ht="40.200000000000003" thickBot="1" x14ac:dyDescent="0.35">
      <c r="A62" s="1">
        <v>61</v>
      </c>
      <c r="B62" s="1">
        <v>61</v>
      </c>
      <c r="C62" s="2" t="s">
        <v>876</v>
      </c>
      <c r="D62" s="1">
        <v>76</v>
      </c>
      <c r="E62" s="1">
        <v>265.3</v>
      </c>
      <c r="F62" s="3">
        <v>40324</v>
      </c>
      <c r="G62" s="1">
        <v>152</v>
      </c>
    </row>
    <row r="63" spans="1:7" ht="53.4" thickBot="1" x14ac:dyDescent="0.35">
      <c r="A63" s="4">
        <v>62</v>
      </c>
      <c r="B63" s="4">
        <v>62</v>
      </c>
      <c r="C63" s="5" t="s">
        <v>1134</v>
      </c>
      <c r="D63" s="4">
        <v>80</v>
      </c>
      <c r="E63" s="4">
        <v>265</v>
      </c>
      <c r="F63" s="6">
        <v>42399</v>
      </c>
      <c r="G63" s="4">
        <v>160</v>
      </c>
    </row>
    <row r="64" spans="1:7" ht="40.200000000000003" thickBot="1" x14ac:dyDescent="0.35">
      <c r="A64" s="1" t="s">
        <v>81</v>
      </c>
      <c r="B64" s="1" t="s">
        <v>81</v>
      </c>
      <c r="C64" s="2" t="s">
        <v>785</v>
      </c>
      <c r="D64" s="1">
        <v>81</v>
      </c>
      <c r="E64" s="1">
        <v>264.60000000000002</v>
      </c>
      <c r="F64" s="3">
        <v>42861</v>
      </c>
      <c r="G64" s="1">
        <v>162</v>
      </c>
    </row>
    <row r="65" spans="1:7" ht="27" thickBot="1" x14ac:dyDescent="0.35">
      <c r="A65" s="4" t="s">
        <v>81</v>
      </c>
      <c r="B65" s="4" t="s">
        <v>81</v>
      </c>
      <c r="C65" s="5" t="s">
        <v>904</v>
      </c>
      <c r="D65" s="4">
        <v>76</v>
      </c>
      <c r="E65" s="4">
        <v>264.60000000000002</v>
      </c>
      <c r="F65" s="6">
        <v>39953</v>
      </c>
      <c r="G65" s="4">
        <v>151</v>
      </c>
    </row>
    <row r="66" spans="1:7" ht="27" thickBot="1" x14ac:dyDescent="0.35">
      <c r="A66" s="1">
        <v>65</v>
      </c>
      <c r="B66" s="1">
        <v>65</v>
      </c>
      <c r="C66" s="2" t="s">
        <v>962</v>
      </c>
      <c r="D66" s="1">
        <v>71</v>
      </c>
      <c r="E66" s="1">
        <v>264.39999999999998</v>
      </c>
      <c r="F66" s="3">
        <v>37275</v>
      </c>
      <c r="G66" s="1">
        <v>141</v>
      </c>
    </row>
    <row r="67" spans="1:7" ht="27" thickBot="1" x14ac:dyDescent="0.35">
      <c r="A67" s="4">
        <v>66</v>
      </c>
      <c r="B67" s="4">
        <v>66</v>
      </c>
      <c r="C67" s="5" t="s">
        <v>616</v>
      </c>
      <c r="D67" s="4">
        <v>109</v>
      </c>
      <c r="E67" s="4">
        <v>264.2</v>
      </c>
      <c r="F67" s="6">
        <v>57605</v>
      </c>
      <c r="G67" s="4">
        <v>218</v>
      </c>
    </row>
    <row r="68" spans="1:7" ht="40.200000000000003" thickBot="1" x14ac:dyDescent="0.35">
      <c r="A68" s="1">
        <v>67</v>
      </c>
      <c r="B68" s="1">
        <v>67</v>
      </c>
      <c r="C68" s="2" t="s">
        <v>1128</v>
      </c>
      <c r="D68" s="1">
        <v>60</v>
      </c>
      <c r="E68" s="1">
        <v>264.10000000000002</v>
      </c>
      <c r="F68" s="3">
        <v>31433</v>
      </c>
      <c r="G68" s="1">
        <v>119</v>
      </c>
    </row>
    <row r="69" spans="1:7" ht="27" thickBot="1" x14ac:dyDescent="0.35">
      <c r="A69" s="4">
        <v>68</v>
      </c>
      <c r="B69" s="4">
        <v>68</v>
      </c>
      <c r="C69" s="5" t="s">
        <v>826</v>
      </c>
      <c r="D69" s="4">
        <v>94</v>
      </c>
      <c r="E69" s="4">
        <v>264</v>
      </c>
      <c r="F69" s="6">
        <v>49106</v>
      </c>
      <c r="G69" s="4">
        <v>186</v>
      </c>
    </row>
    <row r="70" spans="1:7" ht="27" thickBot="1" x14ac:dyDescent="0.35">
      <c r="A70" s="1" t="s">
        <v>88</v>
      </c>
      <c r="B70" s="1" t="s">
        <v>88</v>
      </c>
      <c r="C70" s="2" t="s">
        <v>943</v>
      </c>
      <c r="D70" s="1">
        <v>92</v>
      </c>
      <c r="E70" s="1">
        <v>263.89999999999998</v>
      </c>
      <c r="F70" s="3">
        <v>48563</v>
      </c>
      <c r="G70" s="1">
        <v>184</v>
      </c>
    </row>
    <row r="71" spans="1:7" ht="27" thickBot="1" x14ac:dyDescent="0.35">
      <c r="A71" s="4" t="s">
        <v>88</v>
      </c>
      <c r="B71" s="4" t="s">
        <v>88</v>
      </c>
      <c r="C71" s="5" t="s">
        <v>1019</v>
      </c>
      <c r="D71" s="4">
        <v>85</v>
      </c>
      <c r="E71" s="4">
        <v>263.89999999999998</v>
      </c>
      <c r="F71" s="6">
        <v>44867</v>
      </c>
      <c r="G71" s="4">
        <v>170</v>
      </c>
    </row>
    <row r="72" spans="1:7" ht="27" thickBot="1" x14ac:dyDescent="0.35">
      <c r="A72" s="1">
        <v>71</v>
      </c>
      <c r="B72" s="1">
        <v>71</v>
      </c>
      <c r="C72" s="2" t="s">
        <v>1014</v>
      </c>
      <c r="D72" s="1">
        <v>51</v>
      </c>
      <c r="E72" s="1">
        <v>263.8</v>
      </c>
      <c r="F72" s="3">
        <v>26909</v>
      </c>
      <c r="G72" s="1">
        <v>102</v>
      </c>
    </row>
    <row r="73" spans="1:7" ht="40.200000000000003" thickBot="1" x14ac:dyDescent="0.35">
      <c r="A73" s="4">
        <v>72</v>
      </c>
      <c r="B73" s="4">
        <v>72</v>
      </c>
      <c r="C73" s="5" t="s">
        <v>1148</v>
      </c>
      <c r="D73" s="4">
        <v>99</v>
      </c>
      <c r="E73" s="4">
        <v>263.7</v>
      </c>
      <c r="F73" s="6">
        <v>52222</v>
      </c>
      <c r="G73" s="4">
        <v>198</v>
      </c>
    </row>
    <row r="74" spans="1:7" ht="27" thickBot="1" x14ac:dyDescent="0.35">
      <c r="A74" s="1">
        <v>73</v>
      </c>
      <c r="B74" s="1">
        <v>73</v>
      </c>
      <c r="C74" s="2" t="s">
        <v>1127</v>
      </c>
      <c r="D74" s="1">
        <v>58</v>
      </c>
      <c r="E74" s="1">
        <v>263.60000000000002</v>
      </c>
      <c r="F74" s="3">
        <v>30576</v>
      </c>
      <c r="G74" s="1">
        <v>116</v>
      </c>
    </row>
    <row r="75" spans="1:7" ht="40.200000000000003" thickBot="1" x14ac:dyDescent="0.35">
      <c r="A75" s="4" t="s">
        <v>277</v>
      </c>
      <c r="B75" s="4" t="s">
        <v>277</v>
      </c>
      <c r="C75" s="5" t="s">
        <v>935</v>
      </c>
      <c r="D75" s="4">
        <v>90</v>
      </c>
      <c r="E75" s="4">
        <v>263.5</v>
      </c>
      <c r="F75" s="6">
        <v>47431</v>
      </c>
      <c r="G75" s="4">
        <v>180</v>
      </c>
    </row>
    <row r="76" spans="1:7" ht="27" thickBot="1" x14ac:dyDescent="0.35">
      <c r="A76" s="1" t="s">
        <v>277</v>
      </c>
      <c r="B76" s="1" t="s">
        <v>277</v>
      </c>
      <c r="C76" s="2" t="s">
        <v>864</v>
      </c>
      <c r="D76" s="1">
        <v>101</v>
      </c>
      <c r="E76" s="1">
        <v>263.5</v>
      </c>
      <c r="F76" s="3">
        <v>52959</v>
      </c>
      <c r="G76" s="1">
        <v>201</v>
      </c>
    </row>
    <row r="77" spans="1:7" ht="27" thickBot="1" x14ac:dyDescent="0.35">
      <c r="A77" s="4" t="s">
        <v>277</v>
      </c>
      <c r="B77" s="4" t="s">
        <v>282</v>
      </c>
      <c r="C77" s="5" t="s">
        <v>599</v>
      </c>
      <c r="D77" s="4">
        <v>84</v>
      </c>
      <c r="E77" s="4">
        <v>263.5</v>
      </c>
      <c r="F77" s="6">
        <v>44260</v>
      </c>
      <c r="G77" s="4">
        <v>168</v>
      </c>
    </row>
    <row r="78" spans="1:7" ht="40.200000000000003" thickBot="1" x14ac:dyDescent="0.35">
      <c r="A78" s="1" t="s">
        <v>96</v>
      </c>
      <c r="B78" s="1" t="s">
        <v>425</v>
      </c>
      <c r="C78" s="2" t="s">
        <v>1149</v>
      </c>
      <c r="D78" s="1">
        <v>72</v>
      </c>
      <c r="E78" s="1">
        <v>263.39999999999998</v>
      </c>
      <c r="F78" s="3">
        <v>37927</v>
      </c>
      <c r="G78" s="1">
        <v>144</v>
      </c>
    </row>
    <row r="79" spans="1:7" ht="40.200000000000003" thickBot="1" x14ac:dyDescent="0.35">
      <c r="A79" s="4" t="s">
        <v>96</v>
      </c>
      <c r="B79" s="4" t="s">
        <v>425</v>
      </c>
      <c r="C79" s="5" t="s">
        <v>1023</v>
      </c>
      <c r="D79" s="4">
        <v>83</v>
      </c>
      <c r="E79" s="4">
        <v>263.39999999999998</v>
      </c>
      <c r="F79" s="6">
        <v>43719</v>
      </c>
      <c r="G79" s="4">
        <v>166</v>
      </c>
    </row>
    <row r="80" spans="1:7" ht="27" thickBot="1" x14ac:dyDescent="0.35">
      <c r="A80" s="1" t="s">
        <v>96</v>
      </c>
      <c r="B80" s="1" t="s">
        <v>425</v>
      </c>
      <c r="C80" s="2" t="s">
        <v>931</v>
      </c>
      <c r="D80" s="1">
        <v>82</v>
      </c>
      <c r="E80" s="1">
        <v>263.39999999999998</v>
      </c>
      <c r="F80" s="3">
        <v>43191</v>
      </c>
      <c r="G80" s="1">
        <v>164</v>
      </c>
    </row>
    <row r="81" spans="1:7" ht="27" thickBot="1" x14ac:dyDescent="0.35">
      <c r="A81" s="4" t="s">
        <v>96</v>
      </c>
      <c r="B81" s="4" t="s">
        <v>425</v>
      </c>
      <c r="C81" s="5" t="s">
        <v>897</v>
      </c>
      <c r="D81" s="4">
        <v>68</v>
      </c>
      <c r="E81" s="4">
        <v>263.39999999999998</v>
      </c>
      <c r="F81" s="6">
        <v>35294</v>
      </c>
      <c r="G81" s="4">
        <v>134</v>
      </c>
    </row>
    <row r="82" spans="1:7" ht="40.200000000000003" thickBot="1" x14ac:dyDescent="0.35">
      <c r="A82" s="1">
        <v>81</v>
      </c>
      <c r="B82" s="1" t="s">
        <v>282</v>
      </c>
      <c r="C82" s="2" t="s">
        <v>720</v>
      </c>
      <c r="D82" s="1">
        <v>98</v>
      </c>
      <c r="E82" s="1">
        <v>263.2</v>
      </c>
      <c r="F82" s="3">
        <v>51589</v>
      </c>
      <c r="G82" s="1">
        <v>196</v>
      </c>
    </row>
    <row r="83" spans="1:7" ht="27" thickBot="1" x14ac:dyDescent="0.35">
      <c r="A83" s="4">
        <v>82</v>
      </c>
      <c r="B83" s="4">
        <v>82</v>
      </c>
      <c r="C83" s="5" t="s">
        <v>833</v>
      </c>
      <c r="D83" s="4">
        <v>97</v>
      </c>
      <c r="E83" s="4">
        <v>263.10000000000002</v>
      </c>
      <c r="F83" s="6">
        <v>50523</v>
      </c>
      <c r="G83" s="4">
        <v>192</v>
      </c>
    </row>
    <row r="84" spans="1:7" ht="40.200000000000003" thickBot="1" x14ac:dyDescent="0.35">
      <c r="A84" s="1">
        <v>83</v>
      </c>
      <c r="B84" s="1">
        <v>83</v>
      </c>
      <c r="C84" s="2" t="s">
        <v>1096</v>
      </c>
      <c r="D84" s="1">
        <v>86</v>
      </c>
      <c r="E84" s="1">
        <v>262.89999999999998</v>
      </c>
      <c r="F84" s="3">
        <v>45216</v>
      </c>
      <c r="G84" s="1">
        <v>172</v>
      </c>
    </row>
    <row r="85" spans="1:7" ht="40.200000000000003" thickBot="1" x14ac:dyDescent="0.35">
      <c r="A85" s="4" t="s">
        <v>280</v>
      </c>
      <c r="B85" s="4" t="s">
        <v>280</v>
      </c>
      <c r="C85" s="5" t="s">
        <v>1076</v>
      </c>
      <c r="D85" s="4">
        <v>85</v>
      </c>
      <c r="E85" s="4">
        <v>262.7</v>
      </c>
      <c r="F85" s="6">
        <v>44659</v>
      </c>
      <c r="G85" s="4">
        <v>170</v>
      </c>
    </row>
    <row r="86" spans="1:7" ht="27" thickBot="1" x14ac:dyDescent="0.35">
      <c r="A86" s="1" t="s">
        <v>280</v>
      </c>
      <c r="B86" s="1" t="s">
        <v>280</v>
      </c>
      <c r="C86" s="2" t="s">
        <v>725</v>
      </c>
      <c r="D86" s="1">
        <v>95</v>
      </c>
      <c r="E86" s="1">
        <v>262.7</v>
      </c>
      <c r="F86" s="3">
        <v>49912</v>
      </c>
      <c r="G86" s="1">
        <v>190</v>
      </c>
    </row>
    <row r="87" spans="1:7" ht="40.200000000000003" thickBot="1" x14ac:dyDescent="0.35">
      <c r="A87" s="4">
        <v>86</v>
      </c>
      <c r="B87" s="4" t="s">
        <v>426</v>
      </c>
      <c r="C87" s="5" t="s">
        <v>837</v>
      </c>
      <c r="D87" s="4">
        <v>99</v>
      </c>
      <c r="E87" s="4">
        <v>262.60000000000002</v>
      </c>
      <c r="F87" s="6">
        <v>51988</v>
      </c>
      <c r="G87" s="4">
        <v>198</v>
      </c>
    </row>
    <row r="88" spans="1:7" ht="27" thickBot="1" x14ac:dyDescent="0.35">
      <c r="A88" s="1">
        <v>87</v>
      </c>
      <c r="B88" s="1" t="s">
        <v>426</v>
      </c>
      <c r="C88" s="2" t="s">
        <v>675</v>
      </c>
      <c r="D88" s="1">
        <v>98</v>
      </c>
      <c r="E88" s="1">
        <v>262.5</v>
      </c>
      <c r="F88" s="3">
        <v>51452</v>
      </c>
      <c r="G88" s="1">
        <v>196</v>
      </c>
    </row>
    <row r="89" spans="1:7" ht="27" thickBot="1" x14ac:dyDescent="0.35">
      <c r="A89" s="4">
        <v>88</v>
      </c>
      <c r="B89" s="4">
        <v>88</v>
      </c>
      <c r="C89" s="5" t="s">
        <v>938</v>
      </c>
      <c r="D89" s="4">
        <v>105</v>
      </c>
      <c r="E89" s="4">
        <v>262</v>
      </c>
      <c r="F89" s="6">
        <v>55022</v>
      </c>
      <c r="G89" s="4">
        <v>210</v>
      </c>
    </row>
    <row r="90" spans="1:7" ht="40.200000000000003" thickBot="1" x14ac:dyDescent="0.35">
      <c r="A90" s="1" t="s">
        <v>114</v>
      </c>
      <c r="B90" s="1" t="s">
        <v>114</v>
      </c>
      <c r="C90" s="2" t="s">
        <v>892</v>
      </c>
      <c r="D90" s="1">
        <v>83</v>
      </c>
      <c r="E90" s="1">
        <v>261.89999999999998</v>
      </c>
      <c r="F90" s="3">
        <v>43219</v>
      </c>
      <c r="G90" s="1">
        <v>165</v>
      </c>
    </row>
    <row r="91" spans="1:7" ht="40.200000000000003" thickBot="1" x14ac:dyDescent="0.35">
      <c r="A91" s="4" t="s">
        <v>114</v>
      </c>
      <c r="B91" s="4" t="s">
        <v>114</v>
      </c>
      <c r="C91" s="5" t="s">
        <v>867</v>
      </c>
      <c r="D91" s="4">
        <v>72</v>
      </c>
      <c r="E91" s="4">
        <v>261.89999999999998</v>
      </c>
      <c r="F91" s="6">
        <v>37708</v>
      </c>
      <c r="G91" s="4">
        <v>144</v>
      </c>
    </row>
    <row r="92" spans="1:7" ht="40.200000000000003" thickBot="1" x14ac:dyDescent="0.35">
      <c r="A92" s="1">
        <v>91</v>
      </c>
      <c r="B92" s="1">
        <v>91</v>
      </c>
      <c r="C92" s="2" t="s">
        <v>1038</v>
      </c>
      <c r="D92" s="1">
        <v>79</v>
      </c>
      <c r="E92" s="1">
        <v>261.8</v>
      </c>
      <c r="F92" s="3">
        <v>41367</v>
      </c>
      <c r="G92" s="1">
        <v>158</v>
      </c>
    </row>
    <row r="93" spans="1:7" ht="27" thickBot="1" x14ac:dyDescent="0.35">
      <c r="A93" s="4">
        <v>92</v>
      </c>
      <c r="B93" s="4">
        <v>92</v>
      </c>
      <c r="C93" s="5" t="s">
        <v>1150</v>
      </c>
      <c r="D93" s="4">
        <v>69</v>
      </c>
      <c r="E93" s="4">
        <v>261.60000000000002</v>
      </c>
      <c r="F93" s="6">
        <v>36100</v>
      </c>
      <c r="G93" s="4">
        <v>138</v>
      </c>
    </row>
    <row r="94" spans="1:7" ht="27" thickBot="1" x14ac:dyDescent="0.35">
      <c r="A94" s="1">
        <v>93</v>
      </c>
      <c r="B94" s="1">
        <v>93</v>
      </c>
      <c r="C94" s="2" t="s">
        <v>941</v>
      </c>
      <c r="D94" s="1">
        <v>93</v>
      </c>
      <c r="E94" s="1">
        <v>261.10000000000002</v>
      </c>
      <c r="F94" s="3">
        <v>48566</v>
      </c>
      <c r="G94" s="1">
        <v>186</v>
      </c>
    </row>
    <row r="95" spans="1:7" ht="27" thickBot="1" x14ac:dyDescent="0.35">
      <c r="A95" s="4">
        <v>94</v>
      </c>
      <c r="B95" s="4">
        <v>94</v>
      </c>
      <c r="C95" s="5" t="s">
        <v>589</v>
      </c>
      <c r="D95" s="4">
        <v>106</v>
      </c>
      <c r="E95" s="4">
        <v>261</v>
      </c>
      <c r="F95" s="6">
        <v>55333</v>
      </c>
      <c r="G95" s="4">
        <v>212</v>
      </c>
    </row>
    <row r="96" spans="1:7" ht="27" thickBot="1" x14ac:dyDescent="0.35">
      <c r="A96" s="1">
        <v>95</v>
      </c>
      <c r="B96" s="1">
        <v>95</v>
      </c>
      <c r="C96" s="2" t="s">
        <v>942</v>
      </c>
      <c r="D96" s="1">
        <v>95</v>
      </c>
      <c r="E96" s="1">
        <v>260.89999999999998</v>
      </c>
      <c r="F96" s="3">
        <v>49571</v>
      </c>
      <c r="G96" s="1">
        <v>190</v>
      </c>
    </row>
    <row r="97" spans="1:7" ht="27" thickBot="1" x14ac:dyDescent="0.35">
      <c r="A97" s="4">
        <v>96</v>
      </c>
      <c r="B97" s="4">
        <v>96</v>
      </c>
      <c r="C97" s="5" t="s">
        <v>1117</v>
      </c>
      <c r="D97" s="4">
        <v>107</v>
      </c>
      <c r="E97" s="4">
        <v>260.60000000000002</v>
      </c>
      <c r="F97" s="6">
        <v>55764</v>
      </c>
      <c r="G97" s="4">
        <v>214</v>
      </c>
    </row>
    <row r="98" spans="1:7" ht="27" thickBot="1" x14ac:dyDescent="0.35">
      <c r="A98" s="1" t="s">
        <v>125</v>
      </c>
      <c r="B98" s="1" t="s">
        <v>125</v>
      </c>
      <c r="C98" s="2" t="s">
        <v>1125</v>
      </c>
      <c r="D98" s="1">
        <v>57</v>
      </c>
      <c r="E98" s="1">
        <v>260.5</v>
      </c>
      <c r="F98" s="3">
        <v>29172</v>
      </c>
      <c r="G98" s="1">
        <v>112</v>
      </c>
    </row>
    <row r="99" spans="1:7" ht="27" thickBot="1" x14ac:dyDescent="0.35">
      <c r="A99" s="4" t="s">
        <v>125</v>
      </c>
      <c r="B99" s="4" t="s">
        <v>125</v>
      </c>
      <c r="C99" s="5" t="s">
        <v>990</v>
      </c>
      <c r="D99" s="4">
        <v>86</v>
      </c>
      <c r="E99" s="4">
        <v>260.5</v>
      </c>
      <c r="F99" s="6">
        <v>44807</v>
      </c>
      <c r="G99" s="4">
        <v>172</v>
      </c>
    </row>
    <row r="100" spans="1:7" ht="27" thickBot="1" x14ac:dyDescent="0.35">
      <c r="A100" s="1">
        <v>99</v>
      </c>
      <c r="B100" s="1">
        <v>99</v>
      </c>
      <c r="C100" s="2" t="s">
        <v>980</v>
      </c>
      <c r="D100" s="1">
        <v>78</v>
      </c>
      <c r="E100" s="1">
        <v>260.2</v>
      </c>
      <c r="F100" s="3">
        <v>40596</v>
      </c>
      <c r="G100" s="1">
        <v>156</v>
      </c>
    </row>
    <row r="101" spans="1:7" ht="40.200000000000003" thickBot="1" x14ac:dyDescent="0.35">
      <c r="A101" s="4">
        <v>100</v>
      </c>
      <c r="B101" s="4">
        <v>101</v>
      </c>
      <c r="C101" s="5" t="s">
        <v>859</v>
      </c>
      <c r="D101" s="4">
        <v>76</v>
      </c>
      <c r="E101" s="4">
        <v>259.7</v>
      </c>
      <c r="F101" s="6">
        <v>39469</v>
      </c>
      <c r="G101" s="4">
        <v>152</v>
      </c>
    </row>
    <row r="102" spans="1:7" ht="27" thickBot="1" x14ac:dyDescent="0.35">
      <c r="A102" s="1" t="s">
        <v>133</v>
      </c>
      <c r="B102" s="1">
        <v>100</v>
      </c>
      <c r="C102" s="2" t="s">
        <v>893</v>
      </c>
      <c r="D102" s="1">
        <v>110</v>
      </c>
      <c r="E102" s="1">
        <v>259.60000000000002</v>
      </c>
      <c r="F102" s="3">
        <v>57117</v>
      </c>
      <c r="G102" s="1">
        <v>220</v>
      </c>
    </row>
    <row r="103" spans="1:7" ht="27" thickBot="1" x14ac:dyDescent="0.35">
      <c r="A103" s="4" t="s">
        <v>133</v>
      </c>
      <c r="B103" s="4">
        <v>102</v>
      </c>
      <c r="C103" s="5" t="s">
        <v>1151</v>
      </c>
      <c r="D103" s="4">
        <v>75</v>
      </c>
      <c r="E103" s="4">
        <v>259.60000000000002</v>
      </c>
      <c r="F103" s="6">
        <v>38682</v>
      </c>
      <c r="G103" s="4">
        <v>149</v>
      </c>
    </row>
    <row r="104" spans="1:7" ht="27" thickBot="1" x14ac:dyDescent="0.35">
      <c r="A104" s="1">
        <v>103</v>
      </c>
      <c r="B104" s="1">
        <v>103</v>
      </c>
      <c r="C104" s="2" t="s">
        <v>954</v>
      </c>
      <c r="D104" s="1">
        <v>89</v>
      </c>
      <c r="E104" s="1">
        <v>259.5</v>
      </c>
      <c r="F104" s="3">
        <v>45938</v>
      </c>
      <c r="G104" s="1">
        <v>177</v>
      </c>
    </row>
    <row r="105" spans="1:7" ht="40.200000000000003" thickBot="1" x14ac:dyDescent="0.35">
      <c r="A105" s="4" t="s">
        <v>430</v>
      </c>
      <c r="B105" s="4" t="s">
        <v>430</v>
      </c>
      <c r="C105" s="5" t="s">
        <v>1078</v>
      </c>
      <c r="D105" s="4">
        <v>102</v>
      </c>
      <c r="E105" s="4">
        <v>259.39999999999998</v>
      </c>
      <c r="F105" s="6">
        <v>52922</v>
      </c>
      <c r="G105" s="4">
        <v>204</v>
      </c>
    </row>
    <row r="106" spans="1:7" ht="27" thickBot="1" x14ac:dyDescent="0.35">
      <c r="A106" s="1" t="s">
        <v>430</v>
      </c>
      <c r="B106" s="1" t="s">
        <v>430</v>
      </c>
      <c r="C106" s="2" t="s">
        <v>1046</v>
      </c>
      <c r="D106" s="1">
        <v>81</v>
      </c>
      <c r="E106" s="1">
        <v>259.39999999999998</v>
      </c>
      <c r="F106" s="3">
        <v>42021</v>
      </c>
      <c r="G106" s="1">
        <v>162</v>
      </c>
    </row>
    <row r="107" spans="1:7" ht="27" thickBot="1" x14ac:dyDescent="0.35">
      <c r="A107" s="4" t="s">
        <v>295</v>
      </c>
      <c r="B107" s="4">
        <v>106</v>
      </c>
      <c r="C107" s="5" t="s">
        <v>1152</v>
      </c>
      <c r="D107" s="4">
        <v>64</v>
      </c>
      <c r="E107" s="4">
        <v>259.3</v>
      </c>
      <c r="F107" s="6">
        <v>33186</v>
      </c>
      <c r="G107" s="4">
        <v>128</v>
      </c>
    </row>
    <row r="108" spans="1:7" ht="27" thickBot="1" x14ac:dyDescent="0.35">
      <c r="A108" s="1" t="s">
        <v>295</v>
      </c>
      <c r="B108" s="1" t="s">
        <v>143</v>
      </c>
      <c r="C108" s="2" t="s">
        <v>947</v>
      </c>
      <c r="D108" s="1">
        <v>93</v>
      </c>
      <c r="E108" s="1">
        <v>259.3</v>
      </c>
      <c r="F108" s="3">
        <v>47962</v>
      </c>
      <c r="G108" s="1">
        <v>185</v>
      </c>
    </row>
    <row r="109" spans="1:7" ht="40.200000000000003" thickBot="1" x14ac:dyDescent="0.35">
      <c r="A109" s="4">
        <v>108</v>
      </c>
      <c r="B109" s="4" t="s">
        <v>368</v>
      </c>
      <c r="C109" s="5" t="s">
        <v>717</v>
      </c>
      <c r="D109" s="4">
        <v>99</v>
      </c>
      <c r="E109" s="4">
        <v>259.10000000000002</v>
      </c>
      <c r="F109" s="6">
        <v>51304</v>
      </c>
      <c r="G109" s="4">
        <v>198</v>
      </c>
    </row>
    <row r="110" spans="1:7" ht="27" thickBot="1" x14ac:dyDescent="0.35">
      <c r="A110" s="1" t="s">
        <v>432</v>
      </c>
      <c r="B110" s="1" t="s">
        <v>368</v>
      </c>
      <c r="C110" s="2" t="s">
        <v>1072</v>
      </c>
      <c r="D110" s="1">
        <v>96</v>
      </c>
      <c r="E110" s="1">
        <v>259</v>
      </c>
      <c r="F110" s="3">
        <v>49734</v>
      </c>
      <c r="G110" s="1">
        <v>192</v>
      </c>
    </row>
    <row r="111" spans="1:7" ht="27" thickBot="1" x14ac:dyDescent="0.35">
      <c r="A111" s="4" t="s">
        <v>432</v>
      </c>
      <c r="B111" s="4" t="s">
        <v>368</v>
      </c>
      <c r="C111" s="5" t="s">
        <v>1106</v>
      </c>
      <c r="D111" s="4">
        <v>66</v>
      </c>
      <c r="E111" s="4">
        <v>259</v>
      </c>
      <c r="F111" s="6">
        <v>34185</v>
      </c>
      <c r="G111" s="4">
        <v>132</v>
      </c>
    </row>
    <row r="112" spans="1:7" ht="40.200000000000003" thickBot="1" x14ac:dyDescent="0.35">
      <c r="A112" s="1">
        <v>111</v>
      </c>
      <c r="B112" s="1" t="s">
        <v>143</v>
      </c>
      <c r="C112" s="2" t="s">
        <v>1153</v>
      </c>
      <c r="D112" s="1">
        <v>54</v>
      </c>
      <c r="E112" s="1">
        <v>258.89999999999998</v>
      </c>
      <c r="F112" s="3">
        <v>27958</v>
      </c>
      <c r="G112" s="1">
        <v>108</v>
      </c>
    </row>
    <row r="113" spans="1:7" ht="40.200000000000003" thickBot="1" x14ac:dyDescent="0.35">
      <c r="A113" s="4">
        <v>112</v>
      </c>
      <c r="B113" s="4">
        <v>112</v>
      </c>
      <c r="C113" s="5" t="s">
        <v>914</v>
      </c>
      <c r="D113" s="4">
        <v>104</v>
      </c>
      <c r="E113" s="4">
        <v>258.8</v>
      </c>
      <c r="F113" s="6">
        <v>53837</v>
      </c>
      <c r="G113" s="4">
        <v>208</v>
      </c>
    </row>
    <row r="114" spans="1:7" ht="40.200000000000003" thickBot="1" x14ac:dyDescent="0.35">
      <c r="A114" s="1">
        <v>113</v>
      </c>
      <c r="B114" s="1">
        <v>122</v>
      </c>
      <c r="C114" s="2" t="s">
        <v>1112</v>
      </c>
      <c r="D114" s="1">
        <v>75</v>
      </c>
      <c r="E114" s="1">
        <v>258.60000000000002</v>
      </c>
      <c r="F114" s="3">
        <v>38275</v>
      </c>
      <c r="G114" s="1">
        <v>148</v>
      </c>
    </row>
    <row r="115" spans="1:7" ht="40.200000000000003" thickBot="1" x14ac:dyDescent="0.35">
      <c r="A115" s="4">
        <v>114</v>
      </c>
      <c r="B115" s="4">
        <v>113</v>
      </c>
      <c r="C115" s="5" t="s">
        <v>987</v>
      </c>
      <c r="D115" s="4">
        <v>94</v>
      </c>
      <c r="E115" s="4">
        <v>258.5</v>
      </c>
      <c r="F115" s="6">
        <v>48607</v>
      </c>
      <c r="G115" s="4">
        <v>188</v>
      </c>
    </row>
    <row r="116" spans="1:7" ht="27" thickBot="1" x14ac:dyDescent="0.35">
      <c r="A116" s="1">
        <v>115</v>
      </c>
      <c r="B116" s="1">
        <v>114</v>
      </c>
      <c r="C116" s="2" t="s">
        <v>1082</v>
      </c>
      <c r="D116" s="1">
        <v>69</v>
      </c>
      <c r="E116" s="1">
        <v>258.39999999999998</v>
      </c>
      <c r="F116" s="3">
        <v>35401</v>
      </c>
      <c r="G116" s="1">
        <v>137</v>
      </c>
    </row>
    <row r="117" spans="1:7" ht="40.200000000000003" thickBot="1" x14ac:dyDescent="0.35">
      <c r="A117" s="4" t="s">
        <v>298</v>
      </c>
      <c r="B117" s="4" t="s">
        <v>557</v>
      </c>
      <c r="C117" s="5" t="s">
        <v>1102</v>
      </c>
      <c r="D117" s="4">
        <v>106</v>
      </c>
      <c r="E117" s="4">
        <v>258.3</v>
      </c>
      <c r="F117" s="6">
        <v>54761</v>
      </c>
      <c r="G117" s="4">
        <v>212</v>
      </c>
    </row>
    <row r="118" spans="1:7" ht="27" thickBot="1" x14ac:dyDescent="0.35">
      <c r="A118" s="1" t="s">
        <v>298</v>
      </c>
      <c r="B118" s="1" t="s">
        <v>557</v>
      </c>
      <c r="C118" s="2" t="s">
        <v>1103</v>
      </c>
      <c r="D118" s="1">
        <v>57</v>
      </c>
      <c r="E118" s="1">
        <v>258.3</v>
      </c>
      <c r="F118" s="3">
        <v>29190</v>
      </c>
      <c r="G118" s="1">
        <v>113</v>
      </c>
    </row>
    <row r="119" spans="1:7" ht="27" thickBot="1" x14ac:dyDescent="0.35">
      <c r="A119" s="4" t="s">
        <v>298</v>
      </c>
      <c r="B119" s="4" t="s">
        <v>557</v>
      </c>
      <c r="C119" s="5" t="s">
        <v>918</v>
      </c>
      <c r="D119" s="4">
        <v>68</v>
      </c>
      <c r="E119" s="4">
        <v>258.3</v>
      </c>
      <c r="F119" s="6">
        <v>35130</v>
      </c>
      <c r="G119" s="4">
        <v>136</v>
      </c>
    </row>
    <row r="120" spans="1:7" ht="40.200000000000003" thickBot="1" x14ac:dyDescent="0.35">
      <c r="A120" s="1">
        <v>119</v>
      </c>
      <c r="B120" s="1">
        <v>118</v>
      </c>
      <c r="C120" s="2" t="s">
        <v>1012</v>
      </c>
      <c r="D120" s="1">
        <v>114</v>
      </c>
      <c r="E120" s="1">
        <v>258.2</v>
      </c>
      <c r="F120" s="3">
        <v>58862</v>
      </c>
      <c r="G120" s="1">
        <v>228</v>
      </c>
    </row>
    <row r="121" spans="1:7" ht="27" thickBot="1" x14ac:dyDescent="0.35">
      <c r="A121" s="4">
        <v>120</v>
      </c>
      <c r="B121" s="4">
        <v>119</v>
      </c>
      <c r="C121" s="5" t="s">
        <v>813</v>
      </c>
      <c r="D121" s="4">
        <v>93</v>
      </c>
      <c r="E121" s="4">
        <v>258.10000000000002</v>
      </c>
      <c r="F121" s="6">
        <v>48002</v>
      </c>
      <c r="G121" s="4">
        <v>186</v>
      </c>
    </row>
    <row r="122" spans="1:7" ht="40.200000000000003" thickBot="1" x14ac:dyDescent="0.35">
      <c r="A122" s="1" t="s">
        <v>161</v>
      </c>
      <c r="B122" s="1" t="s">
        <v>300</v>
      </c>
      <c r="C122" s="2" t="s">
        <v>1049</v>
      </c>
      <c r="D122" s="1">
        <v>60</v>
      </c>
      <c r="E122" s="1">
        <v>258</v>
      </c>
      <c r="F122" s="3">
        <v>30954</v>
      </c>
      <c r="G122" s="1">
        <v>120</v>
      </c>
    </row>
    <row r="123" spans="1:7" ht="27" thickBot="1" x14ac:dyDescent="0.35">
      <c r="A123" s="4" t="s">
        <v>161</v>
      </c>
      <c r="B123" s="4" t="s">
        <v>300</v>
      </c>
      <c r="C123" s="5" t="s">
        <v>955</v>
      </c>
      <c r="D123" s="4">
        <v>52</v>
      </c>
      <c r="E123" s="4">
        <v>258</v>
      </c>
      <c r="F123" s="6">
        <v>26834</v>
      </c>
      <c r="G123" s="4">
        <v>104</v>
      </c>
    </row>
    <row r="124" spans="1:7" ht="27" thickBot="1" x14ac:dyDescent="0.35">
      <c r="A124" s="1">
        <v>123</v>
      </c>
      <c r="B124" s="1" t="s">
        <v>434</v>
      </c>
      <c r="C124" s="2" t="s">
        <v>782</v>
      </c>
      <c r="D124" s="1">
        <v>92</v>
      </c>
      <c r="E124" s="1">
        <v>257.8</v>
      </c>
      <c r="F124" s="3">
        <v>47172</v>
      </c>
      <c r="G124" s="1">
        <v>183</v>
      </c>
    </row>
    <row r="125" spans="1:7" ht="27" thickBot="1" x14ac:dyDescent="0.35">
      <c r="A125" s="4">
        <v>124</v>
      </c>
      <c r="B125" s="4">
        <v>123</v>
      </c>
      <c r="C125" s="5" t="s">
        <v>1025</v>
      </c>
      <c r="D125" s="4">
        <v>75</v>
      </c>
      <c r="E125" s="4">
        <v>257.7</v>
      </c>
      <c r="F125" s="6">
        <v>38662</v>
      </c>
      <c r="G125" s="4">
        <v>150</v>
      </c>
    </row>
    <row r="126" spans="1:7" ht="27" thickBot="1" x14ac:dyDescent="0.35">
      <c r="A126" s="1" t="s">
        <v>301</v>
      </c>
      <c r="B126" s="1" t="s">
        <v>434</v>
      </c>
      <c r="C126" s="2" t="s">
        <v>695</v>
      </c>
      <c r="D126" s="1">
        <v>94</v>
      </c>
      <c r="E126" s="1">
        <v>257.60000000000002</v>
      </c>
      <c r="F126" s="3">
        <v>48437</v>
      </c>
      <c r="G126" s="1">
        <v>188</v>
      </c>
    </row>
    <row r="127" spans="1:7" ht="27" thickBot="1" x14ac:dyDescent="0.35">
      <c r="A127" s="4" t="s">
        <v>301</v>
      </c>
      <c r="B127" s="4" t="s">
        <v>434</v>
      </c>
      <c r="C127" s="5" t="s">
        <v>910</v>
      </c>
      <c r="D127" s="4">
        <v>103</v>
      </c>
      <c r="E127" s="4">
        <v>257.60000000000002</v>
      </c>
      <c r="F127" s="6">
        <v>53072</v>
      </c>
      <c r="G127" s="4">
        <v>206</v>
      </c>
    </row>
    <row r="128" spans="1:7" ht="40.200000000000003" thickBot="1" x14ac:dyDescent="0.35">
      <c r="A128" s="1" t="s">
        <v>301</v>
      </c>
      <c r="B128" s="1" t="s">
        <v>434</v>
      </c>
      <c r="C128" s="2" t="s">
        <v>1099</v>
      </c>
      <c r="D128" s="1">
        <v>81</v>
      </c>
      <c r="E128" s="1">
        <v>257.60000000000002</v>
      </c>
      <c r="F128" s="3">
        <v>41739</v>
      </c>
      <c r="G128" s="1">
        <v>162</v>
      </c>
    </row>
    <row r="129" spans="1:7" ht="40.200000000000003" thickBot="1" x14ac:dyDescent="0.35">
      <c r="A129" s="4" t="s">
        <v>375</v>
      </c>
      <c r="B129" s="4" t="s">
        <v>375</v>
      </c>
      <c r="C129" s="5" t="s">
        <v>871</v>
      </c>
      <c r="D129" s="4">
        <v>86</v>
      </c>
      <c r="E129" s="4">
        <v>257.39999999999998</v>
      </c>
      <c r="F129" s="6">
        <v>44270</v>
      </c>
      <c r="G129" s="4">
        <v>172</v>
      </c>
    </row>
    <row r="130" spans="1:7" ht="27" thickBot="1" x14ac:dyDescent="0.35">
      <c r="A130" s="1" t="s">
        <v>375</v>
      </c>
      <c r="B130" s="1" t="s">
        <v>375</v>
      </c>
      <c r="C130" s="2" t="s">
        <v>1154</v>
      </c>
      <c r="D130" s="1">
        <v>69</v>
      </c>
      <c r="E130" s="1">
        <v>257.39999999999998</v>
      </c>
      <c r="F130" s="3">
        <v>35519</v>
      </c>
      <c r="G130" s="1">
        <v>138</v>
      </c>
    </row>
    <row r="131" spans="1:7" ht="27" thickBot="1" x14ac:dyDescent="0.35">
      <c r="A131" s="4">
        <v>130</v>
      </c>
      <c r="B131" s="4">
        <v>130</v>
      </c>
      <c r="C131" s="5" t="s">
        <v>686</v>
      </c>
      <c r="D131" s="4">
        <v>92</v>
      </c>
      <c r="E131" s="4">
        <v>257.3</v>
      </c>
      <c r="F131" s="6">
        <v>47346</v>
      </c>
      <c r="G131" s="4">
        <v>184</v>
      </c>
    </row>
    <row r="132" spans="1:7" ht="27" thickBot="1" x14ac:dyDescent="0.35">
      <c r="A132" s="1">
        <v>131</v>
      </c>
      <c r="B132" s="1" t="s">
        <v>376</v>
      </c>
      <c r="C132" s="2" t="s">
        <v>750</v>
      </c>
      <c r="D132" s="1">
        <v>109</v>
      </c>
      <c r="E132" s="1">
        <v>257.10000000000002</v>
      </c>
      <c r="F132" s="3">
        <v>55792</v>
      </c>
      <c r="G132" s="1">
        <v>217</v>
      </c>
    </row>
    <row r="133" spans="1:7" ht="40.200000000000003" thickBot="1" x14ac:dyDescent="0.35">
      <c r="A133" s="4">
        <v>132</v>
      </c>
      <c r="B133" s="4" t="s">
        <v>376</v>
      </c>
      <c r="C133" s="5" t="s">
        <v>1097</v>
      </c>
      <c r="D133" s="4">
        <v>81</v>
      </c>
      <c r="E133" s="4">
        <v>256.89999999999998</v>
      </c>
      <c r="F133" s="6">
        <v>41621</v>
      </c>
      <c r="G133" s="4">
        <v>162</v>
      </c>
    </row>
    <row r="134" spans="1:7" ht="27" thickBot="1" x14ac:dyDescent="0.35">
      <c r="A134" s="1" t="s">
        <v>179</v>
      </c>
      <c r="B134" s="1">
        <v>133</v>
      </c>
      <c r="C134" s="2" t="s">
        <v>1016</v>
      </c>
      <c r="D134" s="1">
        <v>103</v>
      </c>
      <c r="E134" s="1">
        <v>256.8</v>
      </c>
      <c r="F134" s="3">
        <v>52638</v>
      </c>
      <c r="G134" s="1">
        <v>205</v>
      </c>
    </row>
    <row r="135" spans="1:7" ht="40.200000000000003" thickBot="1" x14ac:dyDescent="0.35">
      <c r="A135" s="4" t="s">
        <v>179</v>
      </c>
      <c r="B135" s="4" t="s">
        <v>306</v>
      </c>
      <c r="C135" s="5" t="s">
        <v>969</v>
      </c>
      <c r="D135" s="4">
        <v>86</v>
      </c>
      <c r="E135" s="4">
        <v>256.8</v>
      </c>
      <c r="F135" s="6">
        <v>43908</v>
      </c>
      <c r="G135" s="4">
        <v>171</v>
      </c>
    </row>
    <row r="136" spans="1:7" ht="27" thickBot="1" x14ac:dyDescent="0.35">
      <c r="A136" s="1">
        <v>135</v>
      </c>
      <c r="B136" s="1">
        <v>134</v>
      </c>
      <c r="C136" s="2" t="s">
        <v>895</v>
      </c>
      <c r="D136" s="1">
        <v>69</v>
      </c>
      <c r="E136" s="1">
        <v>256.7</v>
      </c>
      <c r="F136" s="3">
        <v>35426</v>
      </c>
      <c r="G136" s="1">
        <v>138</v>
      </c>
    </row>
    <row r="137" spans="1:7" ht="27" thickBot="1" x14ac:dyDescent="0.35">
      <c r="A137" s="4">
        <v>136</v>
      </c>
      <c r="B137" s="4">
        <v>135</v>
      </c>
      <c r="C137" s="5" t="s">
        <v>1045</v>
      </c>
      <c r="D137" s="4">
        <v>85</v>
      </c>
      <c r="E137" s="4">
        <v>256.60000000000002</v>
      </c>
      <c r="F137" s="6">
        <v>43620</v>
      </c>
      <c r="G137" s="4">
        <v>170</v>
      </c>
    </row>
    <row r="138" spans="1:7" ht="27" thickBot="1" x14ac:dyDescent="0.35">
      <c r="A138" s="1">
        <v>137</v>
      </c>
      <c r="B138" s="1" t="s">
        <v>306</v>
      </c>
      <c r="C138" s="2" t="s">
        <v>1051</v>
      </c>
      <c r="D138" s="1">
        <v>81</v>
      </c>
      <c r="E138" s="1">
        <v>256.39999999999998</v>
      </c>
      <c r="F138" s="3">
        <v>41538</v>
      </c>
      <c r="G138" s="1">
        <v>162</v>
      </c>
    </row>
    <row r="139" spans="1:7" ht="27" thickBot="1" x14ac:dyDescent="0.35">
      <c r="A139" s="4">
        <v>138</v>
      </c>
      <c r="B139" s="4">
        <v>139</v>
      </c>
      <c r="C139" s="5" t="s">
        <v>1155</v>
      </c>
      <c r="D139" s="4">
        <v>79</v>
      </c>
      <c r="E139" s="4">
        <v>256.3</v>
      </c>
      <c r="F139" s="6">
        <v>40492</v>
      </c>
      <c r="G139" s="4">
        <v>158</v>
      </c>
    </row>
    <row r="140" spans="1:7" ht="27" thickBot="1" x14ac:dyDescent="0.35">
      <c r="A140" s="1">
        <v>139</v>
      </c>
      <c r="B140" s="1" t="s">
        <v>306</v>
      </c>
      <c r="C140" s="2" t="s">
        <v>697</v>
      </c>
      <c r="D140" s="1">
        <v>108</v>
      </c>
      <c r="E140" s="1">
        <v>256.10000000000002</v>
      </c>
      <c r="F140" s="3">
        <v>55069</v>
      </c>
      <c r="G140" s="1">
        <v>215</v>
      </c>
    </row>
    <row r="141" spans="1:7" ht="27" thickBot="1" x14ac:dyDescent="0.35">
      <c r="A141" s="4">
        <v>140</v>
      </c>
      <c r="B141" s="4">
        <v>140</v>
      </c>
      <c r="C141" s="5" t="s">
        <v>1059</v>
      </c>
      <c r="D141" s="4">
        <v>93</v>
      </c>
      <c r="E141" s="4">
        <v>256</v>
      </c>
      <c r="F141" s="6">
        <v>47356</v>
      </c>
      <c r="G141" s="4">
        <v>185</v>
      </c>
    </row>
    <row r="142" spans="1:7" ht="40.200000000000003" thickBot="1" x14ac:dyDescent="0.35">
      <c r="A142" s="1" t="s">
        <v>478</v>
      </c>
      <c r="B142" s="1" t="s">
        <v>478</v>
      </c>
      <c r="C142" s="2" t="s">
        <v>1070</v>
      </c>
      <c r="D142" s="1">
        <v>86</v>
      </c>
      <c r="E142" s="1">
        <v>255.9</v>
      </c>
      <c r="F142" s="3">
        <v>44013</v>
      </c>
      <c r="G142" s="1">
        <v>172</v>
      </c>
    </row>
    <row r="143" spans="1:7" ht="40.200000000000003" thickBot="1" x14ac:dyDescent="0.35">
      <c r="A143" s="4" t="s">
        <v>478</v>
      </c>
      <c r="B143" s="4" t="s">
        <v>478</v>
      </c>
      <c r="C143" s="5" t="s">
        <v>999</v>
      </c>
      <c r="D143" s="4">
        <v>52</v>
      </c>
      <c r="E143" s="4">
        <v>255.9</v>
      </c>
      <c r="F143" s="6">
        <v>26613</v>
      </c>
      <c r="G143" s="4">
        <v>104</v>
      </c>
    </row>
    <row r="144" spans="1:7" ht="27" thickBot="1" x14ac:dyDescent="0.35">
      <c r="A144" s="1" t="s">
        <v>311</v>
      </c>
      <c r="B144" s="1" t="s">
        <v>311</v>
      </c>
      <c r="C144" s="2" t="s">
        <v>891</v>
      </c>
      <c r="D144" s="1">
        <v>79</v>
      </c>
      <c r="E144" s="1">
        <v>255.7</v>
      </c>
      <c r="F144" s="3">
        <v>40402</v>
      </c>
      <c r="G144" s="1">
        <v>158</v>
      </c>
    </row>
    <row r="145" spans="1:7" ht="27" thickBot="1" x14ac:dyDescent="0.35">
      <c r="A145" s="4" t="s">
        <v>311</v>
      </c>
      <c r="B145" s="4" t="s">
        <v>311</v>
      </c>
      <c r="C145" s="5" t="s">
        <v>1020</v>
      </c>
      <c r="D145" s="4">
        <v>119</v>
      </c>
      <c r="E145" s="4">
        <v>255.7</v>
      </c>
      <c r="F145" s="6">
        <v>60855</v>
      </c>
      <c r="G145" s="4">
        <v>238</v>
      </c>
    </row>
    <row r="146" spans="1:7" ht="27" thickBot="1" x14ac:dyDescent="0.35">
      <c r="A146" s="1" t="s">
        <v>315</v>
      </c>
      <c r="B146" s="1" t="s">
        <v>315</v>
      </c>
      <c r="C146" s="2" t="s">
        <v>1058</v>
      </c>
      <c r="D146" s="1">
        <v>102</v>
      </c>
      <c r="E146" s="1">
        <v>255.6</v>
      </c>
      <c r="F146" s="3">
        <v>52134</v>
      </c>
      <c r="G146" s="1">
        <v>204</v>
      </c>
    </row>
    <row r="147" spans="1:7" ht="40.200000000000003" thickBot="1" x14ac:dyDescent="0.35">
      <c r="A147" s="4" t="s">
        <v>315</v>
      </c>
      <c r="B147" s="4" t="s">
        <v>315</v>
      </c>
      <c r="C147" s="5" t="s">
        <v>1043</v>
      </c>
      <c r="D147" s="4">
        <v>91</v>
      </c>
      <c r="E147" s="4">
        <v>255.6</v>
      </c>
      <c r="F147" s="6">
        <v>46522</v>
      </c>
      <c r="G147" s="4">
        <v>182</v>
      </c>
    </row>
    <row r="148" spans="1:7" ht="27" thickBot="1" x14ac:dyDescent="0.35">
      <c r="A148" s="1" t="s">
        <v>315</v>
      </c>
      <c r="B148" s="1" t="s">
        <v>315</v>
      </c>
      <c r="C148" s="2" t="s">
        <v>965</v>
      </c>
      <c r="D148" s="1">
        <v>80</v>
      </c>
      <c r="E148" s="1">
        <v>255.6</v>
      </c>
      <c r="F148" s="3">
        <v>40889</v>
      </c>
      <c r="G148" s="1">
        <v>160</v>
      </c>
    </row>
    <row r="149" spans="1:7" ht="40.200000000000003" thickBot="1" x14ac:dyDescent="0.35">
      <c r="A149" s="4">
        <v>148</v>
      </c>
      <c r="B149" s="4">
        <v>148</v>
      </c>
      <c r="C149" s="5" t="s">
        <v>1100</v>
      </c>
      <c r="D149" s="4">
        <v>51</v>
      </c>
      <c r="E149" s="4">
        <v>255.5</v>
      </c>
      <c r="F149" s="6">
        <v>25548</v>
      </c>
      <c r="G149" s="4">
        <v>100</v>
      </c>
    </row>
    <row r="150" spans="1:7" ht="27" thickBot="1" x14ac:dyDescent="0.35">
      <c r="A150" s="1" t="s">
        <v>196</v>
      </c>
      <c r="B150" s="1" t="s">
        <v>196</v>
      </c>
      <c r="C150" s="2" t="s">
        <v>995</v>
      </c>
      <c r="D150" s="1">
        <v>66</v>
      </c>
      <c r="E150" s="1">
        <v>255.3</v>
      </c>
      <c r="F150" s="3">
        <v>33706</v>
      </c>
      <c r="G150" s="1">
        <v>132</v>
      </c>
    </row>
    <row r="151" spans="1:7" ht="27" thickBot="1" x14ac:dyDescent="0.35">
      <c r="A151" s="4" t="s">
        <v>196</v>
      </c>
      <c r="B151" s="4" t="s">
        <v>196</v>
      </c>
      <c r="C151" s="5" t="s">
        <v>721</v>
      </c>
      <c r="D151" s="4">
        <v>76</v>
      </c>
      <c r="E151" s="4">
        <v>255.3</v>
      </c>
      <c r="F151" s="6">
        <v>38805</v>
      </c>
      <c r="G151" s="4">
        <v>152</v>
      </c>
    </row>
    <row r="152" spans="1:7" ht="27" thickBot="1" x14ac:dyDescent="0.35">
      <c r="A152" s="1" t="s">
        <v>316</v>
      </c>
      <c r="B152" s="1" t="s">
        <v>316</v>
      </c>
      <c r="C152" s="2" t="s">
        <v>559</v>
      </c>
      <c r="D152" s="1">
        <v>100</v>
      </c>
      <c r="E152" s="1">
        <v>254.7</v>
      </c>
      <c r="F152" s="3">
        <v>50949</v>
      </c>
      <c r="G152" s="1">
        <v>200</v>
      </c>
    </row>
    <row r="153" spans="1:7" ht="27" thickBot="1" x14ac:dyDescent="0.35">
      <c r="A153" s="4" t="s">
        <v>316</v>
      </c>
      <c r="B153" s="4" t="s">
        <v>316</v>
      </c>
      <c r="C153" s="5" t="s">
        <v>1137</v>
      </c>
      <c r="D153" s="4">
        <v>116</v>
      </c>
      <c r="E153" s="4">
        <v>254.7</v>
      </c>
      <c r="F153" s="6">
        <v>59080</v>
      </c>
      <c r="G153" s="4">
        <v>232</v>
      </c>
    </row>
    <row r="154" spans="1:7" ht="40.200000000000003" thickBot="1" x14ac:dyDescent="0.35">
      <c r="A154" s="1" t="s">
        <v>205</v>
      </c>
      <c r="B154" s="1" t="s">
        <v>205</v>
      </c>
      <c r="C154" s="2" t="s">
        <v>1156</v>
      </c>
      <c r="D154" s="1">
        <v>75</v>
      </c>
      <c r="E154" s="1">
        <v>254.5</v>
      </c>
      <c r="F154" s="3">
        <v>37668</v>
      </c>
      <c r="G154" s="1">
        <v>148</v>
      </c>
    </row>
    <row r="155" spans="1:7" ht="40.200000000000003" thickBot="1" x14ac:dyDescent="0.35">
      <c r="A155" s="4" t="s">
        <v>205</v>
      </c>
      <c r="B155" s="4" t="s">
        <v>205</v>
      </c>
      <c r="C155" s="5" t="s">
        <v>996</v>
      </c>
      <c r="D155" s="4">
        <v>97</v>
      </c>
      <c r="E155" s="4">
        <v>254.5</v>
      </c>
      <c r="F155" s="6">
        <v>49371</v>
      </c>
      <c r="G155" s="4">
        <v>194</v>
      </c>
    </row>
    <row r="156" spans="1:7" ht="27" thickBot="1" x14ac:dyDescent="0.35">
      <c r="A156" s="1" t="s">
        <v>205</v>
      </c>
      <c r="B156" s="1" t="s">
        <v>205</v>
      </c>
      <c r="C156" s="2" t="s">
        <v>1048</v>
      </c>
      <c r="D156" s="1">
        <v>64</v>
      </c>
      <c r="E156" s="1">
        <v>254.5</v>
      </c>
      <c r="F156" s="3">
        <v>32581</v>
      </c>
      <c r="G156" s="1">
        <v>128</v>
      </c>
    </row>
    <row r="157" spans="1:7" ht="27" thickBot="1" x14ac:dyDescent="0.35">
      <c r="A157" s="4" t="s">
        <v>206</v>
      </c>
      <c r="B157" s="4" t="s">
        <v>206</v>
      </c>
      <c r="C157" s="5" t="s">
        <v>1110</v>
      </c>
      <c r="D157" s="4">
        <v>103</v>
      </c>
      <c r="E157" s="4">
        <v>254.4</v>
      </c>
      <c r="F157" s="6">
        <v>52412</v>
      </c>
      <c r="G157" s="4">
        <v>206</v>
      </c>
    </row>
    <row r="158" spans="1:7" ht="27" thickBot="1" x14ac:dyDescent="0.35">
      <c r="A158" s="1" t="s">
        <v>206</v>
      </c>
      <c r="B158" s="1" t="s">
        <v>206</v>
      </c>
      <c r="C158" s="2" t="s">
        <v>1157</v>
      </c>
      <c r="D158" s="1">
        <v>67</v>
      </c>
      <c r="E158" s="1">
        <v>254.4</v>
      </c>
      <c r="F158" s="3">
        <v>34091</v>
      </c>
      <c r="G158" s="1">
        <v>134</v>
      </c>
    </row>
    <row r="159" spans="1:7" ht="27" thickBot="1" x14ac:dyDescent="0.35">
      <c r="A159" s="4">
        <v>158</v>
      </c>
      <c r="B159" s="4">
        <v>158</v>
      </c>
      <c r="C159" s="5" t="s">
        <v>748</v>
      </c>
      <c r="D159" s="4">
        <v>100</v>
      </c>
      <c r="E159" s="4">
        <v>254.1</v>
      </c>
      <c r="F159" s="6">
        <v>50558</v>
      </c>
      <c r="G159" s="4">
        <v>199</v>
      </c>
    </row>
    <row r="160" spans="1:7" ht="27" thickBot="1" x14ac:dyDescent="0.35">
      <c r="A160" s="1">
        <v>159</v>
      </c>
      <c r="B160" s="1">
        <v>159</v>
      </c>
      <c r="C160" s="2" t="s">
        <v>1158</v>
      </c>
      <c r="D160" s="1">
        <v>53</v>
      </c>
      <c r="E160" s="1">
        <v>254</v>
      </c>
      <c r="F160" s="3">
        <v>26922</v>
      </c>
      <c r="G160" s="1">
        <v>106</v>
      </c>
    </row>
    <row r="161" spans="1:7" ht="27" thickBot="1" x14ac:dyDescent="0.35">
      <c r="A161" s="4">
        <v>160</v>
      </c>
      <c r="B161" s="4">
        <v>160</v>
      </c>
      <c r="C161" s="5" t="s">
        <v>919</v>
      </c>
      <c r="D161" s="4">
        <v>78</v>
      </c>
      <c r="E161" s="4">
        <v>253.7</v>
      </c>
      <c r="F161" s="6">
        <v>39077</v>
      </c>
      <c r="G161" s="4">
        <v>154</v>
      </c>
    </row>
    <row r="162" spans="1:7" ht="40.200000000000003" thickBot="1" x14ac:dyDescent="0.35">
      <c r="A162" s="1">
        <v>161</v>
      </c>
      <c r="B162" s="1" t="s">
        <v>218</v>
      </c>
      <c r="C162" s="2" t="s">
        <v>963</v>
      </c>
      <c r="D162" s="1">
        <v>85</v>
      </c>
      <c r="E162" s="1">
        <v>253.6</v>
      </c>
      <c r="F162" s="3">
        <v>43118</v>
      </c>
      <c r="G162" s="1">
        <v>170</v>
      </c>
    </row>
    <row r="163" spans="1:7" ht="27" thickBot="1" x14ac:dyDescent="0.35">
      <c r="A163" s="4">
        <v>162</v>
      </c>
      <c r="B163" s="4">
        <v>161</v>
      </c>
      <c r="C163" s="5" t="s">
        <v>845</v>
      </c>
      <c r="D163" s="4">
        <v>90</v>
      </c>
      <c r="E163" s="4">
        <v>253.5</v>
      </c>
      <c r="F163" s="6">
        <v>45627</v>
      </c>
      <c r="G163" s="4">
        <v>180</v>
      </c>
    </row>
    <row r="164" spans="1:7" ht="27" thickBot="1" x14ac:dyDescent="0.35">
      <c r="A164" s="1">
        <v>163</v>
      </c>
      <c r="B164" s="1">
        <v>162</v>
      </c>
      <c r="C164" s="2" t="s">
        <v>1069</v>
      </c>
      <c r="D164" s="1">
        <v>68</v>
      </c>
      <c r="E164" s="1">
        <v>253.4</v>
      </c>
      <c r="F164" s="3">
        <v>34467</v>
      </c>
      <c r="G164" s="1">
        <v>136</v>
      </c>
    </row>
    <row r="165" spans="1:7" ht="40.200000000000003" thickBot="1" x14ac:dyDescent="0.35">
      <c r="A165" s="4">
        <v>164</v>
      </c>
      <c r="B165" s="4" t="s">
        <v>218</v>
      </c>
      <c r="C165" s="5" t="s">
        <v>840</v>
      </c>
      <c r="D165" s="4">
        <v>65</v>
      </c>
      <c r="E165" s="4">
        <v>253</v>
      </c>
      <c r="F165" s="6">
        <v>32894</v>
      </c>
      <c r="G165" s="4">
        <v>130</v>
      </c>
    </row>
    <row r="166" spans="1:7" ht="27" thickBot="1" x14ac:dyDescent="0.35">
      <c r="A166" s="1">
        <v>165</v>
      </c>
      <c r="B166" s="1">
        <v>165</v>
      </c>
      <c r="C166" s="2" t="s">
        <v>755</v>
      </c>
      <c r="D166" s="1">
        <v>97</v>
      </c>
      <c r="E166" s="1">
        <v>252.3</v>
      </c>
      <c r="F166" s="3">
        <v>48940</v>
      </c>
      <c r="G166" s="1">
        <v>194</v>
      </c>
    </row>
    <row r="167" spans="1:7" ht="27" thickBot="1" x14ac:dyDescent="0.35">
      <c r="A167" s="4">
        <v>166</v>
      </c>
      <c r="B167" s="4">
        <v>166</v>
      </c>
      <c r="C167" s="5" t="s">
        <v>916</v>
      </c>
      <c r="D167" s="4">
        <v>91</v>
      </c>
      <c r="E167" s="4">
        <v>252.2</v>
      </c>
      <c r="F167" s="6">
        <v>45905</v>
      </c>
      <c r="G167" s="4">
        <v>182</v>
      </c>
    </row>
    <row r="168" spans="1:7" ht="27" thickBot="1" x14ac:dyDescent="0.35">
      <c r="A168" s="1">
        <v>167</v>
      </c>
      <c r="B168" s="1">
        <v>167</v>
      </c>
      <c r="C168" s="2" t="s">
        <v>1065</v>
      </c>
      <c r="D168" s="1">
        <v>98</v>
      </c>
      <c r="E168" s="1">
        <v>252.1</v>
      </c>
      <c r="F168" s="3">
        <v>49418</v>
      </c>
      <c r="G168" s="1">
        <v>196</v>
      </c>
    </row>
    <row r="169" spans="1:7" ht="27" thickBot="1" x14ac:dyDescent="0.35">
      <c r="A169" s="4" t="s">
        <v>631</v>
      </c>
      <c r="B169" s="4" t="s">
        <v>631</v>
      </c>
      <c r="C169" s="5" t="s">
        <v>1021</v>
      </c>
      <c r="D169" s="4">
        <v>104</v>
      </c>
      <c r="E169" s="4">
        <v>252</v>
      </c>
      <c r="F169" s="6">
        <v>52173</v>
      </c>
      <c r="G169" s="4">
        <v>207</v>
      </c>
    </row>
    <row r="170" spans="1:7" ht="27" thickBot="1" x14ac:dyDescent="0.35">
      <c r="A170" s="1" t="s">
        <v>631</v>
      </c>
      <c r="B170" s="1" t="s">
        <v>631</v>
      </c>
      <c r="C170" s="2" t="s">
        <v>1159</v>
      </c>
      <c r="D170" s="1">
        <v>96</v>
      </c>
      <c r="E170" s="1">
        <v>252</v>
      </c>
      <c r="F170" s="3">
        <v>48379</v>
      </c>
      <c r="G170" s="1">
        <v>192</v>
      </c>
    </row>
    <row r="171" spans="1:7" ht="27" thickBot="1" x14ac:dyDescent="0.35">
      <c r="A171" s="4" t="s">
        <v>631</v>
      </c>
      <c r="B171" s="4">
        <v>171</v>
      </c>
      <c r="C171" s="5" t="s">
        <v>698</v>
      </c>
      <c r="D171" s="4">
        <v>99</v>
      </c>
      <c r="E171" s="4">
        <v>252</v>
      </c>
      <c r="F171" s="6">
        <v>49890</v>
      </c>
      <c r="G171" s="4">
        <v>198</v>
      </c>
    </row>
    <row r="172" spans="1:7" ht="27" thickBot="1" x14ac:dyDescent="0.35">
      <c r="A172" s="1" t="s">
        <v>631</v>
      </c>
      <c r="B172" s="1" t="s">
        <v>631</v>
      </c>
      <c r="C172" s="2" t="s">
        <v>779</v>
      </c>
      <c r="D172" s="1">
        <v>91</v>
      </c>
      <c r="E172" s="1">
        <v>252</v>
      </c>
      <c r="F172" s="3">
        <v>45864</v>
      </c>
      <c r="G172" s="1">
        <v>182</v>
      </c>
    </row>
    <row r="173" spans="1:7" ht="40.200000000000003" thickBot="1" x14ac:dyDescent="0.35">
      <c r="A173" s="4">
        <v>172</v>
      </c>
      <c r="B173" s="4">
        <v>172</v>
      </c>
      <c r="C173" s="5" t="s">
        <v>1050</v>
      </c>
      <c r="D173" s="4">
        <v>70</v>
      </c>
      <c r="E173" s="4">
        <v>251.7</v>
      </c>
      <c r="F173" s="6">
        <v>35232</v>
      </c>
      <c r="G173" s="4">
        <v>140</v>
      </c>
    </row>
    <row r="174" spans="1:7" ht="27" thickBot="1" x14ac:dyDescent="0.35">
      <c r="A174" s="1">
        <v>173</v>
      </c>
      <c r="B174" s="1">
        <v>173</v>
      </c>
      <c r="C174" s="2" t="s">
        <v>815</v>
      </c>
      <c r="D174" s="1">
        <v>107</v>
      </c>
      <c r="E174" s="1">
        <v>251.5</v>
      </c>
      <c r="F174" s="3">
        <v>53813</v>
      </c>
      <c r="G174" s="1">
        <v>214</v>
      </c>
    </row>
    <row r="175" spans="1:7" ht="27" thickBot="1" x14ac:dyDescent="0.35">
      <c r="A175" s="4">
        <v>174</v>
      </c>
      <c r="B175" s="4">
        <v>174</v>
      </c>
      <c r="C175" s="5" t="s">
        <v>887</v>
      </c>
      <c r="D175" s="4">
        <v>62</v>
      </c>
      <c r="E175" s="4">
        <v>251.3</v>
      </c>
      <c r="F175" s="6">
        <v>30904</v>
      </c>
      <c r="G175" s="4">
        <v>123</v>
      </c>
    </row>
    <row r="176" spans="1:7" ht="40.200000000000003" thickBot="1" x14ac:dyDescent="0.35">
      <c r="A176" s="1">
        <v>175</v>
      </c>
      <c r="B176" s="1">
        <v>175</v>
      </c>
      <c r="C176" s="2" t="s">
        <v>1116</v>
      </c>
      <c r="D176" s="1">
        <v>104</v>
      </c>
      <c r="E176" s="1">
        <v>251.1</v>
      </c>
      <c r="F176" s="3">
        <v>52227</v>
      </c>
      <c r="G176" s="1">
        <v>208</v>
      </c>
    </row>
    <row r="177" spans="1:7" ht="27" thickBot="1" x14ac:dyDescent="0.35">
      <c r="A177" s="4">
        <v>176</v>
      </c>
      <c r="B177" s="4">
        <v>176</v>
      </c>
      <c r="C177" s="5" t="s">
        <v>1160</v>
      </c>
      <c r="D177" s="4">
        <v>79</v>
      </c>
      <c r="E177" s="4">
        <v>250.9</v>
      </c>
      <c r="F177" s="6">
        <v>39649</v>
      </c>
      <c r="G177" s="4">
        <v>158</v>
      </c>
    </row>
    <row r="178" spans="1:7" ht="27" thickBot="1" x14ac:dyDescent="0.35">
      <c r="A178" s="1">
        <v>177</v>
      </c>
      <c r="B178" s="1">
        <v>177</v>
      </c>
      <c r="C178" s="2" t="s">
        <v>1140</v>
      </c>
      <c r="D178" s="1">
        <v>53</v>
      </c>
      <c r="E178" s="1">
        <v>250.6</v>
      </c>
      <c r="F178" s="3">
        <v>26562</v>
      </c>
      <c r="G178" s="1">
        <v>106</v>
      </c>
    </row>
    <row r="179" spans="1:7" ht="27" thickBot="1" x14ac:dyDescent="0.35">
      <c r="A179" s="4" t="s">
        <v>449</v>
      </c>
      <c r="B179" s="4" t="s">
        <v>449</v>
      </c>
      <c r="C179" s="5" t="s">
        <v>970</v>
      </c>
      <c r="D179" s="4">
        <v>81</v>
      </c>
      <c r="E179" s="4">
        <v>249.6</v>
      </c>
      <c r="F179" s="6">
        <v>40437</v>
      </c>
      <c r="G179" s="4">
        <v>162</v>
      </c>
    </row>
    <row r="180" spans="1:7" ht="27" thickBot="1" x14ac:dyDescent="0.35">
      <c r="A180" s="1" t="s">
        <v>449</v>
      </c>
      <c r="B180" s="1" t="s">
        <v>449</v>
      </c>
      <c r="C180" s="2" t="s">
        <v>1143</v>
      </c>
      <c r="D180" s="1">
        <v>90</v>
      </c>
      <c r="E180" s="1">
        <v>249.6</v>
      </c>
      <c r="F180" s="3">
        <v>44934</v>
      </c>
      <c r="G180" s="1">
        <v>180</v>
      </c>
    </row>
    <row r="181" spans="1:7" ht="40.200000000000003" thickBot="1" x14ac:dyDescent="0.35">
      <c r="A181" s="4">
        <v>180</v>
      </c>
      <c r="B181" s="4">
        <v>180</v>
      </c>
      <c r="C181" s="5" t="s">
        <v>1161</v>
      </c>
      <c r="D181" s="4">
        <v>61</v>
      </c>
      <c r="E181" s="4">
        <v>249.5</v>
      </c>
      <c r="F181" s="6">
        <v>30440</v>
      </c>
      <c r="G181" s="4">
        <v>122</v>
      </c>
    </row>
    <row r="182" spans="1:7" ht="27" thickBot="1" x14ac:dyDescent="0.35">
      <c r="A182" s="1" t="s">
        <v>332</v>
      </c>
      <c r="B182" s="1" t="s">
        <v>332</v>
      </c>
      <c r="C182" s="2" t="s">
        <v>1162</v>
      </c>
      <c r="D182" s="1">
        <v>59</v>
      </c>
      <c r="E182" s="1">
        <v>248.5</v>
      </c>
      <c r="F182" s="3">
        <v>29320</v>
      </c>
      <c r="G182" s="1">
        <v>118</v>
      </c>
    </row>
    <row r="183" spans="1:7" ht="27" thickBot="1" x14ac:dyDescent="0.35">
      <c r="A183" s="4" t="s">
        <v>332</v>
      </c>
      <c r="B183" s="4" t="s">
        <v>332</v>
      </c>
      <c r="C183" s="5" t="s">
        <v>1052</v>
      </c>
      <c r="D183" s="4">
        <v>99</v>
      </c>
      <c r="E183" s="4">
        <v>248.5</v>
      </c>
      <c r="F183" s="6">
        <v>49197</v>
      </c>
      <c r="G183" s="4">
        <v>198</v>
      </c>
    </row>
    <row r="184" spans="1:7" ht="40.200000000000003" thickBot="1" x14ac:dyDescent="0.35">
      <c r="A184" s="1">
        <v>183</v>
      </c>
      <c r="B184" s="1">
        <v>183</v>
      </c>
      <c r="C184" s="2" t="s">
        <v>1163</v>
      </c>
      <c r="D184" s="1">
        <v>64</v>
      </c>
      <c r="E184" s="1">
        <v>248.4</v>
      </c>
      <c r="F184" s="3">
        <v>31791</v>
      </c>
      <c r="G184" s="1">
        <v>128</v>
      </c>
    </row>
    <row r="185" spans="1:7" ht="27" thickBot="1" x14ac:dyDescent="0.35">
      <c r="A185" s="4">
        <v>184</v>
      </c>
      <c r="B185" s="4">
        <v>184</v>
      </c>
      <c r="C185" s="5" t="s">
        <v>949</v>
      </c>
      <c r="D185" s="4">
        <v>69</v>
      </c>
      <c r="E185" s="4">
        <v>248.1</v>
      </c>
      <c r="F185" s="6">
        <v>34237</v>
      </c>
      <c r="G185" s="4">
        <v>138</v>
      </c>
    </row>
    <row r="186" spans="1:7" ht="15" thickBot="1" x14ac:dyDescent="0.35">
      <c r="A186" s="1">
        <v>185</v>
      </c>
      <c r="B186" s="1">
        <v>185</v>
      </c>
      <c r="C186" s="2" t="s">
        <v>1028</v>
      </c>
      <c r="D186" s="1">
        <v>100</v>
      </c>
      <c r="E186" s="1">
        <v>248</v>
      </c>
      <c r="F186" s="3">
        <v>49592</v>
      </c>
      <c r="G186" s="1">
        <v>200</v>
      </c>
    </row>
    <row r="187" spans="1:7" ht="27" thickBot="1" x14ac:dyDescent="0.35">
      <c r="A187" s="4">
        <v>186</v>
      </c>
      <c r="B187" s="4">
        <v>186</v>
      </c>
      <c r="C187" s="5" t="s">
        <v>1089</v>
      </c>
      <c r="D187" s="4">
        <v>92</v>
      </c>
      <c r="E187" s="4">
        <v>247.8</v>
      </c>
      <c r="F187" s="6">
        <v>45601</v>
      </c>
      <c r="G187" s="4">
        <v>184</v>
      </c>
    </row>
    <row r="188" spans="1:7" ht="27" thickBot="1" x14ac:dyDescent="0.35">
      <c r="A188" s="1">
        <v>187</v>
      </c>
      <c r="B188" s="1">
        <v>187</v>
      </c>
      <c r="C188" s="2" t="s">
        <v>1083</v>
      </c>
      <c r="D188" s="1">
        <v>60</v>
      </c>
      <c r="E188" s="1">
        <v>247.6</v>
      </c>
      <c r="F188" s="3">
        <v>29717</v>
      </c>
      <c r="G188" s="1">
        <v>120</v>
      </c>
    </row>
    <row r="189" spans="1:7" ht="40.200000000000003" thickBot="1" x14ac:dyDescent="0.35">
      <c r="A189" s="4">
        <v>188</v>
      </c>
      <c r="B189" s="4">
        <v>188</v>
      </c>
      <c r="C189" s="5" t="s">
        <v>1086</v>
      </c>
      <c r="D189" s="4">
        <v>83</v>
      </c>
      <c r="E189" s="4">
        <v>247.4</v>
      </c>
      <c r="F189" s="6">
        <v>41063</v>
      </c>
      <c r="G189" s="4">
        <v>166</v>
      </c>
    </row>
    <row r="190" spans="1:7" ht="40.200000000000003" thickBot="1" x14ac:dyDescent="0.35">
      <c r="A190" s="1">
        <v>189</v>
      </c>
      <c r="B190" s="1">
        <v>189</v>
      </c>
      <c r="C190" s="2" t="s">
        <v>669</v>
      </c>
      <c r="D190" s="1">
        <v>55</v>
      </c>
      <c r="E190" s="1">
        <v>240.8</v>
      </c>
      <c r="F190" s="3">
        <v>26487</v>
      </c>
      <c r="G190" s="1">
        <v>110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4B57-B7BE-4FCD-8315-C4680054FE09}">
  <dimension ref="A1:G193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924</v>
      </c>
      <c r="D2" s="7">
        <v>77</v>
      </c>
      <c r="E2" s="7">
        <v>279.60000000000002</v>
      </c>
      <c r="F2" s="9">
        <v>43056</v>
      </c>
      <c r="G2" s="7">
        <v>154</v>
      </c>
    </row>
    <row r="3" spans="1:7" ht="27" thickBot="1" x14ac:dyDescent="0.35">
      <c r="A3" s="4">
        <v>2</v>
      </c>
      <c r="B3" s="4">
        <v>2</v>
      </c>
      <c r="C3" s="5" t="s">
        <v>972</v>
      </c>
      <c r="D3" s="4">
        <v>88</v>
      </c>
      <c r="E3" s="4">
        <v>279.39999999999998</v>
      </c>
      <c r="F3" s="6">
        <v>48050</v>
      </c>
      <c r="G3" s="4">
        <v>172</v>
      </c>
    </row>
    <row r="4" spans="1:7" ht="40.200000000000003" thickBot="1" x14ac:dyDescent="0.35">
      <c r="A4" s="1">
        <v>3</v>
      </c>
      <c r="B4" s="1">
        <v>3</v>
      </c>
      <c r="C4" s="2" t="s">
        <v>794</v>
      </c>
      <c r="D4" s="1">
        <v>87</v>
      </c>
      <c r="E4" s="1">
        <v>278</v>
      </c>
      <c r="F4" s="3">
        <v>48366</v>
      </c>
      <c r="G4" s="1">
        <v>174</v>
      </c>
    </row>
    <row r="5" spans="1:7" ht="27" thickBot="1" x14ac:dyDescent="0.35">
      <c r="A5" s="4" t="s">
        <v>410</v>
      </c>
      <c r="B5" s="4">
        <v>6</v>
      </c>
      <c r="C5" s="5" t="s">
        <v>1011</v>
      </c>
      <c r="D5" s="4">
        <v>60</v>
      </c>
      <c r="E5" s="4">
        <v>277.60000000000002</v>
      </c>
      <c r="F5" s="6">
        <v>33317</v>
      </c>
      <c r="G5" s="4">
        <v>120</v>
      </c>
    </row>
    <row r="6" spans="1:7" ht="40.200000000000003" thickBot="1" x14ac:dyDescent="0.35">
      <c r="A6" s="1" t="s">
        <v>410</v>
      </c>
      <c r="B6" s="1">
        <v>4</v>
      </c>
      <c r="C6" s="2" t="s">
        <v>795</v>
      </c>
      <c r="D6" s="1">
        <v>74</v>
      </c>
      <c r="E6" s="1">
        <v>277.60000000000002</v>
      </c>
      <c r="F6" s="3">
        <v>40813</v>
      </c>
      <c r="G6" s="1">
        <v>147</v>
      </c>
    </row>
    <row r="7" spans="1:7" ht="27" thickBot="1" x14ac:dyDescent="0.35">
      <c r="A7" s="4">
        <v>6</v>
      </c>
      <c r="B7" s="4">
        <v>5</v>
      </c>
      <c r="C7" s="5" t="s">
        <v>1124</v>
      </c>
      <c r="D7" s="4">
        <v>67</v>
      </c>
      <c r="E7" s="4">
        <v>277.39999999999998</v>
      </c>
      <c r="F7" s="6">
        <v>37166</v>
      </c>
      <c r="G7" s="4">
        <v>134</v>
      </c>
    </row>
    <row r="8" spans="1:7" ht="27" thickBot="1" x14ac:dyDescent="0.35">
      <c r="A8" s="1">
        <v>7</v>
      </c>
      <c r="B8" s="1">
        <v>8</v>
      </c>
      <c r="C8" s="2" t="s">
        <v>1127</v>
      </c>
      <c r="D8" s="1">
        <v>99</v>
      </c>
      <c r="E8" s="1">
        <v>276.7</v>
      </c>
      <c r="F8" s="3">
        <v>54229</v>
      </c>
      <c r="G8" s="1">
        <v>196</v>
      </c>
    </row>
    <row r="9" spans="1:7" ht="27" thickBot="1" x14ac:dyDescent="0.35">
      <c r="A9" s="4">
        <v>8</v>
      </c>
      <c r="B9" s="4">
        <v>7</v>
      </c>
      <c r="C9" s="5" t="s">
        <v>507</v>
      </c>
      <c r="D9" s="4">
        <v>91</v>
      </c>
      <c r="E9" s="4">
        <v>276.60000000000002</v>
      </c>
      <c r="F9" s="6">
        <v>50072</v>
      </c>
      <c r="G9" s="4">
        <v>181</v>
      </c>
    </row>
    <row r="10" spans="1:7" ht="27" thickBot="1" x14ac:dyDescent="0.35">
      <c r="A10" s="1">
        <v>9</v>
      </c>
      <c r="B10" s="1">
        <v>9</v>
      </c>
      <c r="C10" s="2" t="s">
        <v>742</v>
      </c>
      <c r="D10" s="1">
        <v>88</v>
      </c>
      <c r="E10" s="1">
        <v>275.8</v>
      </c>
      <c r="F10" s="3">
        <v>48270</v>
      </c>
      <c r="G10" s="1">
        <v>175</v>
      </c>
    </row>
    <row r="11" spans="1:7" ht="40.200000000000003" thickBot="1" x14ac:dyDescent="0.35">
      <c r="A11" s="4">
        <v>10</v>
      </c>
      <c r="B11" s="4">
        <v>10</v>
      </c>
      <c r="C11" s="5" t="s">
        <v>685</v>
      </c>
      <c r="D11" s="4">
        <v>94</v>
      </c>
      <c r="E11" s="4">
        <v>274.8</v>
      </c>
      <c r="F11" s="6">
        <v>50836</v>
      </c>
      <c r="G11" s="4">
        <v>185</v>
      </c>
    </row>
    <row r="12" spans="1:7" ht="27" thickBot="1" x14ac:dyDescent="0.35">
      <c r="A12" s="1">
        <v>11</v>
      </c>
      <c r="B12" s="1">
        <v>11</v>
      </c>
      <c r="C12" s="2" t="s">
        <v>976</v>
      </c>
      <c r="D12" s="1">
        <v>67</v>
      </c>
      <c r="E12" s="1">
        <v>273.39999999999998</v>
      </c>
      <c r="F12" s="3">
        <v>36640</v>
      </c>
      <c r="G12" s="1">
        <v>134</v>
      </c>
    </row>
    <row r="13" spans="1:7" ht="40.200000000000003" thickBot="1" x14ac:dyDescent="0.35">
      <c r="A13" s="4">
        <v>12</v>
      </c>
      <c r="B13" s="4">
        <v>12</v>
      </c>
      <c r="C13" s="5" t="s">
        <v>666</v>
      </c>
      <c r="D13" s="4">
        <v>93</v>
      </c>
      <c r="E13" s="4">
        <v>272.89999999999998</v>
      </c>
      <c r="F13" s="6">
        <v>50761</v>
      </c>
      <c r="G13" s="4">
        <v>186</v>
      </c>
    </row>
    <row r="14" spans="1:7" ht="27" thickBot="1" x14ac:dyDescent="0.35">
      <c r="A14" s="1" t="s">
        <v>13</v>
      </c>
      <c r="B14" s="1" t="s">
        <v>13</v>
      </c>
      <c r="C14" s="2" t="s">
        <v>677</v>
      </c>
      <c r="D14" s="1">
        <v>75</v>
      </c>
      <c r="E14" s="1">
        <v>272.60000000000002</v>
      </c>
      <c r="F14" s="3">
        <v>40889</v>
      </c>
      <c r="G14" s="1">
        <v>150</v>
      </c>
    </row>
    <row r="15" spans="1:7" ht="27" thickBot="1" x14ac:dyDescent="0.35">
      <c r="A15" s="4" t="s">
        <v>13</v>
      </c>
      <c r="B15" s="4" t="s">
        <v>13</v>
      </c>
      <c r="C15" s="5" t="s">
        <v>798</v>
      </c>
      <c r="D15" s="4">
        <v>98</v>
      </c>
      <c r="E15" s="4">
        <v>272.60000000000002</v>
      </c>
      <c r="F15" s="6">
        <v>53159</v>
      </c>
      <c r="G15" s="4">
        <v>195</v>
      </c>
    </row>
    <row r="16" spans="1:7" ht="40.200000000000003" thickBot="1" x14ac:dyDescent="0.35">
      <c r="A16" s="1">
        <v>15</v>
      </c>
      <c r="B16" s="1">
        <v>15</v>
      </c>
      <c r="C16" s="2" t="s">
        <v>1129</v>
      </c>
      <c r="D16" s="1">
        <v>62</v>
      </c>
      <c r="E16" s="1">
        <v>272.5</v>
      </c>
      <c r="F16" s="3">
        <v>33241</v>
      </c>
      <c r="G16" s="1">
        <v>122</v>
      </c>
    </row>
    <row r="17" spans="1:7" ht="27" thickBot="1" x14ac:dyDescent="0.35">
      <c r="A17" s="4">
        <v>16</v>
      </c>
      <c r="B17" s="4">
        <v>16</v>
      </c>
      <c r="C17" s="5" t="s">
        <v>833</v>
      </c>
      <c r="D17" s="4">
        <v>111</v>
      </c>
      <c r="E17" s="4">
        <v>271.8</v>
      </c>
      <c r="F17" s="6">
        <v>60076</v>
      </c>
      <c r="G17" s="4">
        <v>221</v>
      </c>
    </row>
    <row r="18" spans="1:7" ht="27" thickBot="1" x14ac:dyDescent="0.35">
      <c r="A18" s="1">
        <v>17</v>
      </c>
      <c r="B18" s="1">
        <v>18</v>
      </c>
      <c r="C18" s="2" t="s">
        <v>680</v>
      </c>
      <c r="D18" s="1">
        <v>92</v>
      </c>
      <c r="E18" s="1">
        <v>271.60000000000002</v>
      </c>
      <c r="F18" s="3">
        <v>49698</v>
      </c>
      <c r="G18" s="1">
        <v>183</v>
      </c>
    </row>
    <row r="19" spans="1:7" ht="40.200000000000003" thickBot="1" x14ac:dyDescent="0.35">
      <c r="A19" s="4">
        <v>18</v>
      </c>
      <c r="B19" s="4">
        <v>17</v>
      </c>
      <c r="C19" s="5" t="s">
        <v>620</v>
      </c>
      <c r="D19" s="4">
        <v>96</v>
      </c>
      <c r="E19" s="4">
        <v>271.3</v>
      </c>
      <c r="F19" s="6">
        <v>51823</v>
      </c>
      <c r="G19" s="4">
        <v>191</v>
      </c>
    </row>
    <row r="20" spans="1:7" ht="27" thickBot="1" x14ac:dyDescent="0.35">
      <c r="A20" s="1">
        <v>19</v>
      </c>
      <c r="B20" s="1">
        <v>19</v>
      </c>
      <c r="C20" s="2" t="s">
        <v>802</v>
      </c>
      <c r="D20" s="1">
        <v>66</v>
      </c>
      <c r="E20" s="1">
        <v>271.10000000000002</v>
      </c>
      <c r="F20" s="3">
        <v>34700</v>
      </c>
      <c r="G20" s="1">
        <v>128</v>
      </c>
    </row>
    <row r="21" spans="1:7" ht="27" thickBot="1" x14ac:dyDescent="0.35">
      <c r="A21" s="4">
        <v>20</v>
      </c>
      <c r="B21" s="4">
        <v>20</v>
      </c>
      <c r="C21" s="5" t="s">
        <v>831</v>
      </c>
      <c r="D21" s="4">
        <v>100</v>
      </c>
      <c r="E21" s="4">
        <v>270.89999999999998</v>
      </c>
      <c r="F21" s="6">
        <v>53908</v>
      </c>
      <c r="G21" s="4">
        <v>199</v>
      </c>
    </row>
    <row r="22" spans="1:7" ht="27" thickBot="1" x14ac:dyDescent="0.35">
      <c r="A22" s="1" t="s">
        <v>526</v>
      </c>
      <c r="B22" s="1" t="s">
        <v>526</v>
      </c>
      <c r="C22" s="2" t="s">
        <v>649</v>
      </c>
      <c r="D22" s="1">
        <v>74</v>
      </c>
      <c r="E22" s="1">
        <v>270.8</v>
      </c>
      <c r="F22" s="3">
        <v>39809</v>
      </c>
      <c r="G22" s="1">
        <v>147</v>
      </c>
    </row>
    <row r="23" spans="1:7" ht="40.200000000000003" thickBot="1" x14ac:dyDescent="0.35">
      <c r="A23" s="4" t="s">
        <v>526</v>
      </c>
      <c r="B23" s="4" t="s">
        <v>526</v>
      </c>
      <c r="C23" s="5" t="s">
        <v>1076</v>
      </c>
      <c r="D23" s="4">
        <v>88</v>
      </c>
      <c r="E23" s="4">
        <v>270.8</v>
      </c>
      <c r="F23" s="6">
        <v>47659</v>
      </c>
      <c r="G23" s="4">
        <v>176</v>
      </c>
    </row>
    <row r="24" spans="1:7" ht="27" thickBot="1" x14ac:dyDescent="0.35">
      <c r="A24" s="1" t="s">
        <v>526</v>
      </c>
      <c r="B24" s="1" t="s">
        <v>526</v>
      </c>
      <c r="C24" s="2" t="s">
        <v>1033</v>
      </c>
      <c r="D24" s="1">
        <v>89</v>
      </c>
      <c r="E24" s="1">
        <v>270.8</v>
      </c>
      <c r="F24" s="3">
        <v>48194</v>
      </c>
      <c r="G24" s="1">
        <v>178</v>
      </c>
    </row>
    <row r="25" spans="1:7" ht="27" thickBot="1" x14ac:dyDescent="0.35">
      <c r="A25" s="4" t="s">
        <v>460</v>
      </c>
      <c r="B25" s="4" t="s">
        <v>460</v>
      </c>
      <c r="C25" s="5" t="s">
        <v>1036</v>
      </c>
      <c r="D25" s="4">
        <v>81</v>
      </c>
      <c r="E25" s="4">
        <v>270.7</v>
      </c>
      <c r="F25" s="6">
        <v>43317</v>
      </c>
      <c r="G25" s="4">
        <v>160</v>
      </c>
    </row>
    <row r="26" spans="1:7" ht="27" thickBot="1" x14ac:dyDescent="0.35">
      <c r="A26" s="1" t="s">
        <v>460</v>
      </c>
      <c r="B26" s="1" t="s">
        <v>460</v>
      </c>
      <c r="C26" s="2" t="s">
        <v>956</v>
      </c>
      <c r="D26" s="1">
        <v>71</v>
      </c>
      <c r="E26" s="1">
        <v>270.7</v>
      </c>
      <c r="F26" s="3">
        <v>37899</v>
      </c>
      <c r="G26" s="1">
        <v>140</v>
      </c>
    </row>
    <row r="27" spans="1:7" ht="40.200000000000003" thickBot="1" x14ac:dyDescent="0.35">
      <c r="A27" s="4" t="s">
        <v>502</v>
      </c>
      <c r="B27" s="4" t="s">
        <v>502</v>
      </c>
      <c r="C27" s="5" t="s">
        <v>835</v>
      </c>
      <c r="D27" s="4">
        <v>95</v>
      </c>
      <c r="E27" s="4">
        <v>270.39999999999998</v>
      </c>
      <c r="F27" s="6">
        <v>51368</v>
      </c>
      <c r="G27" s="4">
        <v>190</v>
      </c>
    </row>
    <row r="28" spans="1:7" ht="27" thickBot="1" x14ac:dyDescent="0.35">
      <c r="A28" s="1" t="s">
        <v>502</v>
      </c>
      <c r="B28" s="1" t="s">
        <v>502</v>
      </c>
      <c r="C28" s="2" t="s">
        <v>886</v>
      </c>
      <c r="D28" s="1">
        <v>66</v>
      </c>
      <c r="E28" s="1">
        <v>270.39999999999998</v>
      </c>
      <c r="F28" s="3">
        <v>35694</v>
      </c>
      <c r="G28" s="1">
        <v>132</v>
      </c>
    </row>
    <row r="29" spans="1:7" ht="40.200000000000003" thickBot="1" x14ac:dyDescent="0.35">
      <c r="A29" s="4">
        <v>28</v>
      </c>
      <c r="B29" s="4">
        <v>28</v>
      </c>
      <c r="C29" s="5" t="s">
        <v>1073</v>
      </c>
      <c r="D29" s="4">
        <v>85</v>
      </c>
      <c r="E29" s="4">
        <v>269.5</v>
      </c>
      <c r="F29" s="6">
        <v>45550</v>
      </c>
      <c r="G29" s="4">
        <v>169</v>
      </c>
    </row>
    <row r="30" spans="1:7" ht="27" thickBot="1" x14ac:dyDescent="0.35">
      <c r="A30" s="1" t="s">
        <v>30</v>
      </c>
      <c r="B30" s="1">
        <v>30</v>
      </c>
      <c r="C30" s="2" t="s">
        <v>838</v>
      </c>
      <c r="D30" s="1">
        <v>97</v>
      </c>
      <c r="E30" s="1">
        <v>269.10000000000002</v>
      </c>
      <c r="F30" s="3">
        <v>51944</v>
      </c>
      <c r="G30" s="1">
        <v>193</v>
      </c>
    </row>
    <row r="31" spans="1:7" ht="27" thickBot="1" x14ac:dyDescent="0.35">
      <c r="A31" s="4" t="s">
        <v>30</v>
      </c>
      <c r="B31" s="4">
        <v>29</v>
      </c>
      <c r="C31" s="5" t="s">
        <v>962</v>
      </c>
      <c r="D31" s="4">
        <v>95</v>
      </c>
      <c r="E31" s="4">
        <v>269.10000000000002</v>
      </c>
      <c r="F31" s="6">
        <v>51126</v>
      </c>
      <c r="G31" s="4">
        <v>190</v>
      </c>
    </row>
    <row r="32" spans="1:7" ht="40.200000000000003" thickBot="1" x14ac:dyDescent="0.35">
      <c r="A32" s="1">
        <v>31</v>
      </c>
      <c r="B32" s="1" t="s">
        <v>35</v>
      </c>
      <c r="C32" s="2" t="s">
        <v>876</v>
      </c>
      <c r="D32" s="1">
        <v>74</v>
      </c>
      <c r="E32" s="1">
        <v>268.7</v>
      </c>
      <c r="F32" s="3">
        <v>39765</v>
      </c>
      <c r="G32" s="1">
        <v>148</v>
      </c>
    </row>
    <row r="33" spans="1:7" ht="27" thickBot="1" x14ac:dyDescent="0.35">
      <c r="A33" s="4">
        <v>32</v>
      </c>
      <c r="B33" s="4">
        <v>33</v>
      </c>
      <c r="C33" s="5" t="s">
        <v>1010</v>
      </c>
      <c r="D33" s="4">
        <v>91</v>
      </c>
      <c r="E33" s="4">
        <v>268.60000000000002</v>
      </c>
      <c r="F33" s="6">
        <v>48616</v>
      </c>
      <c r="G33" s="4">
        <v>181</v>
      </c>
    </row>
    <row r="34" spans="1:7" ht="27" thickBot="1" x14ac:dyDescent="0.35">
      <c r="A34" s="1" t="s">
        <v>346</v>
      </c>
      <c r="B34" s="1" t="s">
        <v>37</v>
      </c>
      <c r="C34" s="2" t="s">
        <v>826</v>
      </c>
      <c r="D34" s="1">
        <v>96</v>
      </c>
      <c r="E34" s="1">
        <v>268.5</v>
      </c>
      <c r="F34" s="3">
        <v>51275</v>
      </c>
      <c r="G34" s="1">
        <v>191</v>
      </c>
    </row>
    <row r="35" spans="1:7" ht="27" thickBot="1" x14ac:dyDescent="0.35">
      <c r="A35" s="4" t="s">
        <v>346</v>
      </c>
      <c r="B35" s="4" t="s">
        <v>37</v>
      </c>
      <c r="C35" s="5" t="s">
        <v>781</v>
      </c>
      <c r="D35" s="4">
        <v>76</v>
      </c>
      <c r="E35" s="4">
        <v>268.5</v>
      </c>
      <c r="F35" s="6">
        <v>40547</v>
      </c>
      <c r="G35" s="4">
        <v>151</v>
      </c>
    </row>
    <row r="36" spans="1:7" ht="27" thickBot="1" x14ac:dyDescent="0.35">
      <c r="A36" s="1">
        <v>35</v>
      </c>
      <c r="B36" s="1" t="s">
        <v>35</v>
      </c>
      <c r="C36" s="2" t="s">
        <v>719</v>
      </c>
      <c r="D36" s="1">
        <v>79</v>
      </c>
      <c r="E36" s="1">
        <v>268.39999999999998</v>
      </c>
      <c r="F36" s="3">
        <v>42133</v>
      </c>
      <c r="G36" s="1">
        <v>157</v>
      </c>
    </row>
    <row r="37" spans="1:7" ht="27" thickBot="1" x14ac:dyDescent="0.35">
      <c r="A37" s="4">
        <v>36</v>
      </c>
      <c r="B37" s="4">
        <v>36</v>
      </c>
      <c r="C37" s="5" t="s">
        <v>904</v>
      </c>
      <c r="D37" s="4">
        <v>84</v>
      </c>
      <c r="E37" s="4">
        <v>268.2</v>
      </c>
      <c r="F37" s="6">
        <v>44797</v>
      </c>
      <c r="G37" s="4">
        <v>167</v>
      </c>
    </row>
    <row r="38" spans="1:7" ht="27" thickBot="1" x14ac:dyDescent="0.35">
      <c r="A38" s="1">
        <v>37</v>
      </c>
      <c r="B38" s="1">
        <v>37</v>
      </c>
      <c r="C38" s="2" t="s">
        <v>1075</v>
      </c>
      <c r="D38" s="1">
        <v>116</v>
      </c>
      <c r="E38" s="1">
        <v>268.10000000000002</v>
      </c>
      <c r="F38" s="3">
        <v>61386</v>
      </c>
      <c r="G38" s="1">
        <v>229</v>
      </c>
    </row>
    <row r="39" spans="1:7" ht="27" thickBot="1" x14ac:dyDescent="0.35">
      <c r="A39" s="4" t="s">
        <v>269</v>
      </c>
      <c r="B39" s="4" t="s">
        <v>348</v>
      </c>
      <c r="C39" s="5" t="s">
        <v>1158</v>
      </c>
      <c r="D39" s="4">
        <v>65</v>
      </c>
      <c r="E39" s="4">
        <v>267.5</v>
      </c>
      <c r="F39" s="6">
        <v>34780</v>
      </c>
      <c r="G39" s="4">
        <v>130</v>
      </c>
    </row>
    <row r="40" spans="1:7" ht="27" thickBot="1" x14ac:dyDescent="0.35">
      <c r="A40" s="1" t="s">
        <v>269</v>
      </c>
      <c r="B40" s="1" t="s">
        <v>348</v>
      </c>
      <c r="C40" s="2" t="s">
        <v>1042</v>
      </c>
      <c r="D40" s="1">
        <v>96</v>
      </c>
      <c r="E40" s="1">
        <v>267.5</v>
      </c>
      <c r="F40" s="3">
        <v>51361</v>
      </c>
      <c r="G40" s="1">
        <v>192</v>
      </c>
    </row>
    <row r="41" spans="1:7" ht="27" thickBot="1" x14ac:dyDescent="0.35">
      <c r="A41" s="4" t="s">
        <v>504</v>
      </c>
      <c r="B41" s="4" t="s">
        <v>350</v>
      </c>
      <c r="C41" s="5" t="s">
        <v>1014</v>
      </c>
      <c r="D41" s="4">
        <v>57</v>
      </c>
      <c r="E41" s="4">
        <v>267.39999999999998</v>
      </c>
      <c r="F41" s="6">
        <v>30487</v>
      </c>
      <c r="G41" s="4">
        <v>114</v>
      </c>
    </row>
    <row r="42" spans="1:7" ht="27" thickBot="1" x14ac:dyDescent="0.35">
      <c r="A42" s="1" t="s">
        <v>504</v>
      </c>
      <c r="B42" s="1" t="s">
        <v>350</v>
      </c>
      <c r="C42" s="2" t="s">
        <v>971</v>
      </c>
      <c r="D42" s="1">
        <v>81</v>
      </c>
      <c r="E42" s="1">
        <v>267.39999999999998</v>
      </c>
      <c r="F42" s="3">
        <v>43053</v>
      </c>
      <c r="G42" s="1">
        <v>161</v>
      </c>
    </row>
    <row r="43" spans="1:7" ht="27" thickBot="1" x14ac:dyDescent="0.35">
      <c r="A43" s="4" t="s">
        <v>504</v>
      </c>
      <c r="B43" s="4" t="s">
        <v>350</v>
      </c>
      <c r="C43" s="5" t="s">
        <v>1145</v>
      </c>
      <c r="D43" s="4">
        <v>76</v>
      </c>
      <c r="E43" s="4">
        <v>267.39999999999998</v>
      </c>
      <c r="F43" s="6">
        <v>40114</v>
      </c>
      <c r="G43" s="4">
        <v>150</v>
      </c>
    </row>
    <row r="44" spans="1:7" ht="27" thickBot="1" x14ac:dyDescent="0.35">
      <c r="A44" s="1" t="s">
        <v>50</v>
      </c>
      <c r="B44" s="1">
        <v>38</v>
      </c>
      <c r="C44" s="2" t="s">
        <v>1091</v>
      </c>
      <c r="D44" s="1">
        <v>83</v>
      </c>
      <c r="E44" s="1">
        <v>267.3</v>
      </c>
      <c r="F44" s="3">
        <v>44109</v>
      </c>
      <c r="G44" s="1">
        <v>165</v>
      </c>
    </row>
    <row r="45" spans="1:7" ht="40.200000000000003" thickBot="1" x14ac:dyDescent="0.35">
      <c r="A45" s="4" t="s">
        <v>50</v>
      </c>
      <c r="B45" s="4">
        <v>44</v>
      </c>
      <c r="C45" s="5" t="s">
        <v>953</v>
      </c>
      <c r="D45" s="4">
        <v>91</v>
      </c>
      <c r="E45" s="4">
        <v>267.3</v>
      </c>
      <c r="F45" s="6">
        <v>48383</v>
      </c>
      <c r="G45" s="4">
        <v>181</v>
      </c>
    </row>
    <row r="46" spans="1:7" ht="27" thickBot="1" x14ac:dyDescent="0.35">
      <c r="A46" s="1" t="s">
        <v>54</v>
      </c>
      <c r="B46" s="1">
        <v>45</v>
      </c>
      <c r="C46" s="2" t="s">
        <v>771</v>
      </c>
      <c r="D46" s="1">
        <v>98</v>
      </c>
      <c r="E46" s="1">
        <v>267</v>
      </c>
      <c r="F46" s="3">
        <v>52327</v>
      </c>
      <c r="G46" s="1">
        <v>196</v>
      </c>
    </row>
    <row r="47" spans="1:7" ht="27" thickBot="1" x14ac:dyDescent="0.35">
      <c r="A47" s="4" t="s">
        <v>54</v>
      </c>
      <c r="B47" s="4" t="s">
        <v>551</v>
      </c>
      <c r="C47" s="5" t="s">
        <v>1041</v>
      </c>
      <c r="D47" s="4">
        <v>85</v>
      </c>
      <c r="E47" s="4">
        <v>267</v>
      </c>
      <c r="F47" s="6">
        <v>45385</v>
      </c>
      <c r="G47" s="4">
        <v>170</v>
      </c>
    </row>
    <row r="48" spans="1:7" ht="40.200000000000003" thickBot="1" x14ac:dyDescent="0.35">
      <c r="A48" s="1">
        <v>47</v>
      </c>
      <c r="B48" s="1" t="s">
        <v>551</v>
      </c>
      <c r="C48" s="2" t="s">
        <v>1164</v>
      </c>
      <c r="D48" s="1">
        <v>100</v>
      </c>
      <c r="E48" s="1">
        <v>266.8</v>
      </c>
      <c r="F48" s="3">
        <v>53097</v>
      </c>
      <c r="G48" s="1">
        <v>199</v>
      </c>
    </row>
    <row r="49" spans="1:7" ht="40.200000000000003" thickBot="1" x14ac:dyDescent="0.35">
      <c r="A49" s="4">
        <v>48</v>
      </c>
      <c r="B49" s="4">
        <v>48</v>
      </c>
      <c r="C49" s="5" t="s">
        <v>1078</v>
      </c>
      <c r="D49" s="4">
        <v>83</v>
      </c>
      <c r="E49" s="4">
        <v>266.7</v>
      </c>
      <c r="F49" s="6">
        <v>44008</v>
      </c>
      <c r="G49" s="4">
        <v>165</v>
      </c>
    </row>
    <row r="50" spans="1:7" ht="40.200000000000003" thickBot="1" x14ac:dyDescent="0.35">
      <c r="A50" s="1">
        <v>49</v>
      </c>
      <c r="B50" s="1">
        <v>49</v>
      </c>
      <c r="C50" s="2" t="s">
        <v>744</v>
      </c>
      <c r="D50" s="1">
        <v>80</v>
      </c>
      <c r="E50" s="1">
        <v>266.60000000000002</v>
      </c>
      <c r="F50" s="3">
        <v>42650</v>
      </c>
      <c r="G50" s="1">
        <v>160</v>
      </c>
    </row>
    <row r="51" spans="1:7" ht="40.200000000000003" thickBot="1" x14ac:dyDescent="0.35">
      <c r="A51" s="4" t="s">
        <v>352</v>
      </c>
      <c r="B51" s="4" t="s">
        <v>352</v>
      </c>
      <c r="C51" s="5" t="s">
        <v>979</v>
      </c>
      <c r="D51" s="4">
        <v>103</v>
      </c>
      <c r="E51" s="4">
        <v>266.39999999999998</v>
      </c>
      <c r="F51" s="6">
        <v>54613</v>
      </c>
      <c r="G51" s="4">
        <v>205</v>
      </c>
    </row>
    <row r="52" spans="1:7" ht="40.200000000000003" thickBot="1" x14ac:dyDescent="0.35">
      <c r="A52" s="1" t="s">
        <v>352</v>
      </c>
      <c r="B52" s="1" t="s">
        <v>352</v>
      </c>
      <c r="C52" s="2" t="s">
        <v>875</v>
      </c>
      <c r="D52" s="1">
        <v>92</v>
      </c>
      <c r="E52" s="1">
        <v>266.39999999999998</v>
      </c>
      <c r="F52" s="3">
        <v>48485</v>
      </c>
      <c r="G52" s="1">
        <v>182</v>
      </c>
    </row>
    <row r="53" spans="1:7" ht="40.200000000000003" thickBot="1" x14ac:dyDescent="0.35">
      <c r="A53" s="4">
        <v>52</v>
      </c>
      <c r="B53" s="4">
        <v>53</v>
      </c>
      <c r="C53" s="5" t="s">
        <v>950</v>
      </c>
      <c r="D53" s="4">
        <v>115</v>
      </c>
      <c r="E53" s="4">
        <v>266.2</v>
      </c>
      <c r="F53" s="6">
        <v>61220</v>
      </c>
      <c r="G53" s="4">
        <v>230</v>
      </c>
    </row>
    <row r="54" spans="1:7" ht="27" thickBot="1" x14ac:dyDescent="0.35">
      <c r="A54" s="1" t="s">
        <v>66</v>
      </c>
      <c r="B54" s="1" t="s">
        <v>421</v>
      </c>
      <c r="C54" s="2" t="s">
        <v>980</v>
      </c>
      <c r="D54" s="1">
        <v>81</v>
      </c>
      <c r="E54" s="1">
        <v>266</v>
      </c>
      <c r="F54" s="3">
        <v>43087</v>
      </c>
      <c r="G54" s="1">
        <v>162</v>
      </c>
    </row>
    <row r="55" spans="1:7" ht="27" thickBot="1" x14ac:dyDescent="0.35">
      <c r="A55" s="4" t="s">
        <v>66</v>
      </c>
      <c r="B55" s="4">
        <v>52</v>
      </c>
      <c r="C55" s="5" t="s">
        <v>589</v>
      </c>
      <c r="D55" s="4">
        <v>109</v>
      </c>
      <c r="E55" s="4">
        <v>266</v>
      </c>
      <c r="F55" s="6">
        <v>57720</v>
      </c>
      <c r="G55" s="4">
        <v>217</v>
      </c>
    </row>
    <row r="56" spans="1:7" ht="27" thickBot="1" x14ac:dyDescent="0.35">
      <c r="A56" s="1" t="s">
        <v>66</v>
      </c>
      <c r="B56" s="1" t="s">
        <v>421</v>
      </c>
      <c r="C56" s="2" t="s">
        <v>1004</v>
      </c>
      <c r="D56" s="1">
        <v>83</v>
      </c>
      <c r="E56" s="1">
        <v>266</v>
      </c>
      <c r="F56" s="3">
        <v>43892</v>
      </c>
      <c r="G56" s="1">
        <v>165</v>
      </c>
    </row>
    <row r="57" spans="1:7" ht="40.200000000000003" thickBot="1" x14ac:dyDescent="0.35">
      <c r="A57" s="4">
        <v>56</v>
      </c>
      <c r="B57" s="4" t="s">
        <v>71</v>
      </c>
      <c r="C57" s="5" t="s">
        <v>1102</v>
      </c>
      <c r="D57" s="4">
        <v>104</v>
      </c>
      <c r="E57" s="4">
        <v>265.8</v>
      </c>
      <c r="F57" s="6">
        <v>54479</v>
      </c>
      <c r="G57" s="4">
        <v>205</v>
      </c>
    </row>
    <row r="58" spans="1:7" ht="40.200000000000003" thickBot="1" x14ac:dyDescent="0.35">
      <c r="A58" s="1" t="s">
        <v>355</v>
      </c>
      <c r="B58" s="1" t="s">
        <v>356</v>
      </c>
      <c r="C58" s="2" t="s">
        <v>1012</v>
      </c>
      <c r="D58" s="1">
        <v>76</v>
      </c>
      <c r="E58" s="1">
        <v>265.7</v>
      </c>
      <c r="F58" s="3">
        <v>39851</v>
      </c>
      <c r="G58" s="1">
        <v>150</v>
      </c>
    </row>
    <row r="59" spans="1:7" ht="40.200000000000003" thickBot="1" x14ac:dyDescent="0.35">
      <c r="A59" s="4" t="s">
        <v>355</v>
      </c>
      <c r="B59" s="4" t="s">
        <v>356</v>
      </c>
      <c r="C59" s="5" t="s">
        <v>987</v>
      </c>
      <c r="D59" s="4">
        <v>83</v>
      </c>
      <c r="E59" s="4">
        <v>265.7</v>
      </c>
      <c r="F59" s="6">
        <v>44107</v>
      </c>
      <c r="G59" s="4">
        <v>166</v>
      </c>
    </row>
    <row r="60" spans="1:7" ht="40.200000000000003" thickBot="1" x14ac:dyDescent="0.35">
      <c r="A60" s="1" t="s">
        <v>67</v>
      </c>
      <c r="B60" s="1" t="s">
        <v>647</v>
      </c>
      <c r="C60" s="2" t="s">
        <v>602</v>
      </c>
      <c r="D60" s="1">
        <v>54</v>
      </c>
      <c r="E60" s="1">
        <v>265.60000000000002</v>
      </c>
      <c r="F60" s="3">
        <v>28419</v>
      </c>
      <c r="G60" s="1">
        <v>107</v>
      </c>
    </row>
    <row r="61" spans="1:7" ht="27" thickBot="1" x14ac:dyDescent="0.35">
      <c r="A61" s="4" t="s">
        <v>67</v>
      </c>
      <c r="B61" s="4" t="s">
        <v>647</v>
      </c>
      <c r="C61" s="5" t="s">
        <v>1165</v>
      </c>
      <c r="D61" s="4">
        <v>84</v>
      </c>
      <c r="E61" s="4">
        <v>265.60000000000002</v>
      </c>
      <c r="F61" s="6">
        <v>44097</v>
      </c>
      <c r="G61" s="4">
        <v>166</v>
      </c>
    </row>
    <row r="62" spans="1:7" ht="27" thickBot="1" x14ac:dyDescent="0.35">
      <c r="A62" s="1" t="s">
        <v>358</v>
      </c>
      <c r="B62" s="1" t="s">
        <v>81</v>
      </c>
      <c r="C62" s="2" t="s">
        <v>1166</v>
      </c>
      <c r="D62" s="1">
        <v>73</v>
      </c>
      <c r="E62" s="1">
        <v>265.5</v>
      </c>
      <c r="F62" s="3">
        <v>38495</v>
      </c>
      <c r="G62" s="1">
        <v>145</v>
      </c>
    </row>
    <row r="63" spans="1:7" ht="27" thickBot="1" x14ac:dyDescent="0.35">
      <c r="A63" s="4" t="s">
        <v>358</v>
      </c>
      <c r="B63" s="4" t="s">
        <v>81</v>
      </c>
      <c r="C63" s="5" t="s">
        <v>1122</v>
      </c>
      <c r="D63" s="4">
        <v>57</v>
      </c>
      <c r="E63" s="4">
        <v>265.5</v>
      </c>
      <c r="F63" s="6">
        <v>30003</v>
      </c>
      <c r="G63" s="4">
        <v>113</v>
      </c>
    </row>
    <row r="64" spans="1:7" ht="40.200000000000003" thickBot="1" x14ac:dyDescent="0.35">
      <c r="A64" s="1" t="s">
        <v>358</v>
      </c>
      <c r="B64" s="1" t="s">
        <v>81</v>
      </c>
      <c r="C64" s="2" t="s">
        <v>914</v>
      </c>
      <c r="D64" s="1">
        <v>77</v>
      </c>
      <c r="E64" s="1">
        <v>265.5</v>
      </c>
      <c r="F64" s="3">
        <v>40097</v>
      </c>
      <c r="G64" s="1">
        <v>151</v>
      </c>
    </row>
    <row r="65" spans="1:7" ht="27" thickBot="1" x14ac:dyDescent="0.35">
      <c r="A65" s="4" t="s">
        <v>358</v>
      </c>
      <c r="B65" s="4" t="s">
        <v>81</v>
      </c>
      <c r="C65" s="5" t="s">
        <v>897</v>
      </c>
      <c r="D65" s="4">
        <v>73</v>
      </c>
      <c r="E65" s="4">
        <v>265.5</v>
      </c>
      <c r="F65" s="6">
        <v>38235</v>
      </c>
      <c r="G65" s="4">
        <v>144</v>
      </c>
    </row>
    <row r="66" spans="1:7" ht="27" thickBot="1" x14ac:dyDescent="0.35">
      <c r="A66" s="1" t="s">
        <v>358</v>
      </c>
      <c r="B66" s="1" t="s">
        <v>71</v>
      </c>
      <c r="C66" s="2" t="s">
        <v>705</v>
      </c>
      <c r="D66" s="1">
        <v>79</v>
      </c>
      <c r="E66" s="1">
        <v>265.5</v>
      </c>
      <c r="F66" s="3">
        <v>41951</v>
      </c>
      <c r="G66" s="1">
        <v>158</v>
      </c>
    </row>
    <row r="67" spans="1:7" ht="40.200000000000003" thickBot="1" x14ac:dyDescent="0.35">
      <c r="A67" s="4">
        <v>66</v>
      </c>
      <c r="B67" s="4" t="s">
        <v>647</v>
      </c>
      <c r="C67" s="5" t="s">
        <v>1023</v>
      </c>
      <c r="D67" s="4">
        <v>94</v>
      </c>
      <c r="E67" s="4">
        <v>265.39999999999998</v>
      </c>
      <c r="F67" s="6">
        <v>49628</v>
      </c>
      <c r="G67" s="4">
        <v>187</v>
      </c>
    </row>
    <row r="68" spans="1:7" ht="27" thickBot="1" x14ac:dyDescent="0.35">
      <c r="A68" s="1">
        <v>67</v>
      </c>
      <c r="B68" s="1">
        <v>67</v>
      </c>
      <c r="C68" s="2" t="s">
        <v>895</v>
      </c>
      <c r="D68" s="1">
        <v>67</v>
      </c>
      <c r="E68" s="1">
        <v>265.2</v>
      </c>
      <c r="F68" s="3">
        <v>35004</v>
      </c>
      <c r="G68" s="1">
        <v>132</v>
      </c>
    </row>
    <row r="69" spans="1:7" ht="40.200000000000003" thickBot="1" x14ac:dyDescent="0.35">
      <c r="A69" s="4">
        <v>68</v>
      </c>
      <c r="B69" s="4">
        <v>68</v>
      </c>
      <c r="C69" s="5" t="s">
        <v>939</v>
      </c>
      <c r="D69" s="4">
        <v>85</v>
      </c>
      <c r="E69" s="4">
        <v>265.10000000000002</v>
      </c>
      <c r="F69" s="6">
        <v>44543</v>
      </c>
      <c r="G69" s="4">
        <v>168</v>
      </c>
    </row>
    <row r="70" spans="1:7" ht="40.200000000000003" thickBot="1" x14ac:dyDescent="0.35">
      <c r="A70" s="1" t="s">
        <v>88</v>
      </c>
      <c r="B70" s="1" t="s">
        <v>88</v>
      </c>
      <c r="C70" s="2" t="s">
        <v>1096</v>
      </c>
      <c r="D70" s="1">
        <v>51</v>
      </c>
      <c r="E70" s="1">
        <v>265</v>
      </c>
      <c r="F70" s="3">
        <v>26765</v>
      </c>
      <c r="G70" s="1">
        <v>101</v>
      </c>
    </row>
    <row r="71" spans="1:7" ht="53.4" thickBot="1" x14ac:dyDescent="0.35">
      <c r="A71" s="4" t="s">
        <v>88</v>
      </c>
      <c r="B71" s="4" t="s">
        <v>88</v>
      </c>
      <c r="C71" s="5" t="s">
        <v>1134</v>
      </c>
      <c r="D71" s="4">
        <v>92</v>
      </c>
      <c r="E71" s="4">
        <v>265</v>
      </c>
      <c r="F71" s="6">
        <v>48494</v>
      </c>
      <c r="G71" s="4">
        <v>183</v>
      </c>
    </row>
    <row r="72" spans="1:7" ht="27" thickBot="1" x14ac:dyDescent="0.35">
      <c r="A72" s="1" t="s">
        <v>88</v>
      </c>
      <c r="B72" s="1" t="s">
        <v>88</v>
      </c>
      <c r="C72" s="2" t="s">
        <v>1020</v>
      </c>
      <c r="D72" s="1">
        <v>86</v>
      </c>
      <c r="E72" s="1">
        <v>265</v>
      </c>
      <c r="F72" s="3">
        <v>45319</v>
      </c>
      <c r="G72" s="1">
        <v>171</v>
      </c>
    </row>
    <row r="73" spans="1:7" ht="27" thickBot="1" x14ac:dyDescent="0.35">
      <c r="A73" s="4" t="s">
        <v>88</v>
      </c>
      <c r="B73" s="4" t="s">
        <v>88</v>
      </c>
      <c r="C73" s="5" t="s">
        <v>1167</v>
      </c>
      <c r="D73" s="4">
        <v>93</v>
      </c>
      <c r="E73" s="4">
        <v>265</v>
      </c>
      <c r="F73" s="6">
        <v>49025</v>
      </c>
      <c r="G73" s="4">
        <v>185</v>
      </c>
    </row>
    <row r="74" spans="1:7" ht="40.200000000000003" thickBot="1" x14ac:dyDescent="0.35">
      <c r="A74" s="1">
        <v>73</v>
      </c>
      <c r="B74" s="1">
        <v>73</v>
      </c>
      <c r="C74" s="2" t="s">
        <v>1100</v>
      </c>
      <c r="D74" s="1">
        <v>96</v>
      </c>
      <c r="E74" s="1">
        <v>264.89999999999998</v>
      </c>
      <c r="F74" s="3">
        <v>50588</v>
      </c>
      <c r="G74" s="1">
        <v>191</v>
      </c>
    </row>
    <row r="75" spans="1:7" ht="27" thickBot="1" x14ac:dyDescent="0.35">
      <c r="A75" s="4">
        <v>74</v>
      </c>
      <c r="B75" s="4">
        <v>74</v>
      </c>
      <c r="C75" s="5" t="s">
        <v>1018</v>
      </c>
      <c r="D75" s="4">
        <v>53</v>
      </c>
      <c r="E75" s="4">
        <v>264.8</v>
      </c>
      <c r="F75" s="6">
        <v>27802</v>
      </c>
      <c r="G75" s="4">
        <v>105</v>
      </c>
    </row>
    <row r="76" spans="1:7" ht="27" thickBot="1" x14ac:dyDescent="0.35">
      <c r="A76" s="1" t="s">
        <v>362</v>
      </c>
      <c r="B76" s="1" t="s">
        <v>362</v>
      </c>
      <c r="C76" s="2" t="s">
        <v>1168</v>
      </c>
      <c r="D76" s="1">
        <v>56</v>
      </c>
      <c r="E76" s="1">
        <v>264.5</v>
      </c>
      <c r="F76" s="3">
        <v>29363</v>
      </c>
      <c r="G76" s="1">
        <v>111</v>
      </c>
    </row>
    <row r="77" spans="1:7" ht="27" thickBot="1" x14ac:dyDescent="0.35">
      <c r="A77" s="4" t="s">
        <v>362</v>
      </c>
      <c r="B77" s="4" t="s">
        <v>362</v>
      </c>
      <c r="C77" s="5" t="s">
        <v>990</v>
      </c>
      <c r="D77" s="4">
        <v>95</v>
      </c>
      <c r="E77" s="4">
        <v>264.5</v>
      </c>
      <c r="F77" s="6">
        <v>49991</v>
      </c>
      <c r="G77" s="4">
        <v>189</v>
      </c>
    </row>
    <row r="78" spans="1:7" ht="40.200000000000003" thickBot="1" x14ac:dyDescent="0.35">
      <c r="A78" s="1" t="s">
        <v>96</v>
      </c>
      <c r="B78" s="1" t="s">
        <v>96</v>
      </c>
      <c r="C78" s="2" t="s">
        <v>871</v>
      </c>
      <c r="D78" s="1">
        <v>86</v>
      </c>
      <c r="E78" s="1">
        <v>264.39999999999998</v>
      </c>
      <c r="F78" s="3">
        <v>45204</v>
      </c>
      <c r="G78" s="1">
        <v>171</v>
      </c>
    </row>
    <row r="79" spans="1:7" ht="27" thickBot="1" x14ac:dyDescent="0.35">
      <c r="A79" s="4" t="s">
        <v>96</v>
      </c>
      <c r="B79" s="4" t="s">
        <v>96</v>
      </c>
      <c r="C79" s="5" t="s">
        <v>1057</v>
      </c>
      <c r="D79" s="4">
        <v>61</v>
      </c>
      <c r="E79" s="4">
        <v>264.39999999999998</v>
      </c>
      <c r="F79" s="6">
        <v>32255</v>
      </c>
      <c r="G79" s="4">
        <v>122</v>
      </c>
    </row>
    <row r="80" spans="1:7" ht="40.200000000000003" thickBot="1" x14ac:dyDescent="0.35">
      <c r="A80" s="1" t="s">
        <v>281</v>
      </c>
      <c r="B80" s="1" t="s">
        <v>282</v>
      </c>
      <c r="C80" s="2" t="s">
        <v>1148</v>
      </c>
      <c r="D80" s="1">
        <v>89</v>
      </c>
      <c r="E80" s="1">
        <v>264</v>
      </c>
      <c r="F80" s="3">
        <v>46200</v>
      </c>
      <c r="G80" s="1">
        <v>175</v>
      </c>
    </row>
    <row r="81" spans="1:7" ht="27" thickBot="1" x14ac:dyDescent="0.35">
      <c r="A81" s="4" t="s">
        <v>281</v>
      </c>
      <c r="B81" s="4" t="s">
        <v>282</v>
      </c>
      <c r="C81" s="5" t="s">
        <v>836</v>
      </c>
      <c r="D81" s="4">
        <v>88</v>
      </c>
      <c r="E81" s="4">
        <v>264</v>
      </c>
      <c r="F81" s="6">
        <v>45940</v>
      </c>
      <c r="G81" s="4">
        <v>174</v>
      </c>
    </row>
    <row r="82" spans="1:7" ht="27" thickBot="1" x14ac:dyDescent="0.35">
      <c r="A82" s="1" t="s">
        <v>281</v>
      </c>
      <c r="B82" s="1" t="s">
        <v>282</v>
      </c>
      <c r="C82" s="2" t="s">
        <v>983</v>
      </c>
      <c r="D82" s="1">
        <v>50</v>
      </c>
      <c r="E82" s="1">
        <v>264</v>
      </c>
      <c r="F82" s="3">
        <v>26139</v>
      </c>
      <c r="G82" s="1">
        <v>99</v>
      </c>
    </row>
    <row r="83" spans="1:7" ht="27" thickBot="1" x14ac:dyDescent="0.35">
      <c r="A83" s="4" t="s">
        <v>281</v>
      </c>
      <c r="B83" s="4" t="s">
        <v>282</v>
      </c>
      <c r="C83" s="5" t="s">
        <v>1169</v>
      </c>
      <c r="D83" s="4">
        <v>57</v>
      </c>
      <c r="E83" s="4">
        <v>264</v>
      </c>
      <c r="F83" s="6">
        <v>29834</v>
      </c>
      <c r="G83" s="4">
        <v>113</v>
      </c>
    </row>
    <row r="84" spans="1:7" ht="40.200000000000003" thickBot="1" x14ac:dyDescent="0.35">
      <c r="A84" s="1">
        <v>83</v>
      </c>
      <c r="B84" s="1">
        <v>79</v>
      </c>
      <c r="C84" s="2" t="s">
        <v>785</v>
      </c>
      <c r="D84" s="1">
        <v>85</v>
      </c>
      <c r="E84" s="1">
        <v>263.89999999999998</v>
      </c>
      <c r="F84" s="3">
        <v>44342</v>
      </c>
      <c r="G84" s="1">
        <v>168</v>
      </c>
    </row>
    <row r="85" spans="1:7" ht="40.200000000000003" thickBot="1" x14ac:dyDescent="0.35">
      <c r="A85" s="4" t="s">
        <v>280</v>
      </c>
      <c r="B85" s="4" t="s">
        <v>280</v>
      </c>
      <c r="C85" s="5" t="s">
        <v>1038</v>
      </c>
      <c r="D85" s="4">
        <v>83</v>
      </c>
      <c r="E85" s="4">
        <v>263.7</v>
      </c>
      <c r="F85" s="6">
        <v>43766</v>
      </c>
      <c r="G85" s="4">
        <v>166</v>
      </c>
    </row>
    <row r="86" spans="1:7" ht="27" thickBot="1" x14ac:dyDescent="0.35">
      <c r="A86" s="1" t="s">
        <v>280</v>
      </c>
      <c r="B86" s="1" t="s">
        <v>280</v>
      </c>
      <c r="C86" s="2" t="s">
        <v>1170</v>
      </c>
      <c r="D86" s="1">
        <v>75</v>
      </c>
      <c r="E86" s="1">
        <v>263.7</v>
      </c>
      <c r="F86" s="3">
        <v>39291</v>
      </c>
      <c r="G86" s="1">
        <v>149</v>
      </c>
    </row>
    <row r="87" spans="1:7" ht="40.200000000000003" thickBot="1" x14ac:dyDescent="0.35">
      <c r="A87" s="4" t="s">
        <v>280</v>
      </c>
      <c r="B87" s="4" t="s">
        <v>280</v>
      </c>
      <c r="C87" s="5" t="s">
        <v>1098</v>
      </c>
      <c r="D87" s="4">
        <v>68</v>
      </c>
      <c r="E87" s="4">
        <v>263.7</v>
      </c>
      <c r="F87" s="6">
        <v>35595</v>
      </c>
      <c r="G87" s="4">
        <v>135</v>
      </c>
    </row>
    <row r="88" spans="1:7" ht="27" thickBot="1" x14ac:dyDescent="0.35">
      <c r="A88" s="1" t="s">
        <v>111</v>
      </c>
      <c r="B88" s="1" t="s">
        <v>111</v>
      </c>
      <c r="C88" s="2" t="s">
        <v>1117</v>
      </c>
      <c r="D88" s="1">
        <v>115</v>
      </c>
      <c r="E88" s="1">
        <v>263.5</v>
      </c>
      <c r="F88" s="3">
        <v>59805</v>
      </c>
      <c r="G88" s="1">
        <v>227</v>
      </c>
    </row>
    <row r="89" spans="1:7" ht="27" thickBot="1" x14ac:dyDescent="0.35">
      <c r="A89" s="4" t="s">
        <v>111</v>
      </c>
      <c r="B89" s="4" t="s">
        <v>111</v>
      </c>
      <c r="C89" s="5" t="s">
        <v>942</v>
      </c>
      <c r="D89" s="4">
        <v>88</v>
      </c>
      <c r="E89" s="4">
        <v>263.5</v>
      </c>
      <c r="F89" s="6">
        <v>45844</v>
      </c>
      <c r="G89" s="4">
        <v>174</v>
      </c>
    </row>
    <row r="90" spans="1:7" ht="40.200000000000003" thickBot="1" x14ac:dyDescent="0.35">
      <c r="A90" s="1" t="s">
        <v>114</v>
      </c>
      <c r="B90" s="1" t="s">
        <v>125</v>
      </c>
      <c r="C90" s="2" t="s">
        <v>867</v>
      </c>
      <c r="D90" s="1">
        <v>81</v>
      </c>
      <c r="E90" s="1">
        <v>263.3</v>
      </c>
      <c r="F90" s="3">
        <v>42649</v>
      </c>
      <c r="G90" s="1">
        <v>162</v>
      </c>
    </row>
    <row r="91" spans="1:7" ht="27" thickBot="1" x14ac:dyDescent="0.35">
      <c r="A91" s="4" t="s">
        <v>114</v>
      </c>
      <c r="B91" s="4" t="s">
        <v>510</v>
      </c>
      <c r="C91" s="5" t="s">
        <v>1095</v>
      </c>
      <c r="D91" s="4">
        <v>90</v>
      </c>
      <c r="E91" s="4">
        <v>263.3</v>
      </c>
      <c r="F91" s="6">
        <v>46875</v>
      </c>
      <c r="G91" s="4">
        <v>178</v>
      </c>
    </row>
    <row r="92" spans="1:7" ht="27" thickBot="1" x14ac:dyDescent="0.35">
      <c r="A92" s="1" t="s">
        <v>114</v>
      </c>
      <c r="B92" s="1" t="s">
        <v>510</v>
      </c>
      <c r="C92" s="2" t="s">
        <v>599</v>
      </c>
      <c r="D92" s="1">
        <v>85</v>
      </c>
      <c r="E92" s="1">
        <v>263.3</v>
      </c>
      <c r="F92" s="3">
        <v>43972</v>
      </c>
      <c r="G92" s="1">
        <v>167</v>
      </c>
    </row>
    <row r="93" spans="1:7" ht="27" thickBot="1" x14ac:dyDescent="0.35">
      <c r="A93" s="4" t="s">
        <v>114</v>
      </c>
      <c r="B93" s="4" t="s">
        <v>510</v>
      </c>
      <c r="C93" s="5" t="s">
        <v>864</v>
      </c>
      <c r="D93" s="4">
        <v>90</v>
      </c>
      <c r="E93" s="4">
        <v>263.3</v>
      </c>
      <c r="F93" s="6">
        <v>47393</v>
      </c>
      <c r="G93" s="4">
        <v>180</v>
      </c>
    </row>
    <row r="94" spans="1:7" ht="27" thickBot="1" x14ac:dyDescent="0.35">
      <c r="A94" s="1" t="s">
        <v>114</v>
      </c>
      <c r="B94" s="1" t="s">
        <v>510</v>
      </c>
      <c r="C94" s="2" t="s">
        <v>1079</v>
      </c>
      <c r="D94" s="1">
        <v>89</v>
      </c>
      <c r="E94" s="1">
        <v>263.3</v>
      </c>
      <c r="F94" s="3">
        <v>46608</v>
      </c>
      <c r="G94" s="1">
        <v>177</v>
      </c>
    </row>
    <row r="95" spans="1:7" ht="40.200000000000003" thickBot="1" x14ac:dyDescent="0.35">
      <c r="A95" s="4">
        <v>94</v>
      </c>
      <c r="B95" s="4">
        <v>94</v>
      </c>
      <c r="C95" s="5" t="s">
        <v>1171</v>
      </c>
      <c r="D95" s="4">
        <v>92</v>
      </c>
      <c r="E95" s="4">
        <v>263.2</v>
      </c>
      <c r="F95" s="6">
        <v>48170</v>
      </c>
      <c r="G95" s="4">
        <v>183</v>
      </c>
    </row>
    <row r="96" spans="1:7" ht="27" thickBot="1" x14ac:dyDescent="0.35">
      <c r="A96" s="1" t="s">
        <v>121</v>
      </c>
      <c r="B96" s="1" t="s">
        <v>121</v>
      </c>
      <c r="C96" s="2" t="s">
        <v>1059</v>
      </c>
      <c r="D96" s="1">
        <v>95</v>
      </c>
      <c r="E96" s="1">
        <v>263.10000000000002</v>
      </c>
      <c r="F96" s="3">
        <v>49718</v>
      </c>
      <c r="G96" s="1">
        <v>189</v>
      </c>
    </row>
    <row r="97" spans="1:7" ht="27" thickBot="1" x14ac:dyDescent="0.35">
      <c r="A97" s="4" t="s">
        <v>121</v>
      </c>
      <c r="B97" s="4" t="s">
        <v>121</v>
      </c>
      <c r="C97" s="5" t="s">
        <v>918</v>
      </c>
      <c r="D97" s="4">
        <v>59</v>
      </c>
      <c r="E97" s="4">
        <v>263.10000000000002</v>
      </c>
      <c r="F97" s="6">
        <v>30779</v>
      </c>
      <c r="G97" s="4">
        <v>117</v>
      </c>
    </row>
    <row r="98" spans="1:7" ht="27" thickBot="1" x14ac:dyDescent="0.35">
      <c r="A98" s="1" t="s">
        <v>125</v>
      </c>
      <c r="B98" s="1">
        <v>89</v>
      </c>
      <c r="C98" s="2" t="s">
        <v>847</v>
      </c>
      <c r="D98" s="1">
        <v>98</v>
      </c>
      <c r="E98" s="1">
        <v>263</v>
      </c>
      <c r="F98" s="3">
        <v>51289</v>
      </c>
      <c r="G98" s="1">
        <v>195</v>
      </c>
    </row>
    <row r="99" spans="1:7" ht="27" thickBot="1" x14ac:dyDescent="0.35">
      <c r="A99" s="4" t="s">
        <v>125</v>
      </c>
      <c r="B99" s="4">
        <v>100</v>
      </c>
      <c r="C99" s="5" t="s">
        <v>721</v>
      </c>
      <c r="D99" s="4">
        <v>97</v>
      </c>
      <c r="E99" s="4">
        <v>263</v>
      </c>
      <c r="F99" s="6">
        <v>50763</v>
      </c>
      <c r="G99" s="4">
        <v>193</v>
      </c>
    </row>
    <row r="100" spans="1:7" ht="40.200000000000003" thickBot="1" x14ac:dyDescent="0.35">
      <c r="A100" s="1" t="s">
        <v>125</v>
      </c>
      <c r="B100" s="1" t="s">
        <v>125</v>
      </c>
      <c r="C100" s="2" t="s">
        <v>1153</v>
      </c>
      <c r="D100" s="1">
        <v>96</v>
      </c>
      <c r="E100" s="1">
        <v>263</v>
      </c>
      <c r="F100" s="3">
        <v>50489</v>
      </c>
      <c r="G100" s="1">
        <v>192</v>
      </c>
    </row>
    <row r="101" spans="1:7" ht="40.200000000000003" thickBot="1" x14ac:dyDescent="0.35">
      <c r="A101" s="4" t="s">
        <v>125</v>
      </c>
      <c r="B101" s="4" t="s">
        <v>125</v>
      </c>
      <c r="C101" s="5" t="s">
        <v>1097</v>
      </c>
      <c r="D101" s="4">
        <v>57</v>
      </c>
      <c r="E101" s="4">
        <v>263</v>
      </c>
      <c r="F101" s="6">
        <v>29723</v>
      </c>
      <c r="G101" s="4">
        <v>113</v>
      </c>
    </row>
    <row r="102" spans="1:7" ht="27" thickBot="1" x14ac:dyDescent="0.35">
      <c r="A102" s="1" t="s">
        <v>133</v>
      </c>
      <c r="B102" s="1" t="s">
        <v>133</v>
      </c>
      <c r="C102" s="2" t="s">
        <v>1072</v>
      </c>
      <c r="D102" s="1">
        <v>99</v>
      </c>
      <c r="E102" s="1">
        <v>262.8</v>
      </c>
      <c r="F102" s="3">
        <v>51762</v>
      </c>
      <c r="G102" s="1">
        <v>197</v>
      </c>
    </row>
    <row r="103" spans="1:7" ht="27" thickBot="1" x14ac:dyDescent="0.35">
      <c r="A103" s="4" t="s">
        <v>133</v>
      </c>
      <c r="B103" s="4" t="s">
        <v>133</v>
      </c>
      <c r="C103" s="5" t="s">
        <v>827</v>
      </c>
      <c r="D103" s="4">
        <v>73</v>
      </c>
      <c r="E103" s="4">
        <v>262.8</v>
      </c>
      <c r="F103" s="6">
        <v>38112</v>
      </c>
      <c r="G103" s="4">
        <v>145</v>
      </c>
    </row>
    <row r="104" spans="1:7" ht="40.200000000000003" thickBot="1" x14ac:dyDescent="0.35">
      <c r="A104" s="1" t="s">
        <v>133</v>
      </c>
      <c r="B104" s="1" t="s">
        <v>133</v>
      </c>
      <c r="C104" s="2" t="s">
        <v>1099</v>
      </c>
      <c r="D104" s="1">
        <v>73</v>
      </c>
      <c r="E104" s="1">
        <v>262.8</v>
      </c>
      <c r="F104" s="3">
        <v>37843</v>
      </c>
      <c r="G104" s="1">
        <v>144</v>
      </c>
    </row>
    <row r="105" spans="1:7" ht="40.200000000000003" thickBot="1" x14ac:dyDescent="0.35">
      <c r="A105" s="4" t="s">
        <v>430</v>
      </c>
      <c r="B105" s="4" t="s">
        <v>430</v>
      </c>
      <c r="C105" s="5" t="s">
        <v>669</v>
      </c>
      <c r="D105" s="4">
        <v>88</v>
      </c>
      <c r="E105" s="4">
        <v>262.7</v>
      </c>
      <c r="F105" s="6">
        <v>45976</v>
      </c>
      <c r="G105" s="4">
        <v>175</v>
      </c>
    </row>
    <row r="106" spans="1:7" ht="40.200000000000003" thickBot="1" x14ac:dyDescent="0.35">
      <c r="A106" s="1" t="s">
        <v>430</v>
      </c>
      <c r="B106" s="1" t="s">
        <v>430</v>
      </c>
      <c r="C106" s="2" t="s">
        <v>837</v>
      </c>
      <c r="D106" s="1">
        <v>96</v>
      </c>
      <c r="E106" s="1">
        <v>262.7</v>
      </c>
      <c r="F106" s="3">
        <v>49915</v>
      </c>
      <c r="G106" s="1">
        <v>190</v>
      </c>
    </row>
    <row r="107" spans="1:7" ht="40.200000000000003" thickBot="1" x14ac:dyDescent="0.35">
      <c r="A107" s="4" t="s">
        <v>295</v>
      </c>
      <c r="B107" s="4" t="s">
        <v>368</v>
      </c>
      <c r="C107" s="5" t="s">
        <v>717</v>
      </c>
      <c r="D107" s="4">
        <v>103</v>
      </c>
      <c r="E107" s="4">
        <v>262.5</v>
      </c>
      <c r="F107" s="6">
        <v>53808</v>
      </c>
      <c r="G107" s="4">
        <v>205</v>
      </c>
    </row>
    <row r="108" spans="1:7" ht="27" thickBot="1" x14ac:dyDescent="0.35">
      <c r="A108" s="1" t="s">
        <v>295</v>
      </c>
      <c r="B108" s="1" t="s">
        <v>368</v>
      </c>
      <c r="C108" s="2" t="s">
        <v>1046</v>
      </c>
      <c r="D108" s="1">
        <v>88</v>
      </c>
      <c r="E108" s="1">
        <v>262.5</v>
      </c>
      <c r="F108" s="3">
        <v>45938</v>
      </c>
      <c r="G108" s="1">
        <v>175</v>
      </c>
    </row>
    <row r="109" spans="1:7" ht="27" thickBot="1" x14ac:dyDescent="0.35">
      <c r="A109" s="4">
        <v>108</v>
      </c>
      <c r="B109" s="4">
        <v>109</v>
      </c>
      <c r="C109" s="5" t="s">
        <v>1008</v>
      </c>
      <c r="D109" s="4">
        <v>87</v>
      </c>
      <c r="E109" s="4">
        <v>262.39999999999998</v>
      </c>
      <c r="F109" s="6">
        <v>45393</v>
      </c>
      <c r="G109" s="4">
        <v>173</v>
      </c>
    </row>
    <row r="110" spans="1:7" ht="40.200000000000003" thickBot="1" x14ac:dyDescent="0.35">
      <c r="A110" s="1">
        <v>109</v>
      </c>
      <c r="B110" s="1" t="s">
        <v>430</v>
      </c>
      <c r="C110" s="2" t="s">
        <v>1112</v>
      </c>
      <c r="D110" s="1">
        <v>81</v>
      </c>
      <c r="E110" s="1">
        <v>262.2</v>
      </c>
      <c r="F110" s="3">
        <v>42219</v>
      </c>
      <c r="G110" s="1">
        <v>161</v>
      </c>
    </row>
    <row r="111" spans="1:7" ht="27" thickBot="1" x14ac:dyDescent="0.35">
      <c r="A111" s="4">
        <v>110</v>
      </c>
      <c r="B111" s="4">
        <v>110</v>
      </c>
      <c r="C111" s="5" t="s">
        <v>893</v>
      </c>
      <c r="D111" s="4">
        <v>115</v>
      </c>
      <c r="E111" s="4">
        <v>262.10000000000002</v>
      </c>
      <c r="F111" s="6">
        <v>60014</v>
      </c>
      <c r="G111" s="4">
        <v>229</v>
      </c>
    </row>
    <row r="112" spans="1:7" ht="27" thickBot="1" x14ac:dyDescent="0.35">
      <c r="A112" s="1">
        <v>111</v>
      </c>
      <c r="B112" s="1">
        <v>111</v>
      </c>
      <c r="C112" s="2" t="s">
        <v>965</v>
      </c>
      <c r="D112" s="1">
        <v>86</v>
      </c>
      <c r="E112" s="1">
        <v>261.89999999999998</v>
      </c>
      <c r="F112" s="3">
        <v>44782</v>
      </c>
      <c r="G112" s="1">
        <v>171</v>
      </c>
    </row>
    <row r="113" spans="1:7" ht="27" thickBot="1" x14ac:dyDescent="0.35">
      <c r="A113" s="4">
        <v>112</v>
      </c>
      <c r="B113" s="4">
        <v>112</v>
      </c>
      <c r="C113" s="5" t="s">
        <v>910</v>
      </c>
      <c r="D113" s="4">
        <v>96</v>
      </c>
      <c r="E113" s="4">
        <v>261.7</v>
      </c>
      <c r="F113" s="6">
        <v>50253</v>
      </c>
      <c r="G113" s="4">
        <v>192</v>
      </c>
    </row>
    <row r="114" spans="1:7" ht="27" thickBot="1" x14ac:dyDescent="0.35">
      <c r="A114" s="1">
        <v>113</v>
      </c>
      <c r="B114" s="1" t="s">
        <v>149</v>
      </c>
      <c r="C114" s="2" t="s">
        <v>1151</v>
      </c>
      <c r="D114" s="1">
        <v>85</v>
      </c>
      <c r="E114" s="1">
        <v>261.60000000000002</v>
      </c>
      <c r="F114" s="3">
        <v>44466</v>
      </c>
      <c r="G114" s="1">
        <v>170</v>
      </c>
    </row>
    <row r="115" spans="1:7" ht="27" thickBot="1" x14ac:dyDescent="0.35">
      <c r="A115" s="4">
        <v>114</v>
      </c>
      <c r="B115" s="4">
        <v>115</v>
      </c>
      <c r="C115" s="5" t="s">
        <v>1022</v>
      </c>
      <c r="D115" s="4">
        <v>56</v>
      </c>
      <c r="E115" s="4">
        <v>261.5</v>
      </c>
      <c r="F115" s="6">
        <v>28503</v>
      </c>
      <c r="G115" s="4">
        <v>109</v>
      </c>
    </row>
    <row r="116" spans="1:7" ht="27" thickBot="1" x14ac:dyDescent="0.35">
      <c r="A116" s="1" t="s">
        <v>557</v>
      </c>
      <c r="B116" s="1" t="s">
        <v>298</v>
      </c>
      <c r="C116" s="2" t="s">
        <v>813</v>
      </c>
      <c r="D116" s="1">
        <v>92</v>
      </c>
      <c r="E116" s="1">
        <v>261.39999999999998</v>
      </c>
      <c r="F116" s="3">
        <v>48101</v>
      </c>
      <c r="G116" s="1">
        <v>184</v>
      </c>
    </row>
    <row r="117" spans="1:7" ht="27" thickBot="1" x14ac:dyDescent="0.35">
      <c r="A117" s="4" t="s">
        <v>557</v>
      </c>
      <c r="B117" s="4" t="s">
        <v>298</v>
      </c>
      <c r="C117" s="5" t="s">
        <v>1137</v>
      </c>
      <c r="D117" s="4">
        <v>94</v>
      </c>
      <c r="E117" s="4">
        <v>261.39999999999998</v>
      </c>
      <c r="F117" s="6">
        <v>48882</v>
      </c>
      <c r="G117" s="4">
        <v>187</v>
      </c>
    </row>
    <row r="118" spans="1:7" ht="27" thickBot="1" x14ac:dyDescent="0.35">
      <c r="A118" s="1" t="s">
        <v>155</v>
      </c>
      <c r="B118" s="1" t="s">
        <v>149</v>
      </c>
      <c r="C118" s="2" t="s">
        <v>954</v>
      </c>
      <c r="D118" s="1">
        <v>86</v>
      </c>
      <c r="E118" s="1">
        <v>261.3</v>
      </c>
      <c r="F118" s="3">
        <v>44681</v>
      </c>
      <c r="G118" s="1">
        <v>171</v>
      </c>
    </row>
    <row r="119" spans="1:7" ht="27" thickBot="1" x14ac:dyDescent="0.35">
      <c r="A119" s="4" t="s">
        <v>155</v>
      </c>
      <c r="B119" s="4">
        <v>118</v>
      </c>
      <c r="C119" s="5" t="s">
        <v>1172</v>
      </c>
      <c r="D119" s="4">
        <v>64</v>
      </c>
      <c r="E119" s="4">
        <v>261.3</v>
      </c>
      <c r="F119" s="6">
        <v>33187</v>
      </c>
      <c r="G119" s="4">
        <v>127</v>
      </c>
    </row>
    <row r="120" spans="1:7" ht="27" thickBot="1" x14ac:dyDescent="0.35">
      <c r="A120" s="1" t="s">
        <v>156</v>
      </c>
      <c r="B120" s="1" t="s">
        <v>156</v>
      </c>
      <c r="C120" s="2" t="s">
        <v>941</v>
      </c>
      <c r="D120" s="1">
        <v>87</v>
      </c>
      <c r="E120" s="1">
        <v>261.10000000000002</v>
      </c>
      <c r="F120" s="3">
        <v>44903</v>
      </c>
      <c r="G120" s="1">
        <v>172</v>
      </c>
    </row>
    <row r="121" spans="1:7" ht="40.200000000000003" thickBot="1" x14ac:dyDescent="0.35">
      <c r="A121" s="4" t="s">
        <v>156</v>
      </c>
      <c r="B121" s="4" t="s">
        <v>156</v>
      </c>
      <c r="C121" s="5" t="s">
        <v>1173</v>
      </c>
      <c r="D121" s="4">
        <v>75</v>
      </c>
      <c r="E121" s="4">
        <v>261.10000000000002</v>
      </c>
      <c r="F121" s="6">
        <v>38907</v>
      </c>
      <c r="G121" s="4">
        <v>149</v>
      </c>
    </row>
    <row r="122" spans="1:7" ht="27" thickBot="1" x14ac:dyDescent="0.35">
      <c r="A122" s="1">
        <v>121</v>
      </c>
      <c r="B122" s="1">
        <v>121</v>
      </c>
      <c r="C122" s="2" t="s">
        <v>938</v>
      </c>
      <c r="D122" s="1">
        <v>99</v>
      </c>
      <c r="E122" s="1">
        <v>261</v>
      </c>
      <c r="F122" s="3">
        <v>51418</v>
      </c>
      <c r="G122" s="1">
        <v>197</v>
      </c>
    </row>
    <row r="123" spans="1:7" ht="27" thickBot="1" x14ac:dyDescent="0.35">
      <c r="A123" s="4">
        <v>122</v>
      </c>
      <c r="B123" s="4">
        <v>122</v>
      </c>
      <c r="C123" s="5" t="s">
        <v>1174</v>
      </c>
      <c r="D123" s="4">
        <v>57</v>
      </c>
      <c r="E123" s="4">
        <v>260.89999999999998</v>
      </c>
      <c r="F123" s="6">
        <v>29748</v>
      </c>
      <c r="G123" s="4">
        <v>114</v>
      </c>
    </row>
    <row r="124" spans="1:7" ht="27" thickBot="1" x14ac:dyDescent="0.35">
      <c r="A124" s="1">
        <v>123</v>
      </c>
      <c r="B124" s="1">
        <v>123</v>
      </c>
      <c r="C124" s="2" t="s">
        <v>616</v>
      </c>
      <c r="D124" s="1">
        <v>97</v>
      </c>
      <c r="E124" s="1">
        <v>260.8</v>
      </c>
      <c r="F124" s="3">
        <v>50334</v>
      </c>
      <c r="G124" s="1">
        <v>193</v>
      </c>
    </row>
    <row r="125" spans="1:7" ht="27" thickBot="1" x14ac:dyDescent="0.35">
      <c r="A125" s="4">
        <v>124</v>
      </c>
      <c r="B125" s="4">
        <v>125</v>
      </c>
      <c r="C125" s="5" t="s">
        <v>1056</v>
      </c>
      <c r="D125" s="4">
        <v>54</v>
      </c>
      <c r="E125" s="4">
        <v>260.60000000000002</v>
      </c>
      <c r="F125" s="6">
        <v>28145</v>
      </c>
      <c r="G125" s="4">
        <v>108</v>
      </c>
    </row>
    <row r="126" spans="1:7" ht="27" thickBot="1" x14ac:dyDescent="0.35">
      <c r="A126" s="1">
        <v>125</v>
      </c>
      <c r="B126" s="1">
        <v>124</v>
      </c>
      <c r="C126" s="2" t="s">
        <v>947</v>
      </c>
      <c r="D126" s="1">
        <v>87</v>
      </c>
      <c r="E126" s="1">
        <v>260.5</v>
      </c>
      <c r="F126" s="3">
        <v>45064</v>
      </c>
      <c r="G126" s="1">
        <v>173</v>
      </c>
    </row>
    <row r="127" spans="1:7" ht="27" thickBot="1" x14ac:dyDescent="0.35">
      <c r="A127" s="4">
        <v>126</v>
      </c>
      <c r="B127" s="4">
        <v>126</v>
      </c>
      <c r="C127" s="5" t="s">
        <v>1144</v>
      </c>
      <c r="D127" s="4">
        <v>61</v>
      </c>
      <c r="E127" s="4">
        <v>260.39999999999998</v>
      </c>
      <c r="F127" s="6">
        <v>31503</v>
      </c>
      <c r="G127" s="4">
        <v>121</v>
      </c>
    </row>
    <row r="128" spans="1:7" ht="27" thickBot="1" x14ac:dyDescent="0.35">
      <c r="A128" s="1" t="s">
        <v>169</v>
      </c>
      <c r="B128" s="1" t="s">
        <v>169</v>
      </c>
      <c r="C128" s="2" t="s">
        <v>1045</v>
      </c>
      <c r="D128" s="1">
        <v>79</v>
      </c>
      <c r="E128" s="1">
        <v>260.2</v>
      </c>
      <c r="F128" s="3">
        <v>40851</v>
      </c>
      <c r="G128" s="1">
        <v>157</v>
      </c>
    </row>
    <row r="129" spans="1:7" ht="27" thickBot="1" x14ac:dyDescent="0.35">
      <c r="A129" s="4" t="s">
        <v>169</v>
      </c>
      <c r="B129" s="4" t="s">
        <v>169</v>
      </c>
      <c r="C129" s="5" t="s">
        <v>675</v>
      </c>
      <c r="D129" s="4">
        <v>89</v>
      </c>
      <c r="E129" s="4">
        <v>260.2</v>
      </c>
      <c r="F129" s="6">
        <v>46062</v>
      </c>
      <c r="G129" s="4">
        <v>177</v>
      </c>
    </row>
    <row r="130" spans="1:7" ht="27" thickBot="1" x14ac:dyDescent="0.35">
      <c r="A130" s="1">
        <v>129</v>
      </c>
      <c r="B130" s="1">
        <v>129</v>
      </c>
      <c r="C130" s="2" t="s">
        <v>931</v>
      </c>
      <c r="D130" s="1">
        <v>90</v>
      </c>
      <c r="E130" s="1">
        <v>259.8</v>
      </c>
      <c r="F130" s="3">
        <v>46510</v>
      </c>
      <c r="G130" s="1">
        <v>179</v>
      </c>
    </row>
    <row r="131" spans="1:7" ht="27" thickBot="1" x14ac:dyDescent="0.35">
      <c r="A131" s="4" t="s">
        <v>174</v>
      </c>
      <c r="B131" s="4">
        <v>130</v>
      </c>
      <c r="C131" s="5" t="s">
        <v>1025</v>
      </c>
      <c r="D131" s="4">
        <v>74</v>
      </c>
      <c r="E131" s="4">
        <v>259.60000000000002</v>
      </c>
      <c r="F131" s="6">
        <v>37385</v>
      </c>
      <c r="G131" s="4">
        <v>144</v>
      </c>
    </row>
    <row r="132" spans="1:7" ht="40.200000000000003" thickBot="1" x14ac:dyDescent="0.35">
      <c r="A132" s="1" t="s">
        <v>174</v>
      </c>
      <c r="B132" s="1">
        <v>131</v>
      </c>
      <c r="C132" s="2" t="s">
        <v>1050</v>
      </c>
      <c r="D132" s="1">
        <v>96</v>
      </c>
      <c r="E132" s="1">
        <v>259.60000000000002</v>
      </c>
      <c r="F132" s="3">
        <v>49852</v>
      </c>
      <c r="G132" s="1">
        <v>192</v>
      </c>
    </row>
    <row r="133" spans="1:7" ht="27" thickBot="1" x14ac:dyDescent="0.35">
      <c r="A133" s="4" t="s">
        <v>175</v>
      </c>
      <c r="B133" s="4" t="s">
        <v>175</v>
      </c>
      <c r="C133" s="5" t="s">
        <v>1069</v>
      </c>
      <c r="D133" s="4">
        <v>79</v>
      </c>
      <c r="E133" s="4">
        <v>259.3</v>
      </c>
      <c r="F133" s="6">
        <v>40453</v>
      </c>
      <c r="G133" s="4">
        <v>156</v>
      </c>
    </row>
    <row r="134" spans="1:7" ht="27" thickBot="1" x14ac:dyDescent="0.35">
      <c r="A134" s="1" t="s">
        <v>175</v>
      </c>
      <c r="B134" s="1" t="s">
        <v>175</v>
      </c>
      <c r="C134" s="2" t="s">
        <v>811</v>
      </c>
      <c r="D134" s="1">
        <v>89</v>
      </c>
      <c r="E134" s="1">
        <v>259.3</v>
      </c>
      <c r="F134" s="3">
        <v>45895</v>
      </c>
      <c r="G134" s="1">
        <v>177</v>
      </c>
    </row>
    <row r="135" spans="1:7" ht="27" thickBot="1" x14ac:dyDescent="0.35">
      <c r="A135" s="4" t="s">
        <v>304</v>
      </c>
      <c r="B135" s="4" t="s">
        <v>304</v>
      </c>
      <c r="C135" s="5" t="s">
        <v>995</v>
      </c>
      <c r="D135" s="4">
        <v>72</v>
      </c>
      <c r="E135" s="4">
        <v>259.10000000000002</v>
      </c>
      <c r="F135" s="6">
        <v>37047</v>
      </c>
      <c r="G135" s="4">
        <v>143</v>
      </c>
    </row>
    <row r="136" spans="1:7" ht="27" thickBot="1" x14ac:dyDescent="0.35">
      <c r="A136" s="1" t="s">
        <v>304</v>
      </c>
      <c r="B136" s="1" t="s">
        <v>304</v>
      </c>
      <c r="C136" s="2" t="s">
        <v>1060</v>
      </c>
      <c r="D136" s="1">
        <v>58</v>
      </c>
      <c r="E136" s="1">
        <v>259.10000000000002</v>
      </c>
      <c r="F136" s="3">
        <v>29538</v>
      </c>
      <c r="G136" s="1">
        <v>114</v>
      </c>
    </row>
    <row r="137" spans="1:7" ht="27" thickBot="1" x14ac:dyDescent="0.35">
      <c r="A137" s="4" t="s">
        <v>306</v>
      </c>
      <c r="B137" s="4" t="s">
        <v>306</v>
      </c>
      <c r="C137" s="5" t="s">
        <v>750</v>
      </c>
      <c r="D137" s="4">
        <v>106</v>
      </c>
      <c r="E137" s="4">
        <v>259</v>
      </c>
      <c r="F137" s="6">
        <v>54657</v>
      </c>
      <c r="G137" s="4">
        <v>211</v>
      </c>
    </row>
    <row r="138" spans="1:7" ht="27" thickBot="1" x14ac:dyDescent="0.35">
      <c r="A138" s="1" t="s">
        <v>306</v>
      </c>
      <c r="B138" s="1" t="s">
        <v>306</v>
      </c>
      <c r="C138" s="2" t="s">
        <v>559</v>
      </c>
      <c r="D138" s="1">
        <v>93</v>
      </c>
      <c r="E138" s="1">
        <v>259</v>
      </c>
      <c r="F138" s="3">
        <v>48181</v>
      </c>
      <c r="G138" s="1">
        <v>186</v>
      </c>
    </row>
    <row r="139" spans="1:7" ht="40.200000000000003" thickBot="1" x14ac:dyDescent="0.35">
      <c r="A139" s="4" t="s">
        <v>306</v>
      </c>
      <c r="B139" s="4" t="s">
        <v>306</v>
      </c>
      <c r="C139" s="5" t="s">
        <v>1156</v>
      </c>
      <c r="D139" s="4">
        <v>86</v>
      </c>
      <c r="E139" s="4">
        <v>259</v>
      </c>
      <c r="F139" s="6">
        <v>44553</v>
      </c>
      <c r="G139" s="4">
        <v>172</v>
      </c>
    </row>
    <row r="140" spans="1:7" ht="40.200000000000003" thickBot="1" x14ac:dyDescent="0.35">
      <c r="A140" s="1">
        <v>139</v>
      </c>
      <c r="B140" s="1">
        <v>139</v>
      </c>
      <c r="C140" s="2" t="s">
        <v>1049</v>
      </c>
      <c r="D140" s="1">
        <v>68</v>
      </c>
      <c r="E140" s="1">
        <v>258.8</v>
      </c>
      <c r="F140" s="3">
        <v>34680</v>
      </c>
      <c r="G140" s="1">
        <v>134</v>
      </c>
    </row>
    <row r="141" spans="1:7" ht="27" thickBot="1" x14ac:dyDescent="0.35">
      <c r="A141" s="4" t="s">
        <v>307</v>
      </c>
      <c r="B141" s="4" t="s">
        <v>307</v>
      </c>
      <c r="C141" s="5" t="s">
        <v>1058</v>
      </c>
      <c r="D141" s="4">
        <v>91</v>
      </c>
      <c r="E141" s="4">
        <v>258.7</v>
      </c>
      <c r="F141" s="6">
        <v>46568</v>
      </c>
      <c r="G141" s="4">
        <v>180</v>
      </c>
    </row>
    <row r="142" spans="1:7" ht="27" thickBot="1" x14ac:dyDescent="0.35">
      <c r="A142" s="1" t="s">
        <v>307</v>
      </c>
      <c r="B142" s="1" t="s">
        <v>307</v>
      </c>
      <c r="C142" s="2" t="s">
        <v>686</v>
      </c>
      <c r="D142" s="1">
        <v>77</v>
      </c>
      <c r="E142" s="1">
        <v>258.7</v>
      </c>
      <c r="F142" s="3">
        <v>39321</v>
      </c>
      <c r="G142" s="1">
        <v>152</v>
      </c>
    </row>
    <row r="143" spans="1:7" ht="27" thickBot="1" x14ac:dyDescent="0.35">
      <c r="A143" s="4">
        <v>142</v>
      </c>
      <c r="B143" s="4">
        <v>143</v>
      </c>
      <c r="C143" s="5" t="s">
        <v>1016</v>
      </c>
      <c r="D143" s="4">
        <v>95</v>
      </c>
      <c r="E143" s="4">
        <v>258.60000000000002</v>
      </c>
      <c r="F143" s="6">
        <v>48880</v>
      </c>
      <c r="G143" s="4">
        <v>189</v>
      </c>
    </row>
    <row r="144" spans="1:7" ht="40.200000000000003" thickBot="1" x14ac:dyDescent="0.35">
      <c r="A144" s="1" t="s">
        <v>311</v>
      </c>
      <c r="B144" s="1" t="s">
        <v>383</v>
      </c>
      <c r="C144" s="2" t="s">
        <v>963</v>
      </c>
      <c r="D144" s="1">
        <v>66</v>
      </c>
      <c r="E144" s="1">
        <v>258.5</v>
      </c>
      <c r="F144" s="3">
        <v>33344</v>
      </c>
      <c r="G144" s="1">
        <v>129</v>
      </c>
    </row>
    <row r="145" spans="1:7" ht="40.200000000000003" thickBot="1" x14ac:dyDescent="0.35">
      <c r="A145" s="4" t="s">
        <v>311</v>
      </c>
      <c r="B145" s="4" t="s">
        <v>383</v>
      </c>
      <c r="C145" s="5" t="s">
        <v>1128</v>
      </c>
      <c r="D145" s="4">
        <v>54</v>
      </c>
      <c r="E145" s="4">
        <v>258.5</v>
      </c>
      <c r="F145" s="6">
        <v>27919</v>
      </c>
      <c r="G145" s="4">
        <v>108</v>
      </c>
    </row>
    <row r="146" spans="1:7" ht="27" thickBot="1" x14ac:dyDescent="0.35">
      <c r="A146" s="1" t="s">
        <v>311</v>
      </c>
      <c r="B146" s="1" t="s">
        <v>383</v>
      </c>
      <c r="C146" s="2" t="s">
        <v>845</v>
      </c>
      <c r="D146" s="1">
        <v>82</v>
      </c>
      <c r="E146" s="1">
        <v>258.5</v>
      </c>
      <c r="F146" s="3">
        <v>42398</v>
      </c>
      <c r="G146" s="1">
        <v>164</v>
      </c>
    </row>
    <row r="147" spans="1:7" ht="40.200000000000003" thickBot="1" x14ac:dyDescent="0.35">
      <c r="A147" s="4">
        <v>146</v>
      </c>
      <c r="B147" s="4" t="s">
        <v>307</v>
      </c>
      <c r="C147" s="5" t="s">
        <v>969</v>
      </c>
      <c r="D147" s="4">
        <v>82</v>
      </c>
      <c r="E147" s="4">
        <v>258.10000000000002</v>
      </c>
      <c r="F147" s="6">
        <v>42065</v>
      </c>
      <c r="G147" s="4">
        <v>163</v>
      </c>
    </row>
    <row r="148" spans="1:7" ht="27" thickBot="1" x14ac:dyDescent="0.35">
      <c r="A148" s="1">
        <v>147</v>
      </c>
      <c r="B148" s="1">
        <v>147</v>
      </c>
      <c r="C148" s="2" t="s">
        <v>919</v>
      </c>
      <c r="D148" s="1">
        <v>70</v>
      </c>
      <c r="E148" s="1">
        <v>257.89999999999998</v>
      </c>
      <c r="F148" s="3">
        <v>35845</v>
      </c>
      <c r="G148" s="1">
        <v>139</v>
      </c>
    </row>
    <row r="149" spans="1:7" ht="27" thickBot="1" x14ac:dyDescent="0.35">
      <c r="A149" s="4">
        <v>148</v>
      </c>
      <c r="B149" s="4">
        <v>148</v>
      </c>
      <c r="C149" s="5" t="s">
        <v>1110</v>
      </c>
      <c r="D149" s="4">
        <v>114</v>
      </c>
      <c r="E149" s="4">
        <v>257.7</v>
      </c>
      <c r="F149" s="6">
        <v>58491</v>
      </c>
      <c r="G149" s="4">
        <v>227</v>
      </c>
    </row>
    <row r="150" spans="1:7" ht="40.200000000000003" thickBot="1" x14ac:dyDescent="0.35">
      <c r="A150" s="1">
        <v>149</v>
      </c>
      <c r="B150" s="1">
        <v>149</v>
      </c>
      <c r="C150" s="2" t="s">
        <v>999</v>
      </c>
      <c r="D150" s="1">
        <v>82</v>
      </c>
      <c r="E150" s="1">
        <v>257.5</v>
      </c>
      <c r="F150" s="3">
        <v>41714</v>
      </c>
      <c r="G150" s="1">
        <v>162</v>
      </c>
    </row>
    <row r="151" spans="1:7" ht="27" thickBot="1" x14ac:dyDescent="0.35">
      <c r="A151" s="4">
        <v>150</v>
      </c>
      <c r="B151" s="4">
        <v>150</v>
      </c>
      <c r="C151" s="5" t="s">
        <v>955</v>
      </c>
      <c r="D151" s="4">
        <v>87</v>
      </c>
      <c r="E151" s="4">
        <v>257.2</v>
      </c>
      <c r="F151" s="6">
        <v>44487</v>
      </c>
      <c r="G151" s="4">
        <v>173</v>
      </c>
    </row>
    <row r="152" spans="1:7" ht="27" thickBot="1" x14ac:dyDescent="0.35">
      <c r="A152" s="1" t="s">
        <v>316</v>
      </c>
      <c r="B152" s="1" t="s">
        <v>316</v>
      </c>
      <c r="C152" s="2" t="s">
        <v>1106</v>
      </c>
      <c r="D152" s="1">
        <v>65</v>
      </c>
      <c r="E152" s="1">
        <v>257.10000000000002</v>
      </c>
      <c r="F152" s="3">
        <v>32653</v>
      </c>
      <c r="G152" s="1">
        <v>127</v>
      </c>
    </row>
    <row r="153" spans="1:7" ht="27" thickBot="1" x14ac:dyDescent="0.35">
      <c r="A153" s="4" t="s">
        <v>316</v>
      </c>
      <c r="B153" s="4" t="s">
        <v>316</v>
      </c>
      <c r="C153" s="5" t="s">
        <v>748</v>
      </c>
      <c r="D153" s="4">
        <v>90</v>
      </c>
      <c r="E153" s="4">
        <v>257.10000000000002</v>
      </c>
      <c r="F153" s="6">
        <v>45765</v>
      </c>
      <c r="G153" s="4">
        <v>178</v>
      </c>
    </row>
    <row r="154" spans="1:7" ht="27" thickBot="1" x14ac:dyDescent="0.35">
      <c r="A154" s="1">
        <v>153</v>
      </c>
      <c r="B154" s="1">
        <v>154</v>
      </c>
      <c r="C154" s="2" t="s">
        <v>697</v>
      </c>
      <c r="D154" s="1">
        <v>113</v>
      </c>
      <c r="E154" s="1">
        <v>256.89999999999998</v>
      </c>
      <c r="F154" s="3">
        <v>58052</v>
      </c>
      <c r="G154" s="1">
        <v>226</v>
      </c>
    </row>
    <row r="155" spans="1:7" ht="27" thickBot="1" x14ac:dyDescent="0.35">
      <c r="A155" s="4" t="s">
        <v>317</v>
      </c>
      <c r="B155" s="4" t="s">
        <v>209</v>
      </c>
      <c r="C155" s="5" t="s">
        <v>816</v>
      </c>
      <c r="D155" s="4">
        <v>82</v>
      </c>
      <c r="E155" s="4">
        <v>256.8</v>
      </c>
      <c r="F155" s="6">
        <v>41855</v>
      </c>
      <c r="G155" s="4">
        <v>163</v>
      </c>
    </row>
    <row r="156" spans="1:7" ht="27" thickBot="1" x14ac:dyDescent="0.35">
      <c r="A156" s="1" t="s">
        <v>317</v>
      </c>
      <c r="B156" s="1" t="s">
        <v>209</v>
      </c>
      <c r="C156" s="2" t="s">
        <v>1067</v>
      </c>
      <c r="D156" s="1">
        <v>52</v>
      </c>
      <c r="E156" s="1">
        <v>256.8</v>
      </c>
      <c r="F156" s="3">
        <v>25675</v>
      </c>
      <c r="G156" s="1">
        <v>100</v>
      </c>
    </row>
    <row r="157" spans="1:7" ht="27" thickBot="1" x14ac:dyDescent="0.35">
      <c r="A157" s="4">
        <v>156</v>
      </c>
      <c r="B157" s="4">
        <v>153</v>
      </c>
      <c r="C157" s="5" t="s">
        <v>782</v>
      </c>
      <c r="D157" s="4">
        <v>95</v>
      </c>
      <c r="E157" s="4">
        <v>256.60000000000002</v>
      </c>
      <c r="F157" s="6">
        <v>48749</v>
      </c>
      <c r="G157" s="4">
        <v>190</v>
      </c>
    </row>
    <row r="158" spans="1:7" ht="27" thickBot="1" x14ac:dyDescent="0.35">
      <c r="A158" s="1" t="s">
        <v>389</v>
      </c>
      <c r="B158" s="1" t="s">
        <v>390</v>
      </c>
      <c r="C158" s="2" t="s">
        <v>946</v>
      </c>
      <c r="D158" s="1">
        <v>68</v>
      </c>
      <c r="E158" s="1">
        <v>256.2</v>
      </c>
      <c r="F158" s="3">
        <v>34590</v>
      </c>
      <c r="G158" s="1">
        <v>135</v>
      </c>
    </row>
    <row r="159" spans="1:7" ht="27" thickBot="1" x14ac:dyDescent="0.35">
      <c r="A159" s="4" t="s">
        <v>389</v>
      </c>
      <c r="B159" s="4" t="s">
        <v>390</v>
      </c>
      <c r="C159" s="5" t="s">
        <v>970</v>
      </c>
      <c r="D159" s="4">
        <v>98</v>
      </c>
      <c r="E159" s="4">
        <v>256.2</v>
      </c>
      <c r="F159" s="6">
        <v>49955</v>
      </c>
      <c r="G159" s="4">
        <v>195</v>
      </c>
    </row>
    <row r="160" spans="1:7" ht="40.200000000000003" thickBot="1" x14ac:dyDescent="0.35">
      <c r="A160" s="1" t="s">
        <v>389</v>
      </c>
      <c r="B160" s="1" t="s">
        <v>389</v>
      </c>
      <c r="C160" s="2" t="s">
        <v>1043</v>
      </c>
      <c r="D160" s="1">
        <v>96</v>
      </c>
      <c r="E160" s="1">
        <v>256.2</v>
      </c>
      <c r="F160" s="3">
        <v>49188</v>
      </c>
      <c r="G160" s="1">
        <v>192</v>
      </c>
    </row>
    <row r="161" spans="1:7" ht="27" thickBot="1" x14ac:dyDescent="0.35">
      <c r="A161" s="4" t="s">
        <v>389</v>
      </c>
      <c r="B161" s="4" t="s">
        <v>390</v>
      </c>
      <c r="C161" s="5" t="s">
        <v>993</v>
      </c>
      <c r="D161" s="4">
        <v>75</v>
      </c>
      <c r="E161" s="4">
        <v>256.2</v>
      </c>
      <c r="F161" s="6">
        <v>38167</v>
      </c>
      <c r="G161" s="4">
        <v>149</v>
      </c>
    </row>
    <row r="162" spans="1:7" ht="27" thickBot="1" x14ac:dyDescent="0.35">
      <c r="A162" s="1" t="s">
        <v>392</v>
      </c>
      <c r="B162" s="1" t="s">
        <v>220</v>
      </c>
      <c r="C162" s="2" t="s">
        <v>1175</v>
      </c>
      <c r="D162" s="1">
        <v>59</v>
      </c>
      <c r="E162" s="1">
        <v>256.10000000000002</v>
      </c>
      <c r="F162" s="3">
        <v>29960</v>
      </c>
      <c r="G162" s="1">
        <v>117</v>
      </c>
    </row>
    <row r="163" spans="1:7" ht="40.200000000000003" thickBot="1" x14ac:dyDescent="0.35">
      <c r="A163" s="4" t="s">
        <v>392</v>
      </c>
      <c r="B163" s="4" t="s">
        <v>220</v>
      </c>
      <c r="C163" s="5" t="s">
        <v>1141</v>
      </c>
      <c r="D163" s="4">
        <v>56</v>
      </c>
      <c r="E163" s="4">
        <v>256.10000000000002</v>
      </c>
      <c r="F163" s="6">
        <v>28430</v>
      </c>
      <c r="G163" s="4">
        <v>111</v>
      </c>
    </row>
    <row r="164" spans="1:7" ht="40.200000000000003" thickBot="1" x14ac:dyDescent="0.35">
      <c r="A164" s="1">
        <v>163</v>
      </c>
      <c r="B164" s="1">
        <v>165</v>
      </c>
      <c r="C164" s="2" t="s">
        <v>1116</v>
      </c>
      <c r="D164" s="1">
        <v>100</v>
      </c>
      <c r="E164" s="1">
        <v>255.8</v>
      </c>
      <c r="F164" s="3">
        <v>50137</v>
      </c>
      <c r="G164" s="1">
        <v>196</v>
      </c>
    </row>
    <row r="165" spans="1:7" ht="27" thickBot="1" x14ac:dyDescent="0.35">
      <c r="A165" s="4" t="s">
        <v>488</v>
      </c>
      <c r="B165" s="4" t="s">
        <v>389</v>
      </c>
      <c r="C165" s="5" t="s">
        <v>779</v>
      </c>
      <c r="D165" s="4">
        <v>87</v>
      </c>
      <c r="E165" s="4">
        <v>255.6</v>
      </c>
      <c r="F165" s="6">
        <v>44225</v>
      </c>
      <c r="G165" s="4">
        <v>173</v>
      </c>
    </row>
    <row r="166" spans="1:7" ht="27" thickBot="1" x14ac:dyDescent="0.35">
      <c r="A166" s="1" t="s">
        <v>488</v>
      </c>
      <c r="B166" s="1">
        <v>166</v>
      </c>
      <c r="C166" s="2" t="s">
        <v>1143</v>
      </c>
      <c r="D166" s="1">
        <v>84</v>
      </c>
      <c r="E166" s="1">
        <v>255.6</v>
      </c>
      <c r="F166" s="3">
        <v>42693</v>
      </c>
      <c r="G166" s="1">
        <v>167</v>
      </c>
    </row>
    <row r="167" spans="1:7" ht="27" thickBot="1" x14ac:dyDescent="0.35">
      <c r="A167" s="4" t="s">
        <v>488</v>
      </c>
      <c r="B167" s="4">
        <v>164</v>
      </c>
      <c r="C167" s="5" t="s">
        <v>1083</v>
      </c>
      <c r="D167" s="4">
        <v>61</v>
      </c>
      <c r="E167" s="4">
        <v>255.6</v>
      </c>
      <c r="F167" s="6">
        <v>31181</v>
      </c>
      <c r="G167" s="4">
        <v>122</v>
      </c>
    </row>
    <row r="168" spans="1:7" ht="27" thickBot="1" x14ac:dyDescent="0.35">
      <c r="A168" s="1">
        <v>167</v>
      </c>
      <c r="B168" s="1">
        <v>167</v>
      </c>
      <c r="C168" s="2" t="s">
        <v>1176</v>
      </c>
      <c r="D168" s="1">
        <v>51</v>
      </c>
      <c r="E168" s="1">
        <v>255.1</v>
      </c>
      <c r="F168" s="3">
        <v>25253</v>
      </c>
      <c r="G168" s="1">
        <v>99</v>
      </c>
    </row>
    <row r="169" spans="1:7" ht="27" thickBot="1" x14ac:dyDescent="0.35">
      <c r="A169" s="4" t="s">
        <v>631</v>
      </c>
      <c r="B169" s="4" t="s">
        <v>631</v>
      </c>
      <c r="C169" s="5" t="s">
        <v>1120</v>
      </c>
      <c r="D169" s="4">
        <v>61</v>
      </c>
      <c r="E169" s="4">
        <v>254.9</v>
      </c>
      <c r="F169" s="6">
        <v>30844</v>
      </c>
      <c r="G169" s="4">
        <v>121</v>
      </c>
    </row>
    <row r="170" spans="1:7" ht="27" thickBot="1" x14ac:dyDescent="0.35">
      <c r="A170" s="1" t="s">
        <v>631</v>
      </c>
      <c r="B170" s="1" t="s">
        <v>631</v>
      </c>
      <c r="C170" s="2" t="s">
        <v>1160</v>
      </c>
      <c r="D170" s="1">
        <v>87</v>
      </c>
      <c r="E170" s="1">
        <v>254.9</v>
      </c>
      <c r="F170" s="3">
        <v>44102</v>
      </c>
      <c r="G170" s="1">
        <v>173</v>
      </c>
    </row>
    <row r="171" spans="1:7" ht="40.200000000000003" thickBot="1" x14ac:dyDescent="0.35">
      <c r="A171" s="4" t="s">
        <v>631</v>
      </c>
      <c r="B171" s="4" t="s">
        <v>631</v>
      </c>
      <c r="C171" s="5" t="s">
        <v>1177</v>
      </c>
      <c r="D171" s="4">
        <v>96</v>
      </c>
      <c r="E171" s="4">
        <v>254.9</v>
      </c>
      <c r="F171" s="6">
        <v>48168</v>
      </c>
      <c r="G171" s="4">
        <v>189</v>
      </c>
    </row>
    <row r="172" spans="1:7" ht="27" thickBot="1" x14ac:dyDescent="0.35">
      <c r="A172" s="1">
        <v>171</v>
      </c>
      <c r="B172" s="1" t="s">
        <v>631</v>
      </c>
      <c r="C172" s="2" t="s">
        <v>698</v>
      </c>
      <c r="D172" s="1">
        <v>105</v>
      </c>
      <c r="E172" s="1">
        <v>254.6</v>
      </c>
      <c r="F172" s="3">
        <v>53462</v>
      </c>
      <c r="G172" s="1">
        <v>210</v>
      </c>
    </row>
    <row r="173" spans="1:7" ht="27" thickBot="1" x14ac:dyDescent="0.35">
      <c r="A173" s="4">
        <v>172</v>
      </c>
      <c r="B173" s="4">
        <v>172</v>
      </c>
      <c r="C173" s="5" t="s">
        <v>755</v>
      </c>
      <c r="D173" s="4">
        <v>83</v>
      </c>
      <c r="E173" s="4">
        <v>254.5</v>
      </c>
      <c r="F173" s="6">
        <v>41991</v>
      </c>
      <c r="G173" s="4">
        <v>165</v>
      </c>
    </row>
    <row r="174" spans="1:7" ht="27" thickBot="1" x14ac:dyDescent="0.35">
      <c r="A174" s="1">
        <v>173</v>
      </c>
      <c r="B174" s="1">
        <v>173</v>
      </c>
      <c r="C174" s="2" t="s">
        <v>998</v>
      </c>
      <c r="D174" s="1">
        <v>75</v>
      </c>
      <c r="E174" s="1">
        <v>254.1</v>
      </c>
      <c r="F174" s="3">
        <v>37858</v>
      </c>
      <c r="G174" s="1">
        <v>149</v>
      </c>
    </row>
    <row r="175" spans="1:7" ht="40.200000000000003" thickBot="1" x14ac:dyDescent="0.35">
      <c r="A175" s="4">
        <v>174</v>
      </c>
      <c r="B175" s="4">
        <v>174</v>
      </c>
      <c r="C175" s="5" t="s">
        <v>840</v>
      </c>
      <c r="D175" s="4">
        <v>63</v>
      </c>
      <c r="E175" s="4">
        <v>254</v>
      </c>
      <c r="F175" s="6">
        <v>31751</v>
      </c>
      <c r="G175" s="4">
        <v>125</v>
      </c>
    </row>
    <row r="176" spans="1:7" ht="15" thickBot="1" x14ac:dyDescent="0.35">
      <c r="A176" s="1">
        <v>175</v>
      </c>
      <c r="B176" s="1">
        <v>175</v>
      </c>
      <c r="C176" s="2" t="s">
        <v>1028</v>
      </c>
      <c r="D176" s="1">
        <v>108</v>
      </c>
      <c r="E176" s="1">
        <v>253.8</v>
      </c>
      <c r="F176" s="3">
        <v>54571</v>
      </c>
      <c r="G176" s="1">
        <v>215</v>
      </c>
    </row>
    <row r="177" spans="1:7" ht="27" thickBot="1" x14ac:dyDescent="0.35">
      <c r="A177" s="4">
        <v>176</v>
      </c>
      <c r="B177" s="4" t="s">
        <v>401</v>
      </c>
      <c r="C177" s="5" t="s">
        <v>1021</v>
      </c>
      <c r="D177" s="4">
        <v>84</v>
      </c>
      <c r="E177" s="4">
        <v>253.7</v>
      </c>
      <c r="F177" s="6">
        <v>42375</v>
      </c>
      <c r="G177" s="4">
        <v>167</v>
      </c>
    </row>
    <row r="178" spans="1:7" ht="27" thickBot="1" x14ac:dyDescent="0.35">
      <c r="A178" s="1" t="s">
        <v>402</v>
      </c>
      <c r="B178" s="1" t="s">
        <v>449</v>
      </c>
      <c r="C178" s="2" t="s">
        <v>1159</v>
      </c>
      <c r="D178" s="1">
        <v>88</v>
      </c>
      <c r="E178" s="1">
        <v>253.5</v>
      </c>
      <c r="F178" s="3">
        <v>44368</v>
      </c>
      <c r="G178" s="1">
        <v>175</v>
      </c>
    </row>
    <row r="179" spans="1:7" ht="27" thickBot="1" x14ac:dyDescent="0.35">
      <c r="A179" s="4" t="s">
        <v>402</v>
      </c>
      <c r="B179" s="4" t="s">
        <v>449</v>
      </c>
      <c r="C179" s="5" t="s">
        <v>1065</v>
      </c>
      <c r="D179" s="4">
        <v>89</v>
      </c>
      <c r="E179" s="4">
        <v>253.5</v>
      </c>
      <c r="F179" s="6">
        <v>44877</v>
      </c>
      <c r="G179" s="4">
        <v>177</v>
      </c>
    </row>
    <row r="180" spans="1:7" ht="27" thickBot="1" x14ac:dyDescent="0.35">
      <c r="A180" s="1" t="s">
        <v>402</v>
      </c>
      <c r="B180" s="1" t="s">
        <v>401</v>
      </c>
      <c r="C180" s="2" t="s">
        <v>815</v>
      </c>
      <c r="D180" s="1">
        <v>112</v>
      </c>
      <c r="E180" s="1">
        <v>253.5</v>
      </c>
      <c r="F180" s="3">
        <v>56538</v>
      </c>
      <c r="G180" s="1">
        <v>223</v>
      </c>
    </row>
    <row r="181" spans="1:7" ht="27" thickBot="1" x14ac:dyDescent="0.35">
      <c r="A181" s="4">
        <v>180</v>
      </c>
      <c r="B181" s="4">
        <v>180</v>
      </c>
      <c r="C181" s="5" t="s">
        <v>916</v>
      </c>
      <c r="D181" s="4">
        <v>100</v>
      </c>
      <c r="E181" s="4">
        <v>253</v>
      </c>
      <c r="F181" s="6">
        <v>50600</v>
      </c>
      <c r="G181" s="4">
        <v>200</v>
      </c>
    </row>
    <row r="182" spans="1:7" ht="40.200000000000003" thickBot="1" x14ac:dyDescent="0.35">
      <c r="A182" s="1">
        <v>181</v>
      </c>
      <c r="B182" s="1">
        <v>181</v>
      </c>
      <c r="C182" s="2" t="s">
        <v>996</v>
      </c>
      <c r="D182" s="1">
        <v>73</v>
      </c>
      <c r="E182" s="1">
        <v>252.5</v>
      </c>
      <c r="F182" s="3">
        <v>36608</v>
      </c>
      <c r="G182" s="1">
        <v>145</v>
      </c>
    </row>
    <row r="183" spans="1:7" ht="27" thickBot="1" x14ac:dyDescent="0.35">
      <c r="A183" s="4">
        <v>182</v>
      </c>
      <c r="B183" s="4">
        <v>182</v>
      </c>
      <c r="C183" s="5" t="s">
        <v>1048</v>
      </c>
      <c r="D183" s="4">
        <v>83</v>
      </c>
      <c r="E183" s="4">
        <v>252.1</v>
      </c>
      <c r="F183" s="6">
        <v>41591</v>
      </c>
      <c r="G183" s="4">
        <v>165</v>
      </c>
    </row>
    <row r="184" spans="1:7" ht="27" thickBot="1" x14ac:dyDescent="0.35">
      <c r="A184" s="1">
        <v>183</v>
      </c>
      <c r="B184" s="1">
        <v>183</v>
      </c>
      <c r="C184" s="2" t="s">
        <v>1051</v>
      </c>
      <c r="D184" s="1">
        <v>96</v>
      </c>
      <c r="E184" s="1">
        <v>251.8</v>
      </c>
      <c r="F184" s="3">
        <v>48092</v>
      </c>
      <c r="G184" s="1">
        <v>191</v>
      </c>
    </row>
    <row r="185" spans="1:7" ht="27" thickBot="1" x14ac:dyDescent="0.35">
      <c r="A185" s="4">
        <v>184</v>
      </c>
      <c r="B185" s="4">
        <v>184</v>
      </c>
      <c r="C185" s="5" t="s">
        <v>1089</v>
      </c>
      <c r="D185" s="4">
        <v>106</v>
      </c>
      <c r="E185" s="4">
        <v>251.2</v>
      </c>
      <c r="F185" s="6">
        <v>53004</v>
      </c>
      <c r="G185" s="4">
        <v>211</v>
      </c>
    </row>
    <row r="186" spans="1:7" ht="40.200000000000003" thickBot="1" x14ac:dyDescent="0.35">
      <c r="A186" s="1" t="s">
        <v>333</v>
      </c>
      <c r="B186" s="1" t="s">
        <v>333</v>
      </c>
      <c r="C186" s="2" t="s">
        <v>1163</v>
      </c>
      <c r="D186" s="1">
        <v>86</v>
      </c>
      <c r="E186" s="1">
        <v>250.5</v>
      </c>
      <c r="F186" s="3">
        <v>42827</v>
      </c>
      <c r="G186" s="1">
        <v>171</v>
      </c>
    </row>
    <row r="187" spans="1:7" ht="40.200000000000003" thickBot="1" x14ac:dyDescent="0.35">
      <c r="A187" s="4" t="s">
        <v>333</v>
      </c>
      <c r="B187" s="4" t="s">
        <v>333</v>
      </c>
      <c r="C187" s="5" t="s">
        <v>1178</v>
      </c>
      <c r="D187" s="4">
        <v>61</v>
      </c>
      <c r="E187" s="4">
        <v>250.5</v>
      </c>
      <c r="F187" s="6">
        <v>29808</v>
      </c>
      <c r="G187" s="4">
        <v>119</v>
      </c>
    </row>
    <row r="188" spans="1:7" ht="40.200000000000003" thickBot="1" x14ac:dyDescent="0.35">
      <c r="A188" s="1">
        <v>187</v>
      </c>
      <c r="B188" s="1">
        <v>187</v>
      </c>
      <c r="C188" s="2" t="s">
        <v>1086</v>
      </c>
      <c r="D188" s="1">
        <v>83</v>
      </c>
      <c r="E188" s="1">
        <v>250.1</v>
      </c>
      <c r="F188" s="3">
        <v>41267</v>
      </c>
      <c r="G188" s="1">
        <v>165</v>
      </c>
    </row>
    <row r="189" spans="1:7" ht="27" thickBot="1" x14ac:dyDescent="0.35">
      <c r="A189" s="4">
        <v>188</v>
      </c>
      <c r="B189" s="4">
        <v>188</v>
      </c>
      <c r="C189" s="5" t="s">
        <v>966</v>
      </c>
      <c r="D189" s="4">
        <v>85</v>
      </c>
      <c r="E189" s="4">
        <v>250</v>
      </c>
      <c r="F189" s="6">
        <v>41997</v>
      </c>
      <c r="G189" s="4">
        <v>168</v>
      </c>
    </row>
    <row r="190" spans="1:7" ht="27" thickBot="1" x14ac:dyDescent="0.35">
      <c r="A190" s="1">
        <v>189</v>
      </c>
      <c r="B190" s="1">
        <v>189</v>
      </c>
      <c r="C190" s="2" t="s">
        <v>949</v>
      </c>
      <c r="D190" s="1">
        <v>66</v>
      </c>
      <c r="E190" s="1">
        <v>248.6</v>
      </c>
      <c r="F190" s="3">
        <v>32809</v>
      </c>
      <c r="G190" s="1">
        <v>132</v>
      </c>
    </row>
    <row r="191" spans="1:7" ht="27" thickBot="1" x14ac:dyDescent="0.35">
      <c r="A191" s="4">
        <v>190</v>
      </c>
      <c r="B191" s="4">
        <v>190</v>
      </c>
      <c r="C191" s="5" t="s">
        <v>1052</v>
      </c>
      <c r="D191" s="4">
        <v>102</v>
      </c>
      <c r="E191" s="4">
        <v>248.1</v>
      </c>
      <c r="F191" s="6">
        <v>50374</v>
      </c>
      <c r="G191" s="4">
        <v>203</v>
      </c>
    </row>
    <row r="192" spans="1:7" ht="27" thickBot="1" x14ac:dyDescent="0.35">
      <c r="A192" s="1">
        <v>191</v>
      </c>
      <c r="B192" s="1">
        <v>191</v>
      </c>
      <c r="C192" s="2" t="s">
        <v>1162</v>
      </c>
      <c r="D192" s="1">
        <v>88</v>
      </c>
      <c r="E192" s="1">
        <v>245.2</v>
      </c>
      <c r="F192" s="3">
        <v>42414</v>
      </c>
      <c r="G192" s="1">
        <v>173</v>
      </c>
    </row>
    <row r="193" spans="1:7" ht="27" thickBot="1" x14ac:dyDescent="0.35">
      <c r="A193" s="4">
        <v>192</v>
      </c>
      <c r="B193" s="4">
        <v>192</v>
      </c>
      <c r="C193" s="5" t="s">
        <v>1179</v>
      </c>
      <c r="D193" s="4">
        <v>65</v>
      </c>
      <c r="E193" s="4">
        <v>244.2</v>
      </c>
      <c r="F193" s="6">
        <v>31260</v>
      </c>
      <c r="G193" s="4">
        <v>128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C719-DA52-4201-9CB2-38A72C87CEAE}">
  <dimension ref="A1:G187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1055</v>
      </c>
      <c r="D2" s="7">
        <v>81</v>
      </c>
      <c r="E2" s="7">
        <v>280.89999999999998</v>
      </c>
      <c r="F2" s="9">
        <v>44386</v>
      </c>
      <c r="G2" s="7">
        <v>158</v>
      </c>
    </row>
    <row r="3" spans="1:7" ht="40.200000000000003" thickBot="1" x14ac:dyDescent="0.35">
      <c r="A3" s="4">
        <v>2</v>
      </c>
      <c r="B3" s="4">
        <v>2</v>
      </c>
      <c r="C3" s="5" t="s">
        <v>1090</v>
      </c>
      <c r="D3" s="4">
        <v>57</v>
      </c>
      <c r="E3" s="4">
        <v>280.7</v>
      </c>
      <c r="F3" s="6">
        <v>31441</v>
      </c>
      <c r="G3" s="4">
        <v>112</v>
      </c>
    </row>
    <row r="4" spans="1:7" ht="27" thickBot="1" x14ac:dyDescent="0.35">
      <c r="A4" s="1">
        <v>3</v>
      </c>
      <c r="B4" s="1">
        <v>3</v>
      </c>
      <c r="C4" s="2" t="s">
        <v>742</v>
      </c>
      <c r="D4" s="1">
        <v>85</v>
      </c>
      <c r="E4" s="1">
        <v>280</v>
      </c>
      <c r="F4" s="3">
        <v>47040</v>
      </c>
      <c r="G4" s="1">
        <v>168</v>
      </c>
    </row>
    <row r="5" spans="1:7" ht="27" thickBot="1" x14ac:dyDescent="0.35">
      <c r="A5" s="4" t="s">
        <v>410</v>
      </c>
      <c r="B5" s="4" t="s">
        <v>410</v>
      </c>
      <c r="C5" s="5" t="s">
        <v>1127</v>
      </c>
      <c r="D5" s="4">
        <v>98</v>
      </c>
      <c r="E5" s="4">
        <v>276.89999999999998</v>
      </c>
      <c r="F5" s="6">
        <v>53441</v>
      </c>
      <c r="G5" s="4">
        <v>193</v>
      </c>
    </row>
    <row r="6" spans="1:7" ht="27" thickBot="1" x14ac:dyDescent="0.35">
      <c r="A6" s="1" t="s">
        <v>410</v>
      </c>
      <c r="B6" s="1" t="s">
        <v>410</v>
      </c>
      <c r="C6" s="2" t="s">
        <v>649</v>
      </c>
      <c r="D6" s="1">
        <v>83</v>
      </c>
      <c r="E6" s="1">
        <v>276.89999999999998</v>
      </c>
      <c r="F6" s="3">
        <v>45142</v>
      </c>
      <c r="G6" s="1">
        <v>163</v>
      </c>
    </row>
    <row r="7" spans="1:7" ht="27" thickBot="1" x14ac:dyDescent="0.35">
      <c r="A7" s="4">
        <v>6</v>
      </c>
      <c r="B7" s="4">
        <v>6</v>
      </c>
      <c r="C7" s="5" t="s">
        <v>933</v>
      </c>
      <c r="D7" s="4">
        <v>61</v>
      </c>
      <c r="E7" s="4">
        <v>276.2</v>
      </c>
      <c r="F7" s="6">
        <v>33139</v>
      </c>
      <c r="G7" s="4">
        <v>120</v>
      </c>
    </row>
    <row r="8" spans="1:7" ht="27" thickBot="1" x14ac:dyDescent="0.35">
      <c r="A8" s="1">
        <v>7</v>
      </c>
      <c r="B8" s="1">
        <v>7</v>
      </c>
      <c r="C8" s="2" t="s">
        <v>1180</v>
      </c>
      <c r="D8" s="1">
        <v>69</v>
      </c>
      <c r="E8" s="1">
        <v>276</v>
      </c>
      <c r="F8" s="3">
        <v>36978</v>
      </c>
      <c r="G8" s="1">
        <v>134</v>
      </c>
    </row>
    <row r="9" spans="1:7" ht="27" thickBot="1" x14ac:dyDescent="0.35">
      <c r="A9" s="4">
        <v>8</v>
      </c>
      <c r="B9" s="4">
        <v>8</v>
      </c>
      <c r="C9" s="5" t="s">
        <v>1124</v>
      </c>
      <c r="D9" s="4">
        <v>90</v>
      </c>
      <c r="E9" s="4">
        <v>275.5</v>
      </c>
      <c r="F9" s="6">
        <v>49032</v>
      </c>
      <c r="G9" s="4">
        <v>178</v>
      </c>
    </row>
    <row r="10" spans="1:7" ht="27" thickBot="1" x14ac:dyDescent="0.35">
      <c r="A10" s="1">
        <v>9</v>
      </c>
      <c r="B10" s="1">
        <v>9</v>
      </c>
      <c r="C10" s="2" t="s">
        <v>1091</v>
      </c>
      <c r="D10" s="1">
        <v>95</v>
      </c>
      <c r="E10" s="1">
        <v>274.60000000000002</v>
      </c>
      <c r="F10" s="3">
        <v>50795</v>
      </c>
      <c r="G10" s="1">
        <v>185</v>
      </c>
    </row>
    <row r="11" spans="1:7" ht="40.200000000000003" thickBot="1" x14ac:dyDescent="0.35">
      <c r="A11" s="4">
        <v>10</v>
      </c>
      <c r="B11" s="4">
        <v>10</v>
      </c>
      <c r="C11" s="5" t="s">
        <v>953</v>
      </c>
      <c r="D11" s="4">
        <v>84</v>
      </c>
      <c r="E11" s="4">
        <v>274.39999999999998</v>
      </c>
      <c r="F11" s="6">
        <v>45002</v>
      </c>
      <c r="G11" s="4">
        <v>164</v>
      </c>
    </row>
    <row r="12" spans="1:7" ht="27" thickBot="1" x14ac:dyDescent="0.35">
      <c r="A12" s="1">
        <v>11</v>
      </c>
      <c r="B12" s="1">
        <v>11</v>
      </c>
      <c r="C12" s="2" t="s">
        <v>507</v>
      </c>
      <c r="D12" s="1">
        <v>83</v>
      </c>
      <c r="E12" s="1">
        <v>274.2</v>
      </c>
      <c r="F12" s="3">
        <v>44962</v>
      </c>
      <c r="G12" s="1">
        <v>164</v>
      </c>
    </row>
    <row r="13" spans="1:7" ht="27" thickBot="1" x14ac:dyDescent="0.35">
      <c r="A13" s="4">
        <v>12</v>
      </c>
      <c r="B13" s="4">
        <v>12</v>
      </c>
      <c r="C13" s="5" t="s">
        <v>1004</v>
      </c>
      <c r="D13" s="4">
        <v>81</v>
      </c>
      <c r="E13" s="4">
        <v>274</v>
      </c>
      <c r="F13" s="6">
        <v>44384</v>
      </c>
      <c r="G13" s="4">
        <v>162</v>
      </c>
    </row>
    <row r="14" spans="1:7" ht="40.200000000000003" thickBot="1" x14ac:dyDescent="0.35">
      <c r="A14" s="1">
        <v>13</v>
      </c>
      <c r="B14" s="1">
        <v>13</v>
      </c>
      <c r="C14" s="2" t="s">
        <v>1181</v>
      </c>
      <c r="D14" s="1">
        <v>63</v>
      </c>
      <c r="E14" s="1">
        <v>273.89999999999998</v>
      </c>
      <c r="F14" s="3">
        <v>33412</v>
      </c>
      <c r="G14" s="1">
        <v>122</v>
      </c>
    </row>
    <row r="15" spans="1:7" ht="40.200000000000003" thickBot="1" x14ac:dyDescent="0.35">
      <c r="A15" s="4">
        <v>14</v>
      </c>
      <c r="B15" s="4" t="s">
        <v>525</v>
      </c>
      <c r="C15" s="5" t="s">
        <v>1076</v>
      </c>
      <c r="D15" s="4">
        <v>81</v>
      </c>
      <c r="E15" s="4">
        <v>273.39999999999998</v>
      </c>
      <c r="F15" s="6">
        <v>42655</v>
      </c>
      <c r="G15" s="4">
        <v>156</v>
      </c>
    </row>
    <row r="16" spans="1:7" ht="27" thickBot="1" x14ac:dyDescent="0.35">
      <c r="A16" s="1" t="s">
        <v>642</v>
      </c>
      <c r="B16" s="1" t="s">
        <v>525</v>
      </c>
      <c r="C16" s="2" t="s">
        <v>1011</v>
      </c>
      <c r="D16" s="1">
        <v>62</v>
      </c>
      <c r="E16" s="1">
        <v>273.2</v>
      </c>
      <c r="F16" s="3">
        <v>32785</v>
      </c>
      <c r="G16" s="1">
        <v>120</v>
      </c>
    </row>
    <row r="17" spans="1:7" ht="27" thickBot="1" x14ac:dyDescent="0.35">
      <c r="A17" s="4" t="s">
        <v>642</v>
      </c>
      <c r="B17" s="4" t="s">
        <v>413</v>
      </c>
      <c r="C17" s="5" t="s">
        <v>677</v>
      </c>
      <c r="D17" s="4">
        <v>89</v>
      </c>
      <c r="E17" s="4">
        <v>273.2</v>
      </c>
      <c r="F17" s="6">
        <v>48090</v>
      </c>
      <c r="G17" s="4">
        <v>176</v>
      </c>
    </row>
    <row r="18" spans="1:7" ht="40.200000000000003" thickBot="1" x14ac:dyDescent="0.35">
      <c r="A18" s="1">
        <v>17</v>
      </c>
      <c r="B18" s="1" t="s">
        <v>413</v>
      </c>
      <c r="C18" s="2" t="s">
        <v>1182</v>
      </c>
      <c r="D18" s="1">
        <v>80</v>
      </c>
      <c r="E18" s="1">
        <v>273</v>
      </c>
      <c r="F18" s="3">
        <v>43136</v>
      </c>
      <c r="G18" s="1">
        <v>158</v>
      </c>
    </row>
    <row r="19" spans="1:7" ht="40.200000000000003" thickBot="1" x14ac:dyDescent="0.35">
      <c r="A19" s="4">
        <v>18</v>
      </c>
      <c r="B19" s="4">
        <v>18</v>
      </c>
      <c r="C19" s="5" t="s">
        <v>1149</v>
      </c>
      <c r="D19" s="4">
        <v>81</v>
      </c>
      <c r="E19" s="4">
        <v>272.7</v>
      </c>
      <c r="F19" s="6">
        <v>43624</v>
      </c>
      <c r="G19" s="4">
        <v>160</v>
      </c>
    </row>
    <row r="20" spans="1:7" ht="27" thickBot="1" x14ac:dyDescent="0.35">
      <c r="A20" s="1">
        <v>19</v>
      </c>
      <c r="B20" s="1" t="s">
        <v>343</v>
      </c>
      <c r="C20" s="2" t="s">
        <v>1031</v>
      </c>
      <c r="D20" s="1">
        <v>69</v>
      </c>
      <c r="E20" s="1">
        <v>271.8</v>
      </c>
      <c r="F20" s="3">
        <v>36962</v>
      </c>
      <c r="G20" s="1">
        <v>136</v>
      </c>
    </row>
    <row r="21" spans="1:7" ht="27" thickBot="1" x14ac:dyDescent="0.35">
      <c r="A21" s="4">
        <v>20</v>
      </c>
      <c r="B21" s="4">
        <v>21</v>
      </c>
      <c r="C21" s="5" t="s">
        <v>1010</v>
      </c>
      <c r="D21" s="4">
        <v>104</v>
      </c>
      <c r="E21" s="4">
        <v>271.7</v>
      </c>
      <c r="F21" s="6">
        <v>54874</v>
      </c>
      <c r="G21" s="4">
        <v>202</v>
      </c>
    </row>
    <row r="22" spans="1:7" ht="40.200000000000003" thickBot="1" x14ac:dyDescent="0.35">
      <c r="A22" s="1">
        <v>21</v>
      </c>
      <c r="B22" s="1" t="s">
        <v>501</v>
      </c>
      <c r="C22" s="2" t="s">
        <v>685</v>
      </c>
      <c r="D22" s="1">
        <v>107</v>
      </c>
      <c r="E22" s="1">
        <v>271.39999999999998</v>
      </c>
      <c r="F22" s="3">
        <v>56449</v>
      </c>
      <c r="G22" s="1">
        <v>208</v>
      </c>
    </row>
    <row r="23" spans="1:7" ht="27" thickBot="1" x14ac:dyDescent="0.35">
      <c r="A23" s="4" t="s">
        <v>501</v>
      </c>
      <c r="B23" s="4" t="s">
        <v>343</v>
      </c>
      <c r="C23" s="5" t="s">
        <v>802</v>
      </c>
      <c r="D23" s="4">
        <v>80</v>
      </c>
      <c r="E23" s="4">
        <v>271.3</v>
      </c>
      <c r="F23" s="6">
        <v>42873</v>
      </c>
      <c r="G23" s="4">
        <v>158</v>
      </c>
    </row>
    <row r="24" spans="1:7" ht="27" thickBot="1" x14ac:dyDescent="0.35">
      <c r="A24" s="1" t="s">
        <v>501</v>
      </c>
      <c r="B24" s="1" t="s">
        <v>501</v>
      </c>
      <c r="C24" s="2" t="s">
        <v>1075</v>
      </c>
      <c r="D24" s="1">
        <v>114</v>
      </c>
      <c r="E24" s="1">
        <v>271.3</v>
      </c>
      <c r="F24" s="3">
        <v>60782</v>
      </c>
      <c r="G24" s="1">
        <v>224</v>
      </c>
    </row>
    <row r="25" spans="1:7" ht="27" thickBot="1" x14ac:dyDescent="0.35">
      <c r="A25" s="4">
        <v>24</v>
      </c>
      <c r="B25" s="4">
        <v>24</v>
      </c>
      <c r="C25" s="5" t="s">
        <v>778</v>
      </c>
      <c r="D25" s="4">
        <v>51</v>
      </c>
      <c r="E25" s="4">
        <v>271.2</v>
      </c>
      <c r="F25" s="6">
        <v>27115</v>
      </c>
      <c r="G25" s="4">
        <v>100</v>
      </c>
    </row>
    <row r="26" spans="1:7" ht="27" thickBot="1" x14ac:dyDescent="0.35">
      <c r="A26" s="1">
        <v>25</v>
      </c>
      <c r="B26" s="1">
        <v>25</v>
      </c>
      <c r="C26" s="2" t="s">
        <v>972</v>
      </c>
      <c r="D26" s="1">
        <v>87</v>
      </c>
      <c r="E26" s="1">
        <v>270.8</v>
      </c>
      <c r="F26" s="3">
        <v>46044</v>
      </c>
      <c r="G26" s="1">
        <v>170</v>
      </c>
    </row>
    <row r="27" spans="1:7" ht="40.200000000000003" thickBot="1" x14ac:dyDescent="0.35">
      <c r="A27" s="4" t="s">
        <v>502</v>
      </c>
      <c r="B27" s="4" t="s">
        <v>502</v>
      </c>
      <c r="C27" s="5" t="s">
        <v>666</v>
      </c>
      <c r="D27" s="4">
        <v>87</v>
      </c>
      <c r="E27" s="4">
        <v>270.60000000000002</v>
      </c>
      <c r="F27" s="6">
        <v>45994</v>
      </c>
      <c r="G27" s="4">
        <v>170</v>
      </c>
    </row>
    <row r="28" spans="1:7" ht="27" thickBot="1" x14ac:dyDescent="0.35">
      <c r="A28" s="1" t="s">
        <v>502</v>
      </c>
      <c r="B28" s="1" t="s">
        <v>502</v>
      </c>
      <c r="C28" s="2" t="s">
        <v>1113</v>
      </c>
      <c r="D28" s="1">
        <v>71</v>
      </c>
      <c r="E28" s="1">
        <v>270.60000000000002</v>
      </c>
      <c r="F28" s="3">
        <v>38422</v>
      </c>
      <c r="G28" s="1">
        <v>142</v>
      </c>
    </row>
    <row r="29" spans="1:7" ht="27" thickBot="1" x14ac:dyDescent="0.35">
      <c r="A29" s="4">
        <v>28</v>
      </c>
      <c r="B29" s="4">
        <v>28</v>
      </c>
      <c r="C29" s="5" t="s">
        <v>1059</v>
      </c>
      <c r="D29" s="4">
        <v>65</v>
      </c>
      <c r="E29" s="4">
        <v>270.39999999999998</v>
      </c>
      <c r="F29" s="6">
        <v>35155</v>
      </c>
      <c r="G29" s="4">
        <v>130</v>
      </c>
    </row>
    <row r="30" spans="1:7" ht="27" thickBot="1" x14ac:dyDescent="0.35">
      <c r="A30" s="1">
        <v>29</v>
      </c>
      <c r="B30" s="1">
        <v>29</v>
      </c>
      <c r="C30" s="2" t="s">
        <v>798</v>
      </c>
      <c r="D30" s="1">
        <v>102</v>
      </c>
      <c r="E30" s="1">
        <v>270.10000000000002</v>
      </c>
      <c r="F30" s="3">
        <v>53209</v>
      </c>
      <c r="G30" s="1">
        <v>197</v>
      </c>
    </row>
    <row r="31" spans="1:7" ht="40.200000000000003" thickBot="1" x14ac:dyDescent="0.35">
      <c r="A31" s="4">
        <v>30</v>
      </c>
      <c r="B31" s="4">
        <v>31</v>
      </c>
      <c r="C31" s="5" t="s">
        <v>1146</v>
      </c>
      <c r="D31" s="4">
        <v>56</v>
      </c>
      <c r="E31" s="4">
        <v>269.8</v>
      </c>
      <c r="F31" s="6">
        <v>28872</v>
      </c>
      <c r="G31" s="4">
        <v>107</v>
      </c>
    </row>
    <row r="32" spans="1:7" ht="27" thickBot="1" x14ac:dyDescent="0.35">
      <c r="A32" s="1">
        <v>31</v>
      </c>
      <c r="B32" s="1">
        <v>30</v>
      </c>
      <c r="C32" s="2" t="s">
        <v>886</v>
      </c>
      <c r="D32" s="1">
        <v>80</v>
      </c>
      <c r="E32" s="1">
        <v>269.7</v>
      </c>
      <c r="F32" s="3">
        <v>42613</v>
      </c>
      <c r="G32" s="1">
        <v>158</v>
      </c>
    </row>
    <row r="33" spans="1:7" ht="40.200000000000003" thickBot="1" x14ac:dyDescent="0.35">
      <c r="A33" s="4">
        <v>32</v>
      </c>
      <c r="B33" s="4">
        <v>32</v>
      </c>
      <c r="C33" s="5" t="s">
        <v>1164</v>
      </c>
      <c r="D33" s="4">
        <v>99</v>
      </c>
      <c r="E33" s="4">
        <v>269.5</v>
      </c>
      <c r="F33" s="6">
        <v>52816</v>
      </c>
      <c r="G33" s="4">
        <v>196</v>
      </c>
    </row>
    <row r="34" spans="1:7" ht="27" thickBot="1" x14ac:dyDescent="0.35">
      <c r="A34" s="1">
        <v>33</v>
      </c>
      <c r="B34" s="1">
        <v>34</v>
      </c>
      <c r="C34" s="2" t="s">
        <v>826</v>
      </c>
      <c r="D34" s="1">
        <v>64</v>
      </c>
      <c r="E34" s="1">
        <v>269</v>
      </c>
      <c r="F34" s="3">
        <v>34433</v>
      </c>
      <c r="G34" s="1">
        <v>128</v>
      </c>
    </row>
    <row r="35" spans="1:7" ht="27" thickBot="1" x14ac:dyDescent="0.35">
      <c r="A35" s="4">
        <v>34</v>
      </c>
      <c r="B35" s="4">
        <v>35</v>
      </c>
      <c r="C35" s="5" t="s">
        <v>831</v>
      </c>
      <c r="D35" s="4">
        <v>110</v>
      </c>
      <c r="E35" s="4">
        <v>268.89999999999998</v>
      </c>
      <c r="F35" s="6">
        <v>57013</v>
      </c>
      <c r="G35" s="4">
        <v>212</v>
      </c>
    </row>
    <row r="36" spans="1:7" ht="40.200000000000003" thickBot="1" x14ac:dyDescent="0.35">
      <c r="A36" s="1" t="s">
        <v>268</v>
      </c>
      <c r="B36" s="1">
        <v>33</v>
      </c>
      <c r="C36" s="2" t="s">
        <v>876</v>
      </c>
      <c r="D36" s="1">
        <v>90</v>
      </c>
      <c r="E36" s="1">
        <v>268.5</v>
      </c>
      <c r="F36" s="3">
        <v>47248</v>
      </c>
      <c r="G36" s="1">
        <v>176</v>
      </c>
    </row>
    <row r="37" spans="1:7" ht="40.200000000000003" thickBot="1" x14ac:dyDescent="0.35">
      <c r="A37" s="4" t="s">
        <v>268</v>
      </c>
      <c r="B37" s="4">
        <v>36</v>
      </c>
      <c r="C37" s="5" t="s">
        <v>1153</v>
      </c>
      <c r="D37" s="4">
        <v>70</v>
      </c>
      <c r="E37" s="4">
        <v>268.5</v>
      </c>
      <c r="F37" s="6">
        <v>37590</v>
      </c>
      <c r="G37" s="4">
        <v>140</v>
      </c>
    </row>
    <row r="38" spans="1:7" ht="27" thickBot="1" x14ac:dyDescent="0.35">
      <c r="A38" s="1">
        <v>37</v>
      </c>
      <c r="B38" s="1">
        <v>37</v>
      </c>
      <c r="C38" s="2" t="s">
        <v>1033</v>
      </c>
      <c r="D38" s="1">
        <v>97</v>
      </c>
      <c r="E38" s="1">
        <v>268.39999999999998</v>
      </c>
      <c r="F38" s="3">
        <v>50733</v>
      </c>
      <c r="G38" s="1">
        <v>189</v>
      </c>
    </row>
    <row r="39" spans="1:7" ht="27" thickBot="1" x14ac:dyDescent="0.35">
      <c r="A39" s="4">
        <v>38</v>
      </c>
      <c r="B39" s="4">
        <v>38</v>
      </c>
      <c r="C39" s="5" t="s">
        <v>1041</v>
      </c>
      <c r="D39" s="4">
        <v>86</v>
      </c>
      <c r="E39" s="4">
        <v>268.2</v>
      </c>
      <c r="F39" s="6">
        <v>43982</v>
      </c>
      <c r="G39" s="4">
        <v>164</v>
      </c>
    </row>
    <row r="40" spans="1:7" ht="40.200000000000003" thickBot="1" x14ac:dyDescent="0.35">
      <c r="A40" s="1">
        <v>39</v>
      </c>
      <c r="B40" s="1">
        <v>39</v>
      </c>
      <c r="C40" s="2" t="s">
        <v>875</v>
      </c>
      <c r="D40" s="1">
        <v>87</v>
      </c>
      <c r="E40" s="1">
        <v>268</v>
      </c>
      <c r="F40" s="3">
        <v>46090</v>
      </c>
      <c r="G40" s="1">
        <v>172</v>
      </c>
    </row>
    <row r="41" spans="1:7" ht="40.200000000000003" thickBot="1" x14ac:dyDescent="0.35">
      <c r="A41" s="4">
        <v>40</v>
      </c>
      <c r="B41" s="4">
        <v>40</v>
      </c>
      <c r="C41" s="5" t="s">
        <v>794</v>
      </c>
      <c r="D41" s="4">
        <v>86</v>
      </c>
      <c r="E41" s="4">
        <v>267.89999999999998</v>
      </c>
      <c r="F41" s="6">
        <v>43932</v>
      </c>
      <c r="G41" s="4">
        <v>164</v>
      </c>
    </row>
    <row r="42" spans="1:7" ht="27" thickBot="1" x14ac:dyDescent="0.35">
      <c r="A42" s="1" t="s">
        <v>350</v>
      </c>
      <c r="B42" s="1" t="s">
        <v>350</v>
      </c>
      <c r="C42" s="2" t="s">
        <v>924</v>
      </c>
      <c r="D42" s="1">
        <v>78</v>
      </c>
      <c r="E42" s="1">
        <v>267.60000000000002</v>
      </c>
      <c r="F42" s="3">
        <v>40678</v>
      </c>
      <c r="G42" s="1">
        <v>152</v>
      </c>
    </row>
    <row r="43" spans="1:7" ht="27" thickBot="1" x14ac:dyDescent="0.35">
      <c r="A43" s="4" t="s">
        <v>350</v>
      </c>
      <c r="B43" s="4" t="s">
        <v>350</v>
      </c>
      <c r="C43" s="5" t="s">
        <v>1145</v>
      </c>
      <c r="D43" s="4">
        <v>85</v>
      </c>
      <c r="E43" s="4">
        <v>267.60000000000002</v>
      </c>
      <c r="F43" s="6">
        <v>45493</v>
      </c>
      <c r="G43" s="4">
        <v>170</v>
      </c>
    </row>
    <row r="44" spans="1:7" ht="27" thickBot="1" x14ac:dyDescent="0.35">
      <c r="A44" s="1">
        <v>43</v>
      </c>
      <c r="B44" s="1" t="s">
        <v>50</v>
      </c>
      <c r="C44" s="2" t="s">
        <v>833</v>
      </c>
      <c r="D44" s="1">
        <v>64</v>
      </c>
      <c r="E44" s="1">
        <v>267.5</v>
      </c>
      <c r="F44" s="3">
        <v>33705</v>
      </c>
      <c r="G44" s="1">
        <v>126</v>
      </c>
    </row>
    <row r="45" spans="1:7" ht="27" thickBot="1" x14ac:dyDescent="0.35">
      <c r="A45" s="4">
        <v>44</v>
      </c>
      <c r="B45" s="4">
        <v>45</v>
      </c>
      <c r="C45" s="5" t="s">
        <v>971</v>
      </c>
      <c r="D45" s="4">
        <v>86</v>
      </c>
      <c r="E45" s="4">
        <v>267.39999999999998</v>
      </c>
      <c r="F45" s="6">
        <v>45988</v>
      </c>
      <c r="G45" s="4">
        <v>172</v>
      </c>
    </row>
    <row r="46" spans="1:7" ht="27" thickBot="1" x14ac:dyDescent="0.35">
      <c r="A46" s="1" t="s">
        <v>54</v>
      </c>
      <c r="B46" s="1">
        <v>46</v>
      </c>
      <c r="C46" s="2" t="s">
        <v>675</v>
      </c>
      <c r="D46" s="1">
        <v>93</v>
      </c>
      <c r="E46" s="1">
        <v>267.10000000000002</v>
      </c>
      <c r="F46" s="3">
        <v>48621</v>
      </c>
      <c r="G46" s="1">
        <v>182</v>
      </c>
    </row>
    <row r="47" spans="1:7" ht="27" thickBot="1" x14ac:dyDescent="0.35">
      <c r="A47" s="4" t="s">
        <v>54</v>
      </c>
      <c r="B47" s="4" t="s">
        <v>50</v>
      </c>
      <c r="C47" s="5" t="s">
        <v>771</v>
      </c>
      <c r="D47" s="4">
        <v>93</v>
      </c>
      <c r="E47" s="4">
        <v>267.10000000000002</v>
      </c>
      <c r="F47" s="6">
        <v>49153</v>
      </c>
      <c r="G47" s="4">
        <v>184</v>
      </c>
    </row>
    <row r="48" spans="1:7" ht="53.4" thickBot="1" x14ac:dyDescent="0.35">
      <c r="A48" s="1">
        <v>47</v>
      </c>
      <c r="B48" s="1">
        <v>48</v>
      </c>
      <c r="C48" s="2" t="s">
        <v>1134</v>
      </c>
      <c r="D48" s="1">
        <v>94</v>
      </c>
      <c r="E48" s="1">
        <v>266.60000000000002</v>
      </c>
      <c r="F48" s="3">
        <v>48261</v>
      </c>
      <c r="G48" s="1">
        <v>181</v>
      </c>
    </row>
    <row r="49" spans="1:7" ht="40.200000000000003" thickBot="1" x14ac:dyDescent="0.35">
      <c r="A49" s="4">
        <v>48</v>
      </c>
      <c r="B49" s="4">
        <v>49</v>
      </c>
      <c r="C49" s="5" t="s">
        <v>950</v>
      </c>
      <c r="D49" s="4">
        <v>118</v>
      </c>
      <c r="E49" s="4">
        <v>266.3</v>
      </c>
      <c r="F49" s="6">
        <v>61789</v>
      </c>
      <c r="G49" s="4">
        <v>232</v>
      </c>
    </row>
    <row r="50" spans="1:7" ht="40.200000000000003" thickBot="1" x14ac:dyDescent="0.35">
      <c r="A50" s="1" t="s">
        <v>58</v>
      </c>
      <c r="B50" s="1" t="s">
        <v>352</v>
      </c>
      <c r="C50" s="2" t="s">
        <v>1183</v>
      </c>
      <c r="D50" s="1">
        <v>53</v>
      </c>
      <c r="E50" s="1">
        <v>266.2</v>
      </c>
      <c r="F50" s="3">
        <v>27419</v>
      </c>
      <c r="G50" s="1">
        <v>103</v>
      </c>
    </row>
    <row r="51" spans="1:7" ht="40.200000000000003" thickBot="1" x14ac:dyDescent="0.35">
      <c r="A51" s="4" t="s">
        <v>58</v>
      </c>
      <c r="B51" s="4" t="s">
        <v>352</v>
      </c>
      <c r="C51" s="5" t="s">
        <v>744</v>
      </c>
      <c r="D51" s="4">
        <v>95</v>
      </c>
      <c r="E51" s="4">
        <v>266.2</v>
      </c>
      <c r="F51" s="6">
        <v>50047</v>
      </c>
      <c r="G51" s="4">
        <v>188</v>
      </c>
    </row>
    <row r="52" spans="1:7" ht="40.200000000000003" thickBot="1" x14ac:dyDescent="0.35">
      <c r="A52" s="1">
        <v>51</v>
      </c>
      <c r="B52" s="1">
        <v>47</v>
      </c>
      <c r="C52" s="2" t="s">
        <v>1078</v>
      </c>
      <c r="D52" s="1">
        <v>98</v>
      </c>
      <c r="E52" s="1">
        <v>266.10000000000002</v>
      </c>
      <c r="F52" s="3">
        <v>52151</v>
      </c>
      <c r="G52" s="1">
        <v>196</v>
      </c>
    </row>
    <row r="53" spans="1:7" ht="27" thickBot="1" x14ac:dyDescent="0.35">
      <c r="A53" s="4" t="s">
        <v>354</v>
      </c>
      <c r="B53" s="4" t="s">
        <v>354</v>
      </c>
      <c r="C53" s="5" t="s">
        <v>1079</v>
      </c>
      <c r="D53" s="4">
        <v>72</v>
      </c>
      <c r="E53" s="4">
        <v>265.8</v>
      </c>
      <c r="F53" s="6">
        <v>37207</v>
      </c>
      <c r="G53" s="4">
        <v>140</v>
      </c>
    </row>
    <row r="54" spans="1:7" ht="40.200000000000003" thickBot="1" x14ac:dyDescent="0.35">
      <c r="A54" s="1" t="s">
        <v>354</v>
      </c>
      <c r="B54" s="1" t="s">
        <v>354</v>
      </c>
      <c r="C54" s="2" t="s">
        <v>835</v>
      </c>
      <c r="D54" s="1">
        <v>103</v>
      </c>
      <c r="E54" s="1">
        <v>265.8</v>
      </c>
      <c r="F54" s="3">
        <v>52103</v>
      </c>
      <c r="G54" s="1">
        <v>196</v>
      </c>
    </row>
    <row r="55" spans="1:7" ht="27" thickBot="1" x14ac:dyDescent="0.35">
      <c r="A55" s="4" t="s">
        <v>354</v>
      </c>
      <c r="B55" s="4" t="s">
        <v>354</v>
      </c>
      <c r="C55" s="5" t="s">
        <v>1167</v>
      </c>
      <c r="D55" s="4">
        <v>56</v>
      </c>
      <c r="E55" s="4">
        <v>265.8</v>
      </c>
      <c r="F55" s="6">
        <v>29767</v>
      </c>
      <c r="G55" s="4">
        <v>112</v>
      </c>
    </row>
    <row r="56" spans="1:7" ht="27" thickBot="1" x14ac:dyDescent="0.35">
      <c r="A56" s="1" t="s">
        <v>70</v>
      </c>
      <c r="B56" s="1">
        <v>56</v>
      </c>
      <c r="C56" s="2" t="s">
        <v>904</v>
      </c>
      <c r="D56" s="1">
        <v>86</v>
      </c>
      <c r="E56" s="1">
        <v>265.60000000000002</v>
      </c>
      <c r="F56" s="3">
        <v>44356</v>
      </c>
      <c r="G56" s="1">
        <v>167</v>
      </c>
    </row>
    <row r="57" spans="1:7" ht="27" thickBot="1" x14ac:dyDescent="0.35">
      <c r="A57" s="4" t="s">
        <v>70</v>
      </c>
      <c r="B57" s="4" t="s">
        <v>354</v>
      </c>
      <c r="C57" s="5" t="s">
        <v>893</v>
      </c>
      <c r="D57" s="4">
        <v>118</v>
      </c>
      <c r="E57" s="4">
        <v>265.60000000000002</v>
      </c>
      <c r="F57" s="6">
        <v>62680</v>
      </c>
      <c r="G57" s="4">
        <v>236</v>
      </c>
    </row>
    <row r="58" spans="1:7" ht="27" thickBot="1" x14ac:dyDescent="0.35">
      <c r="A58" s="1">
        <v>57</v>
      </c>
      <c r="B58" s="1" t="s">
        <v>355</v>
      </c>
      <c r="C58" s="2" t="s">
        <v>1147</v>
      </c>
      <c r="D58" s="1">
        <v>62</v>
      </c>
      <c r="E58" s="1">
        <v>265.5</v>
      </c>
      <c r="F58" s="3">
        <v>32917</v>
      </c>
      <c r="G58" s="1">
        <v>124</v>
      </c>
    </row>
    <row r="59" spans="1:7" ht="40.200000000000003" thickBot="1" x14ac:dyDescent="0.35">
      <c r="A59" s="4">
        <v>58</v>
      </c>
      <c r="B59" s="4">
        <v>59</v>
      </c>
      <c r="C59" s="5" t="s">
        <v>1100</v>
      </c>
      <c r="D59" s="4">
        <v>83</v>
      </c>
      <c r="E59" s="4">
        <v>265.39999999999998</v>
      </c>
      <c r="F59" s="6">
        <v>43783</v>
      </c>
      <c r="G59" s="4">
        <v>165</v>
      </c>
    </row>
    <row r="60" spans="1:7" ht="27" thickBot="1" x14ac:dyDescent="0.35">
      <c r="A60" s="1">
        <v>59</v>
      </c>
      <c r="B60" s="1">
        <v>60</v>
      </c>
      <c r="C60" s="2" t="s">
        <v>1014</v>
      </c>
      <c r="D60" s="1">
        <v>59</v>
      </c>
      <c r="E60" s="1">
        <v>265.3</v>
      </c>
      <c r="F60" s="3">
        <v>29717</v>
      </c>
      <c r="G60" s="1">
        <v>112</v>
      </c>
    </row>
    <row r="61" spans="1:7" ht="27" thickBot="1" x14ac:dyDescent="0.35">
      <c r="A61" s="4">
        <v>60</v>
      </c>
      <c r="B61" s="4">
        <v>61</v>
      </c>
      <c r="C61" s="5" t="s">
        <v>976</v>
      </c>
      <c r="D61" s="4">
        <v>75</v>
      </c>
      <c r="E61" s="4">
        <v>265.10000000000002</v>
      </c>
      <c r="F61" s="6">
        <v>38173</v>
      </c>
      <c r="G61" s="4">
        <v>144</v>
      </c>
    </row>
    <row r="62" spans="1:7" ht="40.200000000000003" thickBot="1" x14ac:dyDescent="0.35">
      <c r="A62" s="1">
        <v>61</v>
      </c>
      <c r="B62" s="1">
        <v>62</v>
      </c>
      <c r="C62" s="2" t="s">
        <v>1171</v>
      </c>
      <c r="D62" s="1">
        <v>85</v>
      </c>
      <c r="E62" s="1">
        <v>265</v>
      </c>
      <c r="F62" s="3">
        <v>45058</v>
      </c>
      <c r="G62" s="1">
        <v>170</v>
      </c>
    </row>
    <row r="63" spans="1:7" ht="27" thickBot="1" x14ac:dyDescent="0.35">
      <c r="A63" s="4" t="s">
        <v>78</v>
      </c>
      <c r="B63" s="4" t="s">
        <v>81</v>
      </c>
      <c r="C63" s="5" t="s">
        <v>962</v>
      </c>
      <c r="D63" s="4">
        <v>85</v>
      </c>
      <c r="E63" s="4">
        <v>264.8</v>
      </c>
      <c r="F63" s="6">
        <v>43957</v>
      </c>
      <c r="G63" s="4">
        <v>166</v>
      </c>
    </row>
    <row r="64" spans="1:7" ht="27" thickBot="1" x14ac:dyDescent="0.35">
      <c r="A64" s="1" t="s">
        <v>78</v>
      </c>
      <c r="B64" s="1" t="s">
        <v>355</v>
      </c>
      <c r="C64" s="2" t="s">
        <v>721</v>
      </c>
      <c r="D64" s="1">
        <v>94</v>
      </c>
      <c r="E64" s="1">
        <v>264.8</v>
      </c>
      <c r="F64" s="3">
        <v>48190</v>
      </c>
      <c r="G64" s="1">
        <v>182</v>
      </c>
    </row>
    <row r="65" spans="1:7" ht="27" thickBot="1" x14ac:dyDescent="0.35">
      <c r="A65" s="4" t="s">
        <v>78</v>
      </c>
      <c r="B65" s="4" t="s">
        <v>81</v>
      </c>
      <c r="C65" s="5" t="s">
        <v>1166</v>
      </c>
      <c r="D65" s="4">
        <v>86</v>
      </c>
      <c r="E65" s="4">
        <v>264.8</v>
      </c>
      <c r="F65" s="6">
        <v>45543</v>
      </c>
      <c r="G65" s="4">
        <v>172</v>
      </c>
    </row>
    <row r="66" spans="1:7" ht="27" thickBot="1" x14ac:dyDescent="0.35">
      <c r="A66" s="1" t="s">
        <v>78</v>
      </c>
      <c r="B66" s="1" t="s">
        <v>81</v>
      </c>
      <c r="C66" s="2" t="s">
        <v>956</v>
      </c>
      <c r="D66" s="1">
        <v>67</v>
      </c>
      <c r="E66" s="1">
        <v>264.8</v>
      </c>
      <c r="F66" s="3">
        <v>34955</v>
      </c>
      <c r="G66" s="1">
        <v>132</v>
      </c>
    </row>
    <row r="67" spans="1:7" ht="27" thickBot="1" x14ac:dyDescent="0.35">
      <c r="A67" s="4">
        <v>66</v>
      </c>
      <c r="B67" s="4" t="s">
        <v>81</v>
      </c>
      <c r="C67" s="5" t="s">
        <v>864</v>
      </c>
      <c r="D67" s="4">
        <v>100</v>
      </c>
      <c r="E67" s="4">
        <v>264.7</v>
      </c>
      <c r="F67" s="6">
        <v>52404</v>
      </c>
      <c r="G67" s="4">
        <v>198</v>
      </c>
    </row>
    <row r="68" spans="1:7" ht="27" thickBot="1" x14ac:dyDescent="0.35">
      <c r="A68" s="1">
        <v>67</v>
      </c>
      <c r="B68" s="1">
        <v>67</v>
      </c>
      <c r="C68" s="2" t="s">
        <v>847</v>
      </c>
      <c r="D68" s="1">
        <v>94</v>
      </c>
      <c r="E68" s="1">
        <v>264.60000000000002</v>
      </c>
      <c r="F68" s="3">
        <v>49753</v>
      </c>
      <c r="G68" s="1">
        <v>188</v>
      </c>
    </row>
    <row r="69" spans="1:7" ht="27" thickBot="1" x14ac:dyDescent="0.35">
      <c r="A69" s="4" t="s">
        <v>508</v>
      </c>
      <c r="B69" s="4" t="s">
        <v>508</v>
      </c>
      <c r="C69" s="5" t="s">
        <v>599</v>
      </c>
      <c r="D69" s="4">
        <v>104</v>
      </c>
      <c r="E69" s="4">
        <v>264.3</v>
      </c>
      <c r="F69" s="6">
        <v>54450</v>
      </c>
      <c r="G69" s="4">
        <v>206</v>
      </c>
    </row>
    <row r="70" spans="1:7" ht="40.200000000000003" thickBot="1" x14ac:dyDescent="0.35">
      <c r="A70" s="1" t="s">
        <v>508</v>
      </c>
      <c r="B70" s="1" t="s">
        <v>508</v>
      </c>
      <c r="C70" s="2" t="s">
        <v>883</v>
      </c>
      <c r="D70" s="1">
        <v>78</v>
      </c>
      <c r="E70" s="1">
        <v>264.3</v>
      </c>
      <c r="F70" s="3">
        <v>41233</v>
      </c>
      <c r="G70" s="1">
        <v>156</v>
      </c>
    </row>
    <row r="71" spans="1:7" ht="27" thickBot="1" x14ac:dyDescent="0.35">
      <c r="A71" s="4">
        <v>70</v>
      </c>
      <c r="B71" s="4">
        <v>70</v>
      </c>
      <c r="C71" s="5" t="s">
        <v>1046</v>
      </c>
      <c r="D71" s="4">
        <v>83</v>
      </c>
      <c r="E71" s="4">
        <v>264.2</v>
      </c>
      <c r="F71" s="6">
        <v>42535</v>
      </c>
      <c r="G71" s="4">
        <v>161</v>
      </c>
    </row>
    <row r="72" spans="1:7" ht="40.200000000000003" thickBot="1" x14ac:dyDescent="0.35">
      <c r="A72" s="1">
        <v>71</v>
      </c>
      <c r="B72" s="1">
        <v>71</v>
      </c>
      <c r="C72" s="2" t="s">
        <v>867</v>
      </c>
      <c r="D72" s="1">
        <v>86</v>
      </c>
      <c r="E72" s="1">
        <v>263.8</v>
      </c>
      <c r="F72" s="3">
        <v>44849</v>
      </c>
      <c r="G72" s="1">
        <v>170</v>
      </c>
    </row>
    <row r="73" spans="1:7" ht="27" thickBot="1" x14ac:dyDescent="0.35">
      <c r="A73" s="4">
        <v>72</v>
      </c>
      <c r="B73" s="4">
        <v>72</v>
      </c>
      <c r="C73" s="5" t="s">
        <v>1169</v>
      </c>
      <c r="D73" s="4">
        <v>66</v>
      </c>
      <c r="E73" s="4">
        <v>263.7</v>
      </c>
      <c r="F73" s="6">
        <v>33748</v>
      </c>
      <c r="G73" s="4">
        <v>128</v>
      </c>
    </row>
    <row r="74" spans="1:7" ht="27" thickBot="1" x14ac:dyDescent="0.35">
      <c r="A74" s="1" t="s">
        <v>276</v>
      </c>
      <c r="B74" s="1" t="s">
        <v>276</v>
      </c>
      <c r="C74" s="2" t="s">
        <v>838</v>
      </c>
      <c r="D74" s="1">
        <v>82</v>
      </c>
      <c r="E74" s="1">
        <v>263.60000000000002</v>
      </c>
      <c r="F74" s="3">
        <v>41646</v>
      </c>
      <c r="G74" s="1">
        <v>158</v>
      </c>
    </row>
    <row r="75" spans="1:7" ht="27" thickBot="1" x14ac:dyDescent="0.35">
      <c r="A75" s="4" t="s">
        <v>276</v>
      </c>
      <c r="B75" s="4" t="s">
        <v>276</v>
      </c>
      <c r="C75" s="5" t="s">
        <v>1042</v>
      </c>
      <c r="D75" s="4">
        <v>87</v>
      </c>
      <c r="E75" s="4">
        <v>263.60000000000002</v>
      </c>
      <c r="F75" s="6">
        <v>45870</v>
      </c>
      <c r="G75" s="4">
        <v>174</v>
      </c>
    </row>
    <row r="76" spans="1:7" ht="27" thickBot="1" x14ac:dyDescent="0.35">
      <c r="A76" s="1" t="s">
        <v>362</v>
      </c>
      <c r="B76" s="1" t="s">
        <v>362</v>
      </c>
      <c r="C76" s="2" t="s">
        <v>1184</v>
      </c>
      <c r="D76" s="1">
        <v>72</v>
      </c>
      <c r="E76" s="1">
        <v>263.5</v>
      </c>
      <c r="F76" s="3">
        <v>36366</v>
      </c>
      <c r="G76" s="1">
        <v>138</v>
      </c>
    </row>
    <row r="77" spans="1:7" ht="27" thickBot="1" x14ac:dyDescent="0.35">
      <c r="A77" s="4" t="s">
        <v>362</v>
      </c>
      <c r="B77" s="4" t="s">
        <v>362</v>
      </c>
      <c r="C77" s="5" t="s">
        <v>811</v>
      </c>
      <c r="D77" s="4">
        <v>106</v>
      </c>
      <c r="E77" s="4">
        <v>263.5</v>
      </c>
      <c r="F77" s="6">
        <v>54809</v>
      </c>
      <c r="G77" s="4">
        <v>208</v>
      </c>
    </row>
    <row r="78" spans="1:7" ht="27" thickBot="1" x14ac:dyDescent="0.35">
      <c r="A78" s="1" t="s">
        <v>96</v>
      </c>
      <c r="B78" s="1" t="s">
        <v>96</v>
      </c>
      <c r="C78" s="2" t="s">
        <v>705</v>
      </c>
      <c r="D78" s="1">
        <v>85</v>
      </c>
      <c r="E78" s="1">
        <v>263.39999999999998</v>
      </c>
      <c r="F78" s="3">
        <v>43198</v>
      </c>
      <c r="G78" s="1">
        <v>164</v>
      </c>
    </row>
    <row r="79" spans="1:7" ht="40.200000000000003" thickBot="1" x14ac:dyDescent="0.35">
      <c r="A79" s="4" t="s">
        <v>96</v>
      </c>
      <c r="B79" s="4" t="s">
        <v>96</v>
      </c>
      <c r="C79" s="5" t="s">
        <v>602</v>
      </c>
      <c r="D79" s="4">
        <v>65</v>
      </c>
      <c r="E79" s="4">
        <v>263.39999999999998</v>
      </c>
      <c r="F79" s="6">
        <v>33721</v>
      </c>
      <c r="G79" s="4">
        <v>128</v>
      </c>
    </row>
    <row r="80" spans="1:7" ht="27" thickBot="1" x14ac:dyDescent="0.35">
      <c r="A80" s="1" t="s">
        <v>96</v>
      </c>
      <c r="B80" s="1" t="s">
        <v>96</v>
      </c>
      <c r="C80" s="2" t="s">
        <v>1036</v>
      </c>
      <c r="D80" s="1">
        <v>79</v>
      </c>
      <c r="E80" s="1">
        <v>263.39999999999998</v>
      </c>
      <c r="F80" s="3">
        <v>41087</v>
      </c>
      <c r="G80" s="1">
        <v>156</v>
      </c>
    </row>
    <row r="81" spans="1:7" ht="40.200000000000003" thickBot="1" x14ac:dyDescent="0.35">
      <c r="A81" s="4" t="s">
        <v>282</v>
      </c>
      <c r="B81" s="4" t="s">
        <v>282</v>
      </c>
      <c r="C81" s="5" t="s">
        <v>979</v>
      </c>
      <c r="D81" s="4">
        <v>105</v>
      </c>
      <c r="E81" s="4">
        <v>263.3</v>
      </c>
      <c r="F81" s="6">
        <v>54238</v>
      </c>
      <c r="G81" s="4">
        <v>206</v>
      </c>
    </row>
    <row r="82" spans="1:7" ht="27" thickBot="1" x14ac:dyDescent="0.35">
      <c r="A82" s="1" t="s">
        <v>282</v>
      </c>
      <c r="B82" s="1" t="s">
        <v>282</v>
      </c>
      <c r="C82" s="2" t="s">
        <v>975</v>
      </c>
      <c r="D82" s="1">
        <v>53</v>
      </c>
      <c r="E82" s="1">
        <v>263.3</v>
      </c>
      <c r="F82" s="3">
        <v>27121</v>
      </c>
      <c r="G82" s="1">
        <v>103</v>
      </c>
    </row>
    <row r="83" spans="1:7" ht="40.200000000000003" thickBot="1" x14ac:dyDescent="0.35">
      <c r="A83" s="4">
        <v>82</v>
      </c>
      <c r="B83" s="4">
        <v>82</v>
      </c>
      <c r="C83" s="5" t="s">
        <v>1097</v>
      </c>
      <c r="D83" s="4">
        <v>88</v>
      </c>
      <c r="E83" s="4">
        <v>263.2</v>
      </c>
      <c r="F83" s="6">
        <v>45272</v>
      </c>
      <c r="G83" s="4">
        <v>172</v>
      </c>
    </row>
    <row r="84" spans="1:7" ht="27" thickBot="1" x14ac:dyDescent="0.35">
      <c r="A84" s="1">
        <v>83</v>
      </c>
      <c r="B84" s="1">
        <v>83</v>
      </c>
      <c r="C84" s="2" t="s">
        <v>990</v>
      </c>
      <c r="D84" s="1">
        <v>92</v>
      </c>
      <c r="E84" s="1">
        <v>263.10000000000002</v>
      </c>
      <c r="F84" s="3">
        <v>47353</v>
      </c>
      <c r="G84" s="1">
        <v>180</v>
      </c>
    </row>
    <row r="85" spans="1:7" ht="27" thickBot="1" x14ac:dyDescent="0.35">
      <c r="A85" s="4">
        <v>84</v>
      </c>
      <c r="B85" s="4" t="s">
        <v>280</v>
      </c>
      <c r="C85" s="5" t="s">
        <v>1095</v>
      </c>
      <c r="D85" s="4">
        <v>90</v>
      </c>
      <c r="E85" s="4">
        <v>263</v>
      </c>
      <c r="F85" s="6">
        <v>46290</v>
      </c>
      <c r="G85" s="4">
        <v>176</v>
      </c>
    </row>
    <row r="86" spans="1:7" ht="40.200000000000003" thickBot="1" x14ac:dyDescent="0.35">
      <c r="A86" s="1" t="s">
        <v>108</v>
      </c>
      <c r="B86" s="1" t="s">
        <v>426</v>
      </c>
      <c r="C86" s="2" t="s">
        <v>914</v>
      </c>
      <c r="D86" s="1">
        <v>100</v>
      </c>
      <c r="E86" s="1">
        <v>262.89999999999998</v>
      </c>
      <c r="F86" s="3">
        <v>50484</v>
      </c>
      <c r="G86" s="1">
        <v>192</v>
      </c>
    </row>
    <row r="87" spans="1:7" ht="40.200000000000003" thickBot="1" x14ac:dyDescent="0.35">
      <c r="A87" s="4" t="s">
        <v>108</v>
      </c>
      <c r="B87" s="4" t="s">
        <v>426</v>
      </c>
      <c r="C87" s="5" t="s">
        <v>837</v>
      </c>
      <c r="D87" s="4">
        <v>90</v>
      </c>
      <c r="E87" s="4">
        <v>262.89999999999998</v>
      </c>
      <c r="F87" s="6">
        <v>44696</v>
      </c>
      <c r="G87" s="4">
        <v>170</v>
      </c>
    </row>
    <row r="88" spans="1:7" ht="27" thickBot="1" x14ac:dyDescent="0.35">
      <c r="A88" s="1" t="s">
        <v>111</v>
      </c>
      <c r="B88" s="1" t="s">
        <v>280</v>
      </c>
      <c r="C88" s="2" t="s">
        <v>781</v>
      </c>
      <c r="D88" s="1">
        <v>93</v>
      </c>
      <c r="E88" s="1">
        <v>262.7</v>
      </c>
      <c r="F88" s="3">
        <v>47808</v>
      </c>
      <c r="G88" s="1">
        <v>182</v>
      </c>
    </row>
    <row r="89" spans="1:7" ht="27" thickBot="1" x14ac:dyDescent="0.35">
      <c r="A89" s="4" t="s">
        <v>111</v>
      </c>
      <c r="B89" s="4">
        <v>88</v>
      </c>
      <c r="C89" s="5" t="s">
        <v>1185</v>
      </c>
      <c r="D89" s="4">
        <v>73</v>
      </c>
      <c r="E89" s="4">
        <v>262.7</v>
      </c>
      <c r="F89" s="6">
        <v>38358</v>
      </c>
      <c r="G89" s="4">
        <v>146</v>
      </c>
    </row>
    <row r="90" spans="1:7" ht="27" thickBot="1" x14ac:dyDescent="0.35">
      <c r="A90" s="1">
        <v>89</v>
      </c>
      <c r="B90" s="1">
        <v>89</v>
      </c>
      <c r="C90" s="2" t="s">
        <v>1020</v>
      </c>
      <c r="D90" s="1">
        <v>65</v>
      </c>
      <c r="E90" s="1">
        <v>262.5</v>
      </c>
      <c r="F90" s="3">
        <v>33337</v>
      </c>
      <c r="G90" s="1">
        <v>127</v>
      </c>
    </row>
    <row r="91" spans="1:7" ht="27" thickBot="1" x14ac:dyDescent="0.35">
      <c r="A91" s="4">
        <v>90</v>
      </c>
      <c r="B91" s="4">
        <v>90</v>
      </c>
      <c r="C91" s="5" t="s">
        <v>942</v>
      </c>
      <c r="D91" s="4">
        <v>73</v>
      </c>
      <c r="E91" s="4">
        <v>262.2</v>
      </c>
      <c r="F91" s="6">
        <v>38284</v>
      </c>
      <c r="G91" s="4">
        <v>146</v>
      </c>
    </row>
    <row r="92" spans="1:7" ht="40.200000000000003" thickBot="1" x14ac:dyDescent="0.35">
      <c r="A92" s="1">
        <v>91</v>
      </c>
      <c r="B92" s="1" t="s">
        <v>554</v>
      </c>
      <c r="C92" s="2" t="s">
        <v>1023</v>
      </c>
      <c r="D92" s="1">
        <v>109</v>
      </c>
      <c r="E92" s="1">
        <v>262</v>
      </c>
      <c r="F92" s="3">
        <v>55803</v>
      </c>
      <c r="G92" s="1">
        <v>213</v>
      </c>
    </row>
    <row r="93" spans="1:7" ht="27" thickBot="1" x14ac:dyDescent="0.35">
      <c r="A93" s="4" t="s">
        <v>120</v>
      </c>
      <c r="B93" s="4" t="s">
        <v>554</v>
      </c>
      <c r="C93" s="5" t="s">
        <v>1008</v>
      </c>
      <c r="D93" s="4">
        <v>81</v>
      </c>
      <c r="E93" s="4">
        <v>261.89999999999998</v>
      </c>
      <c r="F93" s="6">
        <v>39815</v>
      </c>
      <c r="G93" s="4">
        <v>152</v>
      </c>
    </row>
    <row r="94" spans="1:7" ht="40.200000000000003" thickBot="1" x14ac:dyDescent="0.35">
      <c r="A94" s="1" t="s">
        <v>120</v>
      </c>
      <c r="B94" s="1" t="s">
        <v>554</v>
      </c>
      <c r="C94" s="2" t="s">
        <v>987</v>
      </c>
      <c r="D94" s="1">
        <v>92</v>
      </c>
      <c r="E94" s="1">
        <v>261.89999999999998</v>
      </c>
      <c r="F94" s="3">
        <v>46882</v>
      </c>
      <c r="G94" s="1">
        <v>179</v>
      </c>
    </row>
    <row r="95" spans="1:7" ht="27" thickBot="1" x14ac:dyDescent="0.35">
      <c r="A95" s="4" t="s">
        <v>365</v>
      </c>
      <c r="B95" s="4" t="s">
        <v>365</v>
      </c>
      <c r="C95" s="5" t="s">
        <v>897</v>
      </c>
      <c r="D95" s="4">
        <v>86</v>
      </c>
      <c r="E95" s="4">
        <v>261.8</v>
      </c>
      <c r="F95" s="6">
        <v>42929</v>
      </c>
      <c r="G95" s="4">
        <v>164</v>
      </c>
    </row>
    <row r="96" spans="1:7" ht="27" thickBot="1" x14ac:dyDescent="0.35">
      <c r="A96" s="1" t="s">
        <v>365</v>
      </c>
      <c r="B96" s="1" t="s">
        <v>365</v>
      </c>
      <c r="C96" s="2" t="s">
        <v>916</v>
      </c>
      <c r="D96" s="1">
        <v>98</v>
      </c>
      <c r="E96" s="1">
        <v>261.8</v>
      </c>
      <c r="F96" s="3">
        <v>50268</v>
      </c>
      <c r="G96" s="1">
        <v>192</v>
      </c>
    </row>
    <row r="97" spans="1:7" ht="27" thickBot="1" x14ac:dyDescent="0.35">
      <c r="A97" s="4">
        <v>96</v>
      </c>
      <c r="B97" s="4">
        <v>96</v>
      </c>
      <c r="C97" s="5" t="s">
        <v>955</v>
      </c>
      <c r="D97" s="4">
        <v>106</v>
      </c>
      <c r="E97" s="4">
        <v>261.60000000000002</v>
      </c>
      <c r="F97" s="6">
        <v>54942</v>
      </c>
      <c r="G97" s="4">
        <v>210</v>
      </c>
    </row>
    <row r="98" spans="1:7" ht="40.200000000000003" thickBot="1" x14ac:dyDescent="0.35">
      <c r="A98" s="1">
        <v>97</v>
      </c>
      <c r="B98" s="1" t="s">
        <v>125</v>
      </c>
      <c r="C98" s="2" t="s">
        <v>785</v>
      </c>
      <c r="D98" s="1">
        <v>90</v>
      </c>
      <c r="E98" s="1">
        <v>261.5</v>
      </c>
      <c r="F98" s="3">
        <v>46547</v>
      </c>
      <c r="G98" s="1">
        <v>178</v>
      </c>
    </row>
    <row r="99" spans="1:7" ht="40.200000000000003" thickBot="1" x14ac:dyDescent="0.35">
      <c r="A99" s="4" t="s">
        <v>290</v>
      </c>
      <c r="B99" s="4" t="s">
        <v>125</v>
      </c>
      <c r="C99" s="5" t="s">
        <v>939</v>
      </c>
      <c r="D99" s="4">
        <v>85</v>
      </c>
      <c r="E99" s="4">
        <v>261.39999999999998</v>
      </c>
      <c r="F99" s="6">
        <v>44445</v>
      </c>
      <c r="G99" s="4">
        <v>170</v>
      </c>
    </row>
    <row r="100" spans="1:7" ht="27" thickBot="1" x14ac:dyDescent="0.35">
      <c r="A100" s="1" t="s">
        <v>290</v>
      </c>
      <c r="B100" s="1" t="s">
        <v>125</v>
      </c>
      <c r="C100" s="2" t="s">
        <v>589</v>
      </c>
      <c r="D100" s="1">
        <v>99</v>
      </c>
      <c r="E100" s="1">
        <v>261.39999999999998</v>
      </c>
      <c r="F100" s="3">
        <v>50717</v>
      </c>
      <c r="G100" s="1">
        <v>194</v>
      </c>
    </row>
    <row r="101" spans="1:7" ht="27" thickBot="1" x14ac:dyDescent="0.35">
      <c r="A101" s="4">
        <v>100</v>
      </c>
      <c r="B101" s="4">
        <v>101</v>
      </c>
      <c r="C101" s="5" t="s">
        <v>1151</v>
      </c>
      <c r="D101" s="4">
        <v>76</v>
      </c>
      <c r="E101" s="4">
        <v>260.89999999999998</v>
      </c>
      <c r="F101" s="6">
        <v>38097</v>
      </c>
      <c r="G101" s="4">
        <v>146</v>
      </c>
    </row>
    <row r="102" spans="1:7" ht="40.200000000000003" thickBot="1" x14ac:dyDescent="0.35">
      <c r="A102" s="1">
        <v>101</v>
      </c>
      <c r="B102" s="1" t="s">
        <v>125</v>
      </c>
      <c r="C102" s="2" t="s">
        <v>1038</v>
      </c>
      <c r="D102" s="1">
        <v>68</v>
      </c>
      <c r="E102" s="1">
        <v>260.8</v>
      </c>
      <c r="F102" s="3">
        <v>34429</v>
      </c>
      <c r="G102" s="1">
        <v>132</v>
      </c>
    </row>
    <row r="103" spans="1:7" ht="40.200000000000003" thickBot="1" x14ac:dyDescent="0.35">
      <c r="A103" s="4">
        <v>102</v>
      </c>
      <c r="B103" s="4">
        <v>102</v>
      </c>
      <c r="C103" s="5" t="s">
        <v>1096</v>
      </c>
      <c r="D103" s="4">
        <v>88</v>
      </c>
      <c r="E103" s="4">
        <v>260.7</v>
      </c>
      <c r="F103" s="6">
        <v>44840</v>
      </c>
      <c r="G103" s="4">
        <v>172</v>
      </c>
    </row>
    <row r="104" spans="1:7" ht="27" thickBot="1" x14ac:dyDescent="0.35">
      <c r="A104" s="1" t="s">
        <v>134</v>
      </c>
      <c r="B104" s="1" t="s">
        <v>134</v>
      </c>
      <c r="C104" s="2" t="s">
        <v>980</v>
      </c>
      <c r="D104" s="1">
        <v>86</v>
      </c>
      <c r="E104" s="1">
        <v>260.5</v>
      </c>
      <c r="F104" s="3">
        <v>44292</v>
      </c>
      <c r="G104" s="1">
        <v>170</v>
      </c>
    </row>
    <row r="105" spans="1:7" ht="27" thickBot="1" x14ac:dyDescent="0.35">
      <c r="A105" s="4" t="s">
        <v>134</v>
      </c>
      <c r="B105" s="4" t="s">
        <v>134</v>
      </c>
      <c r="C105" s="5" t="s">
        <v>931</v>
      </c>
      <c r="D105" s="4">
        <v>74</v>
      </c>
      <c r="E105" s="4">
        <v>260.5</v>
      </c>
      <c r="F105" s="6">
        <v>37513</v>
      </c>
      <c r="G105" s="4">
        <v>144</v>
      </c>
    </row>
    <row r="106" spans="1:7" ht="27" thickBot="1" x14ac:dyDescent="0.35">
      <c r="A106" s="1">
        <v>105</v>
      </c>
      <c r="B106" s="1">
        <v>105</v>
      </c>
      <c r="C106" s="2" t="s">
        <v>1186</v>
      </c>
      <c r="D106" s="1">
        <v>66</v>
      </c>
      <c r="E106" s="1">
        <v>260.3</v>
      </c>
      <c r="F106" s="3">
        <v>33316</v>
      </c>
      <c r="G106" s="1">
        <v>128</v>
      </c>
    </row>
    <row r="107" spans="1:7" ht="27" thickBot="1" x14ac:dyDescent="0.35">
      <c r="A107" s="4">
        <v>106</v>
      </c>
      <c r="B107" s="4">
        <v>106</v>
      </c>
      <c r="C107" s="5" t="s">
        <v>1137</v>
      </c>
      <c r="D107" s="4">
        <v>109</v>
      </c>
      <c r="E107" s="4">
        <v>260.2</v>
      </c>
      <c r="F107" s="6">
        <v>55687</v>
      </c>
      <c r="G107" s="4">
        <v>214</v>
      </c>
    </row>
    <row r="108" spans="1:7" ht="27" thickBot="1" x14ac:dyDescent="0.35">
      <c r="A108" s="1">
        <v>107</v>
      </c>
      <c r="B108" s="1">
        <v>107</v>
      </c>
      <c r="C108" s="2" t="s">
        <v>1154</v>
      </c>
      <c r="D108" s="1">
        <v>52</v>
      </c>
      <c r="E108" s="1">
        <v>260</v>
      </c>
      <c r="F108" s="3">
        <v>25481</v>
      </c>
      <c r="G108" s="1">
        <v>98</v>
      </c>
    </row>
    <row r="109" spans="1:7" ht="27" thickBot="1" x14ac:dyDescent="0.35">
      <c r="A109" s="4">
        <v>108</v>
      </c>
      <c r="B109" s="4">
        <v>108</v>
      </c>
      <c r="C109" s="5" t="s">
        <v>1187</v>
      </c>
      <c r="D109" s="4">
        <v>69</v>
      </c>
      <c r="E109" s="4">
        <v>259.7</v>
      </c>
      <c r="F109" s="6">
        <v>35324</v>
      </c>
      <c r="G109" s="4">
        <v>136</v>
      </c>
    </row>
    <row r="110" spans="1:7" ht="40.200000000000003" thickBot="1" x14ac:dyDescent="0.35">
      <c r="A110" s="1">
        <v>109</v>
      </c>
      <c r="B110" s="1">
        <v>109</v>
      </c>
      <c r="C110" s="2" t="s">
        <v>871</v>
      </c>
      <c r="D110" s="1">
        <v>71</v>
      </c>
      <c r="E110" s="1">
        <v>259.60000000000002</v>
      </c>
      <c r="F110" s="3">
        <v>35820</v>
      </c>
      <c r="G110" s="1">
        <v>138</v>
      </c>
    </row>
    <row r="111" spans="1:7" ht="40.200000000000003" thickBot="1" x14ac:dyDescent="0.35">
      <c r="A111" s="4">
        <v>110</v>
      </c>
      <c r="B111" s="4" t="s">
        <v>143</v>
      </c>
      <c r="C111" s="5" t="s">
        <v>717</v>
      </c>
      <c r="D111" s="4">
        <v>94</v>
      </c>
      <c r="E111" s="4">
        <v>259.5</v>
      </c>
      <c r="F111" s="6">
        <v>47226</v>
      </c>
      <c r="G111" s="4">
        <v>182</v>
      </c>
    </row>
    <row r="112" spans="1:7" ht="27" thickBot="1" x14ac:dyDescent="0.35">
      <c r="A112" s="1">
        <v>111</v>
      </c>
      <c r="B112" s="1" t="s">
        <v>143</v>
      </c>
      <c r="C112" s="2" t="s">
        <v>836</v>
      </c>
      <c r="D112" s="1">
        <v>98</v>
      </c>
      <c r="E112" s="1">
        <v>259.10000000000002</v>
      </c>
      <c r="F112" s="3">
        <v>49238</v>
      </c>
      <c r="G112" s="1">
        <v>190</v>
      </c>
    </row>
    <row r="113" spans="1:7" ht="40.200000000000003" thickBot="1" x14ac:dyDescent="0.35">
      <c r="A113" s="4">
        <v>112</v>
      </c>
      <c r="B113" s="4">
        <v>113</v>
      </c>
      <c r="C113" s="5" t="s">
        <v>1156</v>
      </c>
      <c r="D113" s="4">
        <v>84</v>
      </c>
      <c r="E113" s="4">
        <v>258.8</v>
      </c>
      <c r="F113" s="6">
        <v>42450</v>
      </c>
      <c r="G113" s="4">
        <v>164</v>
      </c>
    </row>
    <row r="114" spans="1:7" ht="27" thickBot="1" x14ac:dyDescent="0.35">
      <c r="A114" s="1" t="s">
        <v>149</v>
      </c>
      <c r="B114" s="1" t="s">
        <v>150</v>
      </c>
      <c r="C114" s="2" t="s">
        <v>1159</v>
      </c>
      <c r="D114" s="1">
        <v>86</v>
      </c>
      <c r="E114" s="1">
        <v>258.7</v>
      </c>
      <c r="F114" s="3">
        <v>44491</v>
      </c>
      <c r="G114" s="1">
        <v>172</v>
      </c>
    </row>
    <row r="115" spans="1:7" ht="40.200000000000003" thickBot="1" x14ac:dyDescent="0.35">
      <c r="A115" s="4" t="s">
        <v>149</v>
      </c>
      <c r="B115" s="4" t="s">
        <v>150</v>
      </c>
      <c r="C115" s="5" t="s">
        <v>1177</v>
      </c>
      <c r="D115" s="4">
        <v>105</v>
      </c>
      <c r="E115" s="4">
        <v>258.7</v>
      </c>
      <c r="F115" s="6">
        <v>52778</v>
      </c>
      <c r="G115" s="4">
        <v>204</v>
      </c>
    </row>
    <row r="116" spans="1:7" ht="40.200000000000003" thickBot="1" x14ac:dyDescent="0.35">
      <c r="A116" s="1" t="s">
        <v>557</v>
      </c>
      <c r="B116" s="1" t="s">
        <v>298</v>
      </c>
      <c r="C116" s="2" t="s">
        <v>620</v>
      </c>
      <c r="D116" s="1">
        <v>99</v>
      </c>
      <c r="E116" s="1">
        <v>258.60000000000002</v>
      </c>
      <c r="F116" s="3">
        <v>50433</v>
      </c>
      <c r="G116" s="1">
        <v>195</v>
      </c>
    </row>
    <row r="117" spans="1:7" ht="27" thickBot="1" x14ac:dyDescent="0.35">
      <c r="A117" s="4" t="s">
        <v>557</v>
      </c>
      <c r="B117" s="4" t="s">
        <v>298</v>
      </c>
      <c r="C117" s="5" t="s">
        <v>816</v>
      </c>
      <c r="D117" s="4">
        <v>59</v>
      </c>
      <c r="E117" s="4">
        <v>258.60000000000002</v>
      </c>
      <c r="F117" s="6">
        <v>30511</v>
      </c>
      <c r="G117" s="4">
        <v>118</v>
      </c>
    </row>
    <row r="118" spans="1:7" ht="40.200000000000003" thickBot="1" x14ac:dyDescent="0.35">
      <c r="A118" s="1" t="s">
        <v>557</v>
      </c>
      <c r="B118" s="1" t="s">
        <v>298</v>
      </c>
      <c r="C118" s="2" t="s">
        <v>669</v>
      </c>
      <c r="D118" s="1">
        <v>87</v>
      </c>
      <c r="E118" s="1">
        <v>258.60000000000002</v>
      </c>
      <c r="F118" s="3">
        <v>43966</v>
      </c>
      <c r="G118" s="1">
        <v>170</v>
      </c>
    </row>
    <row r="119" spans="1:7" ht="27" thickBot="1" x14ac:dyDescent="0.35">
      <c r="A119" s="4">
        <v>118</v>
      </c>
      <c r="B119" s="4">
        <v>112</v>
      </c>
      <c r="C119" s="5" t="s">
        <v>1025</v>
      </c>
      <c r="D119" s="4">
        <v>86</v>
      </c>
      <c r="E119" s="4">
        <v>258.5</v>
      </c>
      <c r="F119" s="6">
        <v>43951</v>
      </c>
      <c r="G119" s="4">
        <v>170</v>
      </c>
    </row>
    <row r="120" spans="1:7" ht="27" thickBot="1" x14ac:dyDescent="0.35">
      <c r="A120" s="1">
        <v>119</v>
      </c>
      <c r="B120" s="1" t="s">
        <v>156</v>
      </c>
      <c r="C120" s="2" t="s">
        <v>1072</v>
      </c>
      <c r="D120" s="1">
        <v>107</v>
      </c>
      <c r="E120" s="1">
        <v>258.39999999999998</v>
      </c>
      <c r="F120" s="3">
        <v>53751</v>
      </c>
      <c r="G120" s="1">
        <v>208</v>
      </c>
    </row>
    <row r="121" spans="1:7" ht="40.200000000000003" thickBot="1" x14ac:dyDescent="0.35">
      <c r="A121" s="4">
        <v>120</v>
      </c>
      <c r="B121" s="4" t="s">
        <v>161</v>
      </c>
      <c r="C121" s="5" t="s">
        <v>1043</v>
      </c>
      <c r="D121" s="4">
        <v>102</v>
      </c>
      <c r="E121" s="4">
        <v>258.3</v>
      </c>
      <c r="F121" s="6">
        <v>51136</v>
      </c>
      <c r="G121" s="4">
        <v>198</v>
      </c>
    </row>
    <row r="122" spans="1:7" ht="27" thickBot="1" x14ac:dyDescent="0.35">
      <c r="A122" s="1">
        <v>121</v>
      </c>
      <c r="B122" s="1" t="s">
        <v>162</v>
      </c>
      <c r="C122" s="2" t="s">
        <v>1057</v>
      </c>
      <c r="D122" s="1">
        <v>74</v>
      </c>
      <c r="E122" s="1">
        <v>258.10000000000002</v>
      </c>
      <c r="F122" s="3">
        <v>38193</v>
      </c>
      <c r="G122" s="1">
        <v>148</v>
      </c>
    </row>
    <row r="123" spans="1:7" ht="40.200000000000003" thickBot="1" x14ac:dyDescent="0.35">
      <c r="A123" s="4" t="s">
        <v>373</v>
      </c>
      <c r="B123" s="4">
        <v>125</v>
      </c>
      <c r="C123" s="5" t="s">
        <v>1188</v>
      </c>
      <c r="D123" s="4">
        <v>65</v>
      </c>
      <c r="E123" s="4">
        <v>258</v>
      </c>
      <c r="F123" s="6">
        <v>33537</v>
      </c>
      <c r="G123" s="4">
        <v>130</v>
      </c>
    </row>
    <row r="124" spans="1:7" ht="27" thickBot="1" x14ac:dyDescent="0.35">
      <c r="A124" s="1" t="s">
        <v>373</v>
      </c>
      <c r="B124" s="1" t="s">
        <v>156</v>
      </c>
      <c r="C124" s="2" t="s">
        <v>1110</v>
      </c>
      <c r="D124" s="1">
        <v>118</v>
      </c>
      <c r="E124" s="1">
        <v>258</v>
      </c>
      <c r="F124" s="3">
        <v>58307</v>
      </c>
      <c r="G124" s="1">
        <v>226</v>
      </c>
    </row>
    <row r="125" spans="1:7" ht="40.200000000000003" thickBot="1" x14ac:dyDescent="0.35">
      <c r="A125" s="4" t="s">
        <v>434</v>
      </c>
      <c r="B125" s="4" t="s">
        <v>374</v>
      </c>
      <c r="C125" s="5" t="s">
        <v>1102</v>
      </c>
      <c r="D125" s="4">
        <v>111</v>
      </c>
      <c r="E125" s="4">
        <v>257.89999999999998</v>
      </c>
      <c r="F125" s="6">
        <v>55699</v>
      </c>
      <c r="G125" s="4">
        <v>216</v>
      </c>
    </row>
    <row r="126" spans="1:7" ht="27" thickBot="1" x14ac:dyDescent="0.35">
      <c r="A126" s="1" t="s">
        <v>434</v>
      </c>
      <c r="B126" s="1" t="s">
        <v>161</v>
      </c>
      <c r="C126" s="2" t="s">
        <v>947</v>
      </c>
      <c r="D126" s="1">
        <v>78</v>
      </c>
      <c r="E126" s="1">
        <v>257.89999999999998</v>
      </c>
      <c r="F126" s="3">
        <v>39712</v>
      </c>
      <c r="G126" s="1">
        <v>154</v>
      </c>
    </row>
    <row r="127" spans="1:7" ht="40.200000000000003" thickBot="1" x14ac:dyDescent="0.35">
      <c r="A127" s="4" t="s">
        <v>434</v>
      </c>
      <c r="B127" s="4" t="s">
        <v>162</v>
      </c>
      <c r="C127" s="5" t="s">
        <v>1050</v>
      </c>
      <c r="D127" s="4">
        <v>106</v>
      </c>
      <c r="E127" s="4">
        <v>257.89999999999998</v>
      </c>
      <c r="F127" s="6">
        <v>53645</v>
      </c>
      <c r="G127" s="4">
        <v>208</v>
      </c>
    </row>
    <row r="128" spans="1:7" ht="27" thickBot="1" x14ac:dyDescent="0.35">
      <c r="A128" s="1" t="s">
        <v>434</v>
      </c>
      <c r="B128" s="1" t="s">
        <v>374</v>
      </c>
      <c r="C128" s="2" t="s">
        <v>910</v>
      </c>
      <c r="D128" s="1">
        <v>107</v>
      </c>
      <c r="E128" s="1">
        <v>257.89999999999998</v>
      </c>
      <c r="F128" s="3">
        <v>54426</v>
      </c>
      <c r="G128" s="1">
        <v>211</v>
      </c>
    </row>
    <row r="129" spans="1:7" ht="27" thickBot="1" x14ac:dyDescent="0.35">
      <c r="A129" s="4">
        <v>128</v>
      </c>
      <c r="B129" s="4">
        <v>128</v>
      </c>
      <c r="C129" s="5" t="s">
        <v>1016</v>
      </c>
      <c r="D129" s="4">
        <v>83</v>
      </c>
      <c r="E129" s="4">
        <v>257.8</v>
      </c>
      <c r="F129" s="6">
        <v>42272</v>
      </c>
      <c r="G129" s="4">
        <v>164</v>
      </c>
    </row>
    <row r="130" spans="1:7" ht="27" thickBot="1" x14ac:dyDescent="0.35">
      <c r="A130" s="1" t="s">
        <v>170</v>
      </c>
      <c r="B130" s="1" t="s">
        <v>170</v>
      </c>
      <c r="C130" s="2" t="s">
        <v>1069</v>
      </c>
      <c r="D130" s="1">
        <v>80</v>
      </c>
      <c r="E130" s="1">
        <v>257.7</v>
      </c>
      <c r="F130" s="3">
        <v>40456</v>
      </c>
      <c r="G130" s="1">
        <v>157</v>
      </c>
    </row>
    <row r="131" spans="1:7" ht="27" thickBot="1" x14ac:dyDescent="0.35">
      <c r="A131" s="4" t="s">
        <v>170</v>
      </c>
      <c r="B131" s="4" t="s">
        <v>170</v>
      </c>
      <c r="C131" s="5" t="s">
        <v>970</v>
      </c>
      <c r="D131" s="4">
        <v>87</v>
      </c>
      <c r="E131" s="4">
        <v>257.7</v>
      </c>
      <c r="F131" s="6">
        <v>44320</v>
      </c>
      <c r="G131" s="4">
        <v>172</v>
      </c>
    </row>
    <row r="132" spans="1:7" ht="27" thickBot="1" x14ac:dyDescent="0.35">
      <c r="A132" s="1" t="s">
        <v>376</v>
      </c>
      <c r="B132" s="1" t="s">
        <v>376</v>
      </c>
      <c r="C132" s="2" t="s">
        <v>1189</v>
      </c>
      <c r="D132" s="1">
        <v>64</v>
      </c>
      <c r="E132" s="1">
        <v>257.5</v>
      </c>
      <c r="F132" s="3">
        <v>32449</v>
      </c>
      <c r="G132" s="1">
        <v>126</v>
      </c>
    </row>
    <row r="133" spans="1:7" ht="40.200000000000003" thickBot="1" x14ac:dyDescent="0.35">
      <c r="A133" s="4" t="s">
        <v>376</v>
      </c>
      <c r="B133" s="4" t="s">
        <v>376</v>
      </c>
      <c r="C133" s="5" t="s">
        <v>1112</v>
      </c>
      <c r="D133" s="4">
        <v>60</v>
      </c>
      <c r="E133" s="4">
        <v>257.5</v>
      </c>
      <c r="F133" s="6">
        <v>30641</v>
      </c>
      <c r="G133" s="4">
        <v>119</v>
      </c>
    </row>
    <row r="134" spans="1:7" ht="27" thickBot="1" x14ac:dyDescent="0.35">
      <c r="A134" s="1" t="s">
        <v>179</v>
      </c>
      <c r="B134" s="1" t="s">
        <v>179</v>
      </c>
      <c r="C134" s="2" t="s">
        <v>941</v>
      </c>
      <c r="D134" s="1">
        <v>85</v>
      </c>
      <c r="E134" s="1">
        <v>257.2</v>
      </c>
      <c r="F134" s="3">
        <v>42692</v>
      </c>
      <c r="G134" s="1">
        <v>166</v>
      </c>
    </row>
    <row r="135" spans="1:7" ht="27" thickBot="1" x14ac:dyDescent="0.35">
      <c r="A135" s="4" t="s">
        <v>179</v>
      </c>
      <c r="B135" s="4" t="s">
        <v>179</v>
      </c>
      <c r="C135" s="5" t="s">
        <v>1063</v>
      </c>
      <c r="D135" s="4">
        <v>91</v>
      </c>
      <c r="E135" s="4">
        <v>257.2</v>
      </c>
      <c r="F135" s="6">
        <v>46293</v>
      </c>
      <c r="G135" s="4">
        <v>180</v>
      </c>
    </row>
    <row r="136" spans="1:7" ht="27" thickBot="1" x14ac:dyDescent="0.35">
      <c r="A136" s="1">
        <v>135</v>
      </c>
      <c r="B136" s="1">
        <v>135</v>
      </c>
      <c r="C136" s="2" t="s">
        <v>1117</v>
      </c>
      <c r="D136" s="1">
        <v>111</v>
      </c>
      <c r="E136" s="1">
        <v>257</v>
      </c>
      <c r="F136" s="3">
        <v>55512</v>
      </c>
      <c r="G136" s="1">
        <v>216</v>
      </c>
    </row>
    <row r="137" spans="1:7" ht="27" thickBot="1" x14ac:dyDescent="0.35">
      <c r="A137" s="4">
        <v>136</v>
      </c>
      <c r="B137" s="4" t="s">
        <v>306</v>
      </c>
      <c r="C137" s="5" t="s">
        <v>1007</v>
      </c>
      <c r="D137" s="4">
        <v>58</v>
      </c>
      <c r="E137" s="4">
        <v>256.89999999999998</v>
      </c>
      <c r="F137" s="6">
        <v>29026</v>
      </c>
      <c r="G137" s="4">
        <v>113</v>
      </c>
    </row>
    <row r="138" spans="1:7" ht="27" thickBot="1" x14ac:dyDescent="0.35">
      <c r="A138" s="1" t="s">
        <v>379</v>
      </c>
      <c r="B138" s="1" t="s">
        <v>306</v>
      </c>
      <c r="C138" s="2" t="s">
        <v>845</v>
      </c>
      <c r="D138" s="1">
        <v>91</v>
      </c>
      <c r="E138" s="1">
        <v>256.8</v>
      </c>
      <c r="F138" s="3">
        <v>45709</v>
      </c>
      <c r="G138" s="1">
        <v>178</v>
      </c>
    </row>
    <row r="139" spans="1:7" ht="27" thickBot="1" x14ac:dyDescent="0.35">
      <c r="A139" s="4" t="s">
        <v>379</v>
      </c>
      <c r="B139" s="4">
        <v>138</v>
      </c>
      <c r="C139" s="5" t="s">
        <v>895</v>
      </c>
      <c r="D139" s="4">
        <v>77</v>
      </c>
      <c r="E139" s="4">
        <v>256.8</v>
      </c>
      <c r="F139" s="6">
        <v>38012</v>
      </c>
      <c r="G139" s="4">
        <v>148</v>
      </c>
    </row>
    <row r="140" spans="1:7" ht="27" thickBot="1" x14ac:dyDescent="0.35">
      <c r="A140" s="1">
        <v>139</v>
      </c>
      <c r="B140" s="1">
        <v>139</v>
      </c>
      <c r="C140" s="2" t="s">
        <v>1106</v>
      </c>
      <c r="D140" s="1">
        <v>77</v>
      </c>
      <c r="E140" s="1">
        <v>256.7</v>
      </c>
      <c r="F140" s="3">
        <v>37985</v>
      </c>
      <c r="G140" s="1">
        <v>148</v>
      </c>
    </row>
    <row r="141" spans="1:7" ht="27" thickBot="1" x14ac:dyDescent="0.35">
      <c r="A141" s="4">
        <v>140</v>
      </c>
      <c r="B141" s="4">
        <v>140</v>
      </c>
      <c r="C141" s="5" t="s">
        <v>1056</v>
      </c>
      <c r="D141" s="4">
        <v>51</v>
      </c>
      <c r="E141" s="4">
        <v>256.39999999999998</v>
      </c>
      <c r="F141" s="6">
        <v>25126</v>
      </c>
      <c r="G141" s="4">
        <v>98</v>
      </c>
    </row>
    <row r="142" spans="1:7" ht="40.200000000000003" thickBot="1" x14ac:dyDescent="0.35">
      <c r="A142" s="1" t="s">
        <v>478</v>
      </c>
      <c r="B142" s="1" t="s">
        <v>478</v>
      </c>
      <c r="C142" s="2" t="s">
        <v>1190</v>
      </c>
      <c r="D142" s="1">
        <v>77</v>
      </c>
      <c r="E142" s="1">
        <v>255.9</v>
      </c>
      <c r="F142" s="3">
        <v>39407</v>
      </c>
      <c r="G142" s="1">
        <v>154</v>
      </c>
    </row>
    <row r="143" spans="1:7" ht="40.200000000000003" thickBot="1" x14ac:dyDescent="0.35">
      <c r="A143" s="4" t="s">
        <v>478</v>
      </c>
      <c r="B143" s="4" t="s">
        <v>478</v>
      </c>
      <c r="C143" s="5" t="s">
        <v>772</v>
      </c>
      <c r="D143" s="4">
        <v>55</v>
      </c>
      <c r="E143" s="4">
        <v>255.9</v>
      </c>
      <c r="F143" s="6">
        <v>27127</v>
      </c>
      <c r="G143" s="4">
        <v>106</v>
      </c>
    </row>
    <row r="144" spans="1:7" ht="27" thickBot="1" x14ac:dyDescent="0.35">
      <c r="A144" s="1" t="s">
        <v>478</v>
      </c>
      <c r="B144" s="1" t="s">
        <v>478</v>
      </c>
      <c r="C144" s="2" t="s">
        <v>954</v>
      </c>
      <c r="D144" s="1">
        <v>89</v>
      </c>
      <c r="E144" s="1">
        <v>255.9</v>
      </c>
      <c r="F144" s="3">
        <v>45037</v>
      </c>
      <c r="G144" s="1">
        <v>176</v>
      </c>
    </row>
    <row r="145" spans="1:7" ht="27" thickBot="1" x14ac:dyDescent="0.35">
      <c r="A145" s="4">
        <v>144</v>
      </c>
      <c r="B145" s="4">
        <v>144</v>
      </c>
      <c r="C145" s="5" t="s">
        <v>1082</v>
      </c>
      <c r="D145" s="4">
        <v>90</v>
      </c>
      <c r="E145" s="4">
        <v>255.8</v>
      </c>
      <c r="F145" s="6">
        <v>45024</v>
      </c>
      <c r="G145" s="4">
        <v>176</v>
      </c>
    </row>
    <row r="146" spans="1:7" ht="27" thickBot="1" x14ac:dyDescent="0.35">
      <c r="A146" s="1">
        <v>145</v>
      </c>
      <c r="B146" s="1">
        <v>145</v>
      </c>
      <c r="C146" s="2" t="s">
        <v>559</v>
      </c>
      <c r="D146" s="1">
        <v>78</v>
      </c>
      <c r="E146" s="1">
        <v>255.6</v>
      </c>
      <c r="F146" s="3">
        <v>38853</v>
      </c>
      <c r="G146" s="1">
        <v>152</v>
      </c>
    </row>
    <row r="147" spans="1:7" ht="27" thickBot="1" x14ac:dyDescent="0.35">
      <c r="A147" s="4">
        <v>146</v>
      </c>
      <c r="B147" s="4">
        <v>146</v>
      </c>
      <c r="C147" s="5" t="s">
        <v>934</v>
      </c>
      <c r="D147" s="4">
        <v>61</v>
      </c>
      <c r="E147" s="4">
        <v>255.1</v>
      </c>
      <c r="F147" s="6">
        <v>30614</v>
      </c>
      <c r="G147" s="4">
        <v>120</v>
      </c>
    </row>
    <row r="148" spans="1:7" ht="27" thickBot="1" x14ac:dyDescent="0.35">
      <c r="A148" s="1">
        <v>147</v>
      </c>
      <c r="B148" s="1">
        <v>147</v>
      </c>
      <c r="C148" s="2" t="s">
        <v>1160</v>
      </c>
      <c r="D148" s="1">
        <v>87</v>
      </c>
      <c r="E148" s="1">
        <v>254.9</v>
      </c>
      <c r="F148" s="3">
        <v>44359</v>
      </c>
      <c r="G148" s="1">
        <v>174</v>
      </c>
    </row>
    <row r="149" spans="1:7" ht="27" thickBot="1" x14ac:dyDescent="0.35">
      <c r="A149" s="4">
        <v>148</v>
      </c>
      <c r="B149" s="4">
        <v>148</v>
      </c>
      <c r="C149" s="5" t="s">
        <v>697</v>
      </c>
      <c r="D149" s="4">
        <v>87</v>
      </c>
      <c r="E149" s="4">
        <v>254.6</v>
      </c>
      <c r="F149" s="6">
        <v>43286</v>
      </c>
      <c r="G149" s="4">
        <v>170</v>
      </c>
    </row>
    <row r="150" spans="1:7" ht="40.200000000000003" thickBot="1" x14ac:dyDescent="0.35">
      <c r="A150" s="1" t="s">
        <v>196</v>
      </c>
      <c r="B150" s="1" t="s">
        <v>196</v>
      </c>
      <c r="C150" s="2" t="s">
        <v>999</v>
      </c>
      <c r="D150" s="1">
        <v>82</v>
      </c>
      <c r="E150" s="1">
        <v>254.5</v>
      </c>
      <c r="F150" s="3">
        <v>40214</v>
      </c>
      <c r="G150" s="1">
        <v>158</v>
      </c>
    </row>
    <row r="151" spans="1:7" ht="27" thickBot="1" x14ac:dyDescent="0.35">
      <c r="A151" s="4" t="s">
        <v>196</v>
      </c>
      <c r="B151" s="4" t="s">
        <v>196</v>
      </c>
      <c r="C151" s="5" t="s">
        <v>813</v>
      </c>
      <c r="D151" s="4">
        <v>91</v>
      </c>
      <c r="E151" s="4">
        <v>254.5</v>
      </c>
      <c r="F151" s="6">
        <v>44028</v>
      </c>
      <c r="G151" s="4">
        <v>173</v>
      </c>
    </row>
    <row r="152" spans="1:7" ht="27" thickBot="1" x14ac:dyDescent="0.35">
      <c r="A152" s="1" t="s">
        <v>196</v>
      </c>
      <c r="B152" s="1" t="s">
        <v>196</v>
      </c>
      <c r="C152" s="2" t="s">
        <v>750</v>
      </c>
      <c r="D152" s="1">
        <v>74</v>
      </c>
      <c r="E152" s="1">
        <v>254.5</v>
      </c>
      <c r="F152" s="3">
        <v>36393</v>
      </c>
      <c r="G152" s="1">
        <v>143</v>
      </c>
    </row>
    <row r="153" spans="1:7" ht="27" thickBot="1" x14ac:dyDescent="0.35">
      <c r="A153" s="4">
        <v>152</v>
      </c>
      <c r="B153" s="4">
        <v>152</v>
      </c>
      <c r="C153" s="5" t="s">
        <v>1120</v>
      </c>
      <c r="D153" s="4">
        <v>74</v>
      </c>
      <c r="E153" s="4">
        <v>254.4</v>
      </c>
      <c r="F153" s="6">
        <v>35614</v>
      </c>
      <c r="G153" s="4">
        <v>140</v>
      </c>
    </row>
    <row r="154" spans="1:7" ht="27" thickBot="1" x14ac:dyDescent="0.35">
      <c r="A154" s="1">
        <v>153</v>
      </c>
      <c r="B154" s="1">
        <v>153</v>
      </c>
      <c r="C154" s="2" t="s">
        <v>755</v>
      </c>
      <c r="D154" s="1">
        <v>89</v>
      </c>
      <c r="E154" s="1">
        <v>253.7</v>
      </c>
      <c r="F154" s="3">
        <v>45165</v>
      </c>
      <c r="G154" s="1">
        <v>178</v>
      </c>
    </row>
    <row r="155" spans="1:7" ht="40.200000000000003" thickBot="1" x14ac:dyDescent="0.35">
      <c r="A155" s="4">
        <v>154</v>
      </c>
      <c r="B155" s="4">
        <v>154</v>
      </c>
      <c r="C155" s="5" t="s">
        <v>1178</v>
      </c>
      <c r="D155" s="4">
        <v>66</v>
      </c>
      <c r="E155" s="4">
        <v>253.5</v>
      </c>
      <c r="F155" s="6">
        <v>32200</v>
      </c>
      <c r="G155" s="4">
        <v>127</v>
      </c>
    </row>
    <row r="156" spans="1:7" ht="27" thickBot="1" x14ac:dyDescent="0.35">
      <c r="A156" s="1">
        <v>155</v>
      </c>
      <c r="B156" s="1" t="s">
        <v>209</v>
      </c>
      <c r="C156" s="2" t="s">
        <v>1174</v>
      </c>
      <c r="D156" s="1">
        <v>65</v>
      </c>
      <c r="E156" s="1">
        <v>253.4</v>
      </c>
      <c r="F156" s="3">
        <v>32434</v>
      </c>
      <c r="G156" s="1">
        <v>128</v>
      </c>
    </row>
    <row r="157" spans="1:7" ht="27" thickBot="1" x14ac:dyDescent="0.35">
      <c r="A157" s="4" t="s">
        <v>206</v>
      </c>
      <c r="B157" s="4" t="s">
        <v>209</v>
      </c>
      <c r="C157" s="5" t="s">
        <v>995</v>
      </c>
      <c r="D157" s="4">
        <v>80</v>
      </c>
      <c r="E157" s="4">
        <v>253.2</v>
      </c>
      <c r="F157" s="6">
        <v>40002</v>
      </c>
      <c r="G157" s="4">
        <v>158</v>
      </c>
    </row>
    <row r="158" spans="1:7" ht="27" thickBot="1" x14ac:dyDescent="0.35">
      <c r="A158" s="1" t="s">
        <v>206</v>
      </c>
      <c r="B158" s="1">
        <v>157</v>
      </c>
      <c r="C158" s="2" t="s">
        <v>919</v>
      </c>
      <c r="D158" s="1">
        <v>53</v>
      </c>
      <c r="E158" s="1">
        <v>253.2</v>
      </c>
      <c r="F158" s="3">
        <v>25823</v>
      </c>
      <c r="G158" s="1">
        <v>102</v>
      </c>
    </row>
    <row r="159" spans="1:7" ht="40.200000000000003" thickBot="1" x14ac:dyDescent="0.35">
      <c r="A159" s="4">
        <v>158</v>
      </c>
      <c r="B159" s="4">
        <v>158</v>
      </c>
      <c r="C159" s="5" t="s">
        <v>1163</v>
      </c>
      <c r="D159" s="4">
        <v>91</v>
      </c>
      <c r="E159" s="4">
        <v>253.1</v>
      </c>
      <c r="F159" s="6">
        <v>45050</v>
      </c>
      <c r="G159" s="4">
        <v>178</v>
      </c>
    </row>
    <row r="160" spans="1:7" ht="27" thickBot="1" x14ac:dyDescent="0.35">
      <c r="A160" s="1" t="s">
        <v>390</v>
      </c>
      <c r="B160" s="1" t="s">
        <v>390</v>
      </c>
      <c r="C160" s="2" t="s">
        <v>1051</v>
      </c>
      <c r="D160" s="1">
        <v>97</v>
      </c>
      <c r="E160" s="1">
        <v>253</v>
      </c>
      <c r="F160" s="3">
        <v>47823</v>
      </c>
      <c r="G160" s="1">
        <v>189</v>
      </c>
    </row>
    <row r="161" spans="1:7" ht="27" thickBot="1" x14ac:dyDescent="0.35">
      <c r="A161" s="4" t="s">
        <v>390</v>
      </c>
      <c r="B161" s="4" t="s">
        <v>390</v>
      </c>
      <c r="C161" s="5" t="s">
        <v>1191</v>
      </c>
      <c r="D161" s="4">
        <v>53</v>
      </c>
      <c r="E161" s="4">
        <v>253</v>
      </c>
      <c r="F161" s="6">
        <v>25808</v>
      </c>
      <c r="G161" s="4">
        <v>102</v>
      </c>
    </row>
    <row r="162" spans="1:7" ht="27" thickBot="1" x14ac:dyDescent="0.35">
      <c r="A162" s="1">
        <v>161</v>
      </c>
      <c r="B162" s="1">
        <v>161</v>
      </c>
      <c r="C162" s="2" t="s">
        <v>998</v>
      </c>
      <c r="D162" s="1">
        <v>76</v>
      </c>
      <c r="E162" s="1">
        <v>252.8</v>
      </c>
      <c r="F162" s="3">
        <v>37927</v>
      </c>
      <c r="G162" s="1">
        <v>150</v>
      </c>
    </row>
    <row r="163" spans="1:7" ht="27" thickBot="1" x14ac:dyDescent="0.35">
      <c r="A163" s="4">
        <v>162</v>
      </c>
      <c r="B163" s="4">
        <v>162</v>
      </c>
      <c r="C163" s="5" t="s">
        <v>1048</v>
      </c>
      <c r="D163" s="4">
        <v>82</v>
      </c>
      <c r="E163" s="4">
        <v>252.7</v>
      </c>
      <c r="F163" s="6">
        <v>40683</v>
      </c>
      <c r="G163" s="4">
        <v>161</v>
      </c>
    </row>
    <row r="164" spans="1:7" ht="27" thickBot="1" x14ac:dyDescent="0.35">
      <c r="A164" s="1">
        <v>163</v>
      </c>
      <c r="B164" s="1">
        <v>163</v>
      </c>
      <c r="C164" s="2" t="s">
        <v>1067</v>
      </c>
      <c r="D164" s="1">
        <v>90</v>
      </c>
      <c r="E164" s="1">
        <v>252.6</v>
      </c>
      <c r="F164" s="3">
        <v>44453</v>
      </c>
      <c r="G164" s="1">
        <v>176</v>
      </c>
    </row>
    <row r="165" spans="1:7" ht="27" thickBot="1" x14ac:dyDescent="0.35">
      <c r="A165" s="4">
        <v>164</v>
      </c>
      <c r="B165" s="4">
        <v>164</v>
      </c>
      <c r="C165" s="5" t="s">
        <v>946</v>
      </c>
      <c r="D165" s="4">
        <v>79</v>
      </c>
      <c r="E165" s="4">
        <v>252.5</v>
      </c>
      <c r="F165" s="6">
        <v>39143</v>
      </c>
      <c r="G165" s="4">
        <v>155</v>
      </c>
    </row>
    <row r="166" spans="1:7" ht="27" thickBot="1" x14ac:dyDescent="0.35">
      <c r="A166" s="1">
        <v>165</v>
      </c>
      <c r="B166" s="1" t="s">
        <v>487</v>
      </c>
      <c r="C166" s="2" t="s">
        <v>748</v>
      </c>
      <c r="D166" s="1">
        <v>101</v>
      </c>
      <c r="E166" s="1">
        <v>252.1</v>
      </c>
      <c r="F166" s="3">
        <v>50158</v>
      </c>
      <c r="G166" s="1">
        <v>199</v>
      </c>
    </row>
    <row r="167" spans="1:7" ht="40.200000000000003" thickBot="1" x14ac:dyDescent="0.35">
      <c r="A167" s="4">
        <v>166</v>
      </c>
      <c r="B167" s="4" t="s">
        <v>487</v>
      </c>
      <c r="C167" s="5" t="s">
        <v>1049</v>
      </c>
      <c r="D167" s="4">
        <v>78</v>
      </c>
      <c r="E167" s="4">
        <v>251.8</v>
      </c>
      <c r="F167" s="6">
        <v>39280</v>
      </c>
      <c r="G167" s="4">
        <v>156</v>
      </c>
    </row>
    <row r="168" spans="1:7" ht="27" thickBot="1" x14ac:dyDescent="0.35">
      <c r="A168" s="1">
        <v>167</v>
      </c>
      <c r="B168" s="1">
        <v>167</v>
      </c>
      <c r="C168" s="2" t="s">
        <v>698</v>
      </c>
      <c r="D168" s="1">
        <v>99</v>
      </c>
      <c r="E168" s="1">
        <v>251.5</v>
      </c>
      <c r="F168" s="3">
        <v>48787</v>
      </c>
      <c r="G168" s="1">
        <v>194</v>
      </c>
    </row>
    <row r="169" spans="1:7" ht="15" thickBot="1" x14ac:dyDescent="0.35">
      <c r="A169" s="4" t="s">
        <v>631</v>
      </c>
      <c r="B169" s="4" t="s">
        <v>631</v>
      </c>
      <c r="C169" s="5" t="s">
        <v>1028</v>
      </c>
      <c r="D169" s="4">
        <v>100</v>
      </c>
      <c r="E169" s="4">
        <v>251.4</v>
      </c>
      <c r="F169" s="6">
        <v>49028</v>
      </c>
      <c r="G169" s="4">
        <v>195</v>
      </c>
    </row>
    <row r="170" spans="1:7" ht="40.200000000000003" thickBot="1" x14ac:dyDescent="0.35">
      <c r="A170" s="1" t="s">
        <v>631</v>
      </c>
      <c r="B170" s="1" t="s">
        <v>631</v>
      </c>
      <c r="C170" s="2" t="s">
        <v>969</v>
      </c>
      <c r="D170" s="1">
        <v>82</v>
      </c>
      <c r="E170" s="1">
        <v>251.4</v>
      </c>
      <c r="F170" s="3">
        <v>40227</v>
      </c>
      <c r="G170" s="1">
        <v>160</v>
      </c>
    </row>
    <row r="171" spans="1:7" ht="27" thickBot="1" x14ac:dyDescent="0.35">
      <c r="A171" s="4" t="s">
        <v>225</v>
      </c>
      <c r="B171" s="4" t="s">
        <v>225</v>
      </c>
      <c r="C171" s="5" t="s">
        <v>1192</v>
      </c>
      <c r="D171" s="4">
        <v>64</v>
      </c>
      <c r="E171" s="4">
        <v>251.3</v>
      </c>
      <c r="F171" s="6">
        <v>31156</v>
      </c>
      <c r="G171" s="4">
        <v>124</v>
      </c>
    </row>
    <row r="172" spans="1:7" ht="27" thickBot="1" x14ac:dyDescent="0.35">
      <c r="A172" s="1" t="s">
        <v>225</v>
      </c>
      <c r="B172" s="1" t="s">
        <v>225</v>
      </c>
      <c r="C172" s="2" t="s">
        <v>1052</v>
      </c>
      <c r="D172" s="1">
        <v>89</v>
      </c>
      <c r="E172" s="1">
        <v>251.3</v>
      </c>
      <c r="F172" s="3">
        <v>44232</v>
      </c>
      <c r="G172" s="1">
        <v>176</v>
      </c>
    </row>
    <row r="173" spans="1:7" ht="27" thickBot="1" x14ac:dyDescent="0.35">
      <c r="A173" s="4" t="s">
        <v>722</v>
      </c>
      <c r="B173" s="4" t="s">
        <v>722</v>
      </c>
      <c r="C173" s="5" t="s">
        <v>779</v>
      </c>
      <c r="D173" s="4">
        <v>95</v>
      </c>
      <c r="E173" s="4">
        <v>250.9</v>
      </c>
      <c r="F173" s="6">
        <v>47178</v>
      </c>
      <c r="G173" s="4">
        <v>188</v>
      </c>
    </row>
    <row r="174" spans="1:7" ht="40.200000000000003" thickBot="1" x14ac:dyDescent="0.35">
      <c r="A174" s="1" t="s">
        <v>722</v>
      </c>
      <c r="B174" s="1" t="s">
        <v>722</v>
      </c>
      <c r="C174" s="2" t="s">
        <v>1161</v>
      </c>
      <c r="D174" s="1">
        <v>74</v>
      </c>
      <c r="E174" s="1">
        <v>250.9</v>
      </c>
      <c r="F174" s="3">
        <v>35875</v>
      </c>
      <c r="G174" s="1">
        <v>143</v>
      </c>
    </row>
    <row r="175" spans="1:7" ht="27" thickBot="1" x14ac:dyDescent="0.35">
      <c r="A175" s="4">
        <v>174</v>
      </c>
      <c r="B175" s="4">
        <v>174</v>
      </c>
      <c r="C175" s="5" t="s">
        <v>1143</v>
      </c>
      <c r="D175" s="4">
        <v>92</v>
      </c>
      <c r="E175" s="4">
        <v>250.8</v>
      </c>
      <c r="F175" s="6">
        <v>45137</v>
      </c>
      <c r="G175" s="4">
        <v>180</v>
      </c>
    </row>
    <row r="176" spans="1:7" ht="40.200000000000003" thickBot="1" x14ac:dyDescent="0.35">
      <c r="A176" s="1">
        <v>175</v>
      </c>
      <c r="B176" s="1">
        <v>175</v>
      </c>
      <c r="C176" s="2" t="s">
        <v>1128</v>
      </c>
      <c r="D176" s="1">
        <v>55</v>
      </c>
      <c r="E176" s="1">
        <v>250.6</v>
      </c>
      <c r="F176" s="3">
        <v>26566</v>
      </c>
      <c r="G176" s="1">
        <v>106</v>
      </c>
    </row>
    <row r="177" spans="1:7" ht="27" thickBot="1" x14ac:dyDescent="0.35">
      <c r="A177" s="4">
        <v>176</v>
      </c>
      <c r="B177" s="4">
        <v>176</v>
      </c>
      <c r="C177" s="5" t="s">
        <v>966</v>
      </c>
      <c r="D177" s="4">
        <v>96</v>
      </c>
      <c r="E177" s="4">
        <v>250.5</v>
      </c>
      <c r="F177" s="6">
        <v>45592</v>
      </c>
      <c r="G177" s="4">
        <v>182</v>
      </c>
    </row>
    <row r="178" spans="1:7" ht="40.200000000000003" thickBot="1" x14ac:dyDescent="0.35">
      <c r="A178" s="1">
        <v>177</v>
      </c>
      <c r="B178" s="1">
        <v>177</v>
      </c>
      <c r="C178" s="2" t="s">
        <v>963</v>
      </c>
      <c r="D178" s="1">
        <v>77</v>
      </c>
      <c r="E178" s="1">
        <v>250.2</v>
      </c>
      <c r="F178" s="3">
        <v>37026</v>
      </c>
      <c r="G178" s="1">
        <v>148</v>
      </c>
    </row>
    <row r="179" spans="1:7" ht="40.200000000000003" thickBot="1" x14ac:dyDescent="0.35">
      <c r="A179" s="4">
        <v>178</v>
      </c>
      <c r="B179" s="4">
        <v>178</v>
      </c>
      <c r="C179" s="5" t="s">
        <v>996</v>
      </c>
      <c r="D179" s="4">
        <v>90</v>
      </c>
      <c r="E179" s="4">
        <v>249.9</v>
      </c>
      <c r="F179" s="6">
        <v>42983</v>
      </c>
      <c r="G179" s="4">
        <v>172</v>
      </c>
    </row>
    <row r="180" spans="1:7" ht="27" thickBot="1" x14ac:dyDescent="0.35">
      <c r="A180" s="1">
        <v>179</v>
      </c>
      <c r="B180" s="1">
        <v>179</v>
      </c>
      <c r="C180" s="2" t="s">
        <v>815</v>
      </c>
      <c r="D180" s="1">
        <v>113</v>
      </c>
      <c r="E180" s="1">
        <v>249.2</v>
      </c>
      <c r="F180" s="3">
        <v>54824</v>
      </c>
      <c r="G180" s="1">
        <v>220</v>
      </c>
    </row>
    <row r="181" spans="1:7" ht="40.200000000000003" thickBot="1" x14ac:dyDescent="0.35">
      <c r="A181" s="4">
        <v>180</v>
      </c>
      <c r="B181" s="4">
        <v>180</v>
      </c>
      <c r="C181" s="5" t="s">
        <v>840</v>
      </c>
      <c r="D181" s="4">
        <v>72</v>
      </c>
      <c r="E181" s="4">
        <v>249</v>
      </c>
      <c r="F181" s="6">
        <v>34615</v>
      </c>
      <c r="G181" s="4">
        <v>139</v>
      </c>
    </row>
    <row r="182" spans="1:7" ht="27" thickBot="1" x14ac:dyDescent="0.35">
      <c r="A182" s="1">
        <v>181</v>
      </c>
      <c r="B182" s="1">
        <v>181</v>
      </c>
      <c r="C182" s="2" t="s">
        <v>1083</v>
      </c>
      <c r="D182" s="1">
        <v>63</v>
      </c>
      <c r="E182" s="1">
        <v>248.9</v>
      </c>
      <c r="F182" s="3">
        <v>30366</v>
      </c>
      <c r="G182" s="1">
        <v>122</v>
      </c>
    </row>
    <row r="183" spans="1:7" ht="27" thickBot="1" x14ac:dyDescent="0.35">
      <c r="A183" s="4">
        <v>182</v>
      </c>
      <c r="B183" s="4">
        <v>182</v>
      </c>
      <c r="C183" s="5" t="s">
        <v>1193</v>
      </c>
      <c r="D183" s="4">
        <v>72</v>
      </c>
      <c r="E183" s="4">
        <v>248.7</v>
      </c>
      <c r="F183" s="6">
        <v>34812</v>
      </c>
      <c r="G183" s="4">
        <v>140</v>
      </c>
    </row>
    <row r="184" spans="1:7" ht="27" thickBot="1" x14ac:dyDescent="0.35">
      <c r="A184" s="1">
        <v>183</v>
      </c>
      <c r="B184" s="1">
        <v>183</v>
      </c>
      <c r="C184" s="2" t="s">
        <v>1194</v>
      </c>
      <c r="D184" s="1">
        <v>88</v>
      </c>
      <c r="E184" s="1">
        <v>247.8</v>
      </c>
      <c r="F184" s="3">
        <v>42624</v>
      </c>
      <c r="G184" s="1">
        <v>172</v>
      </c>
    </row>
    <row r="185" spans="1:7" ht="27" thickBot="1" x14ac:dyDescent="0.35">
      <c r="A185" s="4">
        <v>184</v>
      </c>
      <c r="B185" s="4">
        <v>184</v>
      </c>
      <c r="C185" s="5" t="s">
        <v>949</v>
      </c>
      <c r="D185" s="4">
        <v>75</v>
      </c>
      <c r="E185" s="4">
        <v>247.4</v>
      </c>
      <c r="F185" s="6">
        <v>36118</v>
      </c>
      <c r="G185" s="4">
        <v>146</v>
      </c>
    </row>
    <row r="186" spans="1:7" ht="27" thickBot="1" x14ac:dyDescent="0.35">
      <c r="A186" s="1">
        <v>185</v>
      </c>
      <c r="B186" s="1">
        <v>185</v>
      </c>
      <c r="C186" s="2" t="s">
        <v>1179</v>
      </c>
      <c r="D186" s="1">
        <v>51</v>
      </c>
      <c r="E186" s="1">
        <v>246.6</v>
      </c>
      <c r="F186" s="3">
        <v>24656</v>
      </c>
      <c r="G186" s="1">
        <v>100</v>
      </c>
    </row>
    <row r="187" spans="1:7" ht="40.200000000000003" thickBot="1" x14ac:dyDescent="0.35">
      <c r="A187" s="4">
        <v>186</v>
      </c>
      <c r="B187" s="4">
        <v>186</v>
      </c>
      <c r="C187" s="5" t="s">
        <v>1086</v>
      </c>
      <c r="D187" s="4">
        <v>69</v>
      </c>
      <c r="E187" s="4">
        <v>245.5</v>
      </c>
      <c r="F187" s="6">
        <v>32403</v>
      </c>
      <c r="G187" s="4">
        <v>132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E9D7-97F4-4792-83C5-EAEA813FB949}">
  <dimension ref="A1:G186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1195</v>
      </c>
      <c r="D2" s="7">
        <v>77</v>
      </c>
      <c r="E2" s="7">
        <v>284.60000000000002</v>
      </c>
      <c r="F2" s="9">
        <v>40697</v>
      </c>
      <c r="G2" s="7">
        <v>143</v>
      </c>
    </row>
    <row r="3" spans="1:7" ht="27" thickBot="1" x14ac:dyDescent="0.35">
      <c r="A3" s="4">
        <v>2</v>
      </c>
      <c r="B3" s="4">
        <v>2</v>
      </c>
      <c r="C3" s="5" t="s">
        <v>886</v>
      </c>
      <c r="D3" s="4">
        <v>73</v>
      </c>
      <c r="E3" s="4">
        <v>279.5</v>
      </c>
      <c r="F3" s="6">
        <v>40531</v>
      </c>
      <c r="G3" s="4">
        <v>145</v>
      </c>
    </row>
    <row r="4" spans="1:7" ht="27" thickBot="1" x14ac:dyDescent="0.35">
      <c r="A4" s="1">
        <v>3</v>
      </c>
      <c r="B4" s="1"/>
      <c r="C4" s="2" t="s">
        <v>1011</v>
      </c>
      <c r="D4" s="1">
        <v>52</v>
      </c>
      <c r="E4" s="1">
        <v>279.39999999999998</v>
      </c>
      <c r="F4" s="3">
        <v>28774</v>
      </c>
      <c r="G4" s="1">
        <v>103</v>
      </c>
    </row>
    <row r="5" spans="1:7" ht="27" thickBot="1" x14ac:dyDescent="0.35">
      <c r="A5" s="4">
        <v>4</v>
      </c>
      <c r="B5" s="4" t="s">
        <v>900</v>
      </c>
      <c r="C5" s="5" t="s">
        <v>802</v>
      </c>
      <c r="D5" s="4">
        <v>91</v>
      </c>
      <c r="E5" s="4">
        <v>278.39999999999998</v>
      </c>
      <c r="F5" s="6">
        <v>48155</v>
      </c>
      <c r="G5" s="4">
        <v>173</v>
      </c>
    </row>
    <row r="6" spans="1:7" ht="27" thickBot="1" x14ac:dyDescent="0.35">
      <c r="A6" s="1">
        <v>5</v>
      </c>
      <c r="B6" s="1" t="s">
        <v>900</v>
      </c>
      <c r="C6" s="2" t="s">
        <v>1031</v>
      </c>
      <c r="D6" s="1">
        <v>92</v>
      </c>
      <c r="E6" s="1">
        <v>277.89999999999998</v>
      </c>
      <c r="F6" s="3">
        <v>50851</v>
      </c>
      <c r="G6" s="1">
        <v>183</v>
      </c>
    </row>
    <row r="7" spans="1:7" ht="27" thickBot="1" x14ac:dyDescent="0.35">
      <c r="A7" s="4">
        <v>6</v>
      </c>
      <c r="B7" s="4">
        <v>5</v>
      </c>
      <c r="C7" s="5" t="s">
        <v>507</v>
      </c>
      <c r="D7" s="4">
        <v>89</v>
      </c>
      <c r="E7" s="4">
        <v>276.39999999999998</v>
      </c>
      <c r="F7" s="6">
        <v>49197</v>
      </c>
      <c r="G7" s="4">
        <v>178</v>
      </c>
    </row>
    <row r="8" spans="1:7" ht="27" thickBot="1" x14ac:dyDescent="0.35">
      <c r="A8" s="1">
        <v>7</v>
      </c>
      <c r="B8" s="1">
        <v>6</v>
      </c>
      <c r="C8" s="2" t="s">
        <v>972</v>
      </c>
      <c r="D8" s="1">
        <v>68</v>
      </c>
      <c r="E8" s="1">
        <v>276.10000000000002</v>
      </c>
      <c r="F8" s="3">
        <v>35065</v>
      </c>
      <c r="G8" s="1">
        <v>127</v>
      </c>
    </row>
    <row r="9" spans="1:7" ht="27" thickBot="1" x14ac:dyDescent="0.35">
      <c r="A9" s="4" t="s">
        <v>412</v>
      </c>
      <c r="B9" s="4" t="s">
        <v>412</v>
      </c>
      <c r="C9" s="5" t="s">
        <v>649</v>
      </c>
      <c r="D9" s="4">
        <v>101</v>
      </c>
      <c r="E9" s="4">
        <v>275.60000000000002</v>
      </c>
      <c r="F9" s="6">
        <v>55393</v>
      </c>
      <c r="G9" s="4">
        <v>201</v>
      </c>
    </row>
    <row r="10" spans="1:7" ht="27" thickBot="1" x14ac:dyDescent="0.35">
      <c r="A10" s="1" t="s">
        <v>412</v>
      </c>
      <c r="B10" s="1" t="s">
        <v>412</v>
      </c>
      <c r="C10" s="2" t="s">
        <v>742</v>
      </c>
      <c r="D10" s="1">
        <v>92</v>
      </c>
      <c r="E10" s="1">
        <v>275.60000000000002</v>
      </c>
      <c r="F10" s="3">
        <v>49063</v>
      </c>
      <c r="G10" s="1">
        <v>178</v>
      </c>
    </row>
    <row r="11" spans="1:7" ht="40.200000000000003" thickBot="1" x14ac:dyDescent="0.35">
      <c r="A11" s="4">
        <v>10</v>
      </c>
      <c r="B11" s="4">
        <v>7</v>
      </c>
      <c r="C11" s="5" t="s">
        <v>666</v>
      </c>
      <c r="D11" s="4">
        <v>118</v>
      </c>
      <c r="E11" s="4">
        <v>275.5</v>
      </c>
      <c r="F11" s="6">
        <v>64469</v>
      </c>
      <c r="G11" s="4">
        <v>234</v>
      </c>
    </row>
    <row r="12" spans="1:7" ht="27" thickBot="1" x14ac:dyDescent="0.35">
      <c r="A12" s="1" t="s">
        <v>849</v>
      </c>
      <c r="B12" s="1" t="s">
        <v>9</v>
      </c>
      <c r="C12" s="2" t="s">
        <v>1127</v>
      </c>
      <c r="D12" s="1">
        <v>86</v>
      </c>
      <c r="E12" s="1">
        <v>275</v>
      </c>
      <c r="F12" s="3">
        <v>45106</v>
      </c>
      <c r="G12" s="1">
        <v>164</v>
      </c>
    </row>
    <row r="13" spans="1:7" ht="40.200000000000003" thickBot="1" x14ac:dyDescent="0.35">
      <c r="A13" s="4" t="s">
        <v>849</v>
      </c>
      <c r="B13" s="4" t="s">
        <v>9</v>
      </c>
      <c r="C13" s="5" t="s">
        <v>1076</v>
      </c>
      <c r="D13" s="4">
        <v>78</v>
      </c>
      <c r="E13" s="4">
        <v>275</v>
      </c>
      <c r="F13" s="6">
        <v>42907</v>
      </c>
      <c r="G13" s="4">
        <v>156</v>
      </c>
    </row>
    <row r="14" spans="1:7" ht="40.200000000000003" thickBot="1" x14ac:dyDescent="0.35">
      <c r="A14" s="1">
        <v>13</v>
      </c>
      <c r="B14" s="1">
        <v>12</v>
      </c>
      <c r="C14" s="2" t="s">
        <v>1183</v>
      </c>
      <c r="D14" s="1">
        <v>65</v>
      </c>
      <c r="E14" s="1">
        <v>274.8</v>
      </c>
      <c r="F14" s="3">
        <v>35726</v>
      </c>
      <c r="G14" s="1">
        <v>130</v>
      </c>
    </row>
    <row r="15" spans="1:7" ht="40.200000000000003" thickBot="1" x14ac:dyDescent="0.35">
      <c r="A15" s="4">
        <v>14</v>
      </c>
      <c r="B15" s="4">
        <v>15</v>
      </c>
      <c r="C15" s="5" t="s">
        <v>685</v>
      </c>
      <c r="D15" s="4">
        <v>95</v>
      </c>
      <c r="E15" s="4">
        <v>274</v>
      </c>
      <c r="F15" s="6">
        <v>49860</v>
      </c>
      <c r="G15" s="4">
        <v>182</v>
      </c>
    </row>
    <row r="16" spans="1:7" ht="40.200000000000003" thickBot="1" x14ac:dyDescent="0.35">
      <c r="A16" s="1">
        <v>15</v>
      </c>
      <c r="B16" s="1">
        <v>14</v>
      </c>
      <c r="C16" s="2" t="s">
        <v>744</v>
      </c>
      <c r="D16" s="1">
        <v>111</v>
      </c>
      <c r="E16" s="1">
        <v>273.7</v>
      </c>
      <c r="F16" s="3">
        <v>60487</v>
      </c>
      <c r="G16" s="1">
        <v>221</v>
      </c>
    </row>
    <row r="17" spans="1:7" ht="27" thickBot="1" x14ac:dyDescent="0.35">
      <c r="A17" s="4">
        <v>16</v>
      </c>
      <c r="B17" s="4">
        <v>13</v>
      </c>
      <c r="C17" s="5" t="s">
        <v>975</v>
      </c>
      <c r="D17" s="4">
        <v>63</v>
      </c>
      <c r="E17" s="4">
        <v>273.5</v>
      </c>
      <c r="F17" s="6">
        <v>34185</v>
      </c>
      <c r="G17" s="4">
        <v>125</v>
      </c>
    </row>
    <row r="18" spans="1:7" ht="27" thickBot="1" x14ac:dyDescent="0.35">
      <c r="A18" s="1">
        <v>17</v>
      </c>
      <c r="B18" s="1">
        <v>17</v>
      </c>
      <c r="C18" s="2" t="s">
        <v>924</v>
      </c>
      <c r="D18" s="1">
        <v>80</v>
      </c>
      <c r="E18" s="1">
        <v>273.39999999999998</v>
      </c>
      <c r="F18" s="3">
        <v>43464</v>
      </c>
      <c r="G18" s="1">
        <v>159</v>
      </c>
    </row>
    <row r="19" spans="1:7" ht="27" thickBot="1" x14ac:dyDescent="0.35">
      <c r="A19" s="4">
        <v>18</v>
      </c>
      <c r="B19" s="4">
        <v>18</v>
      </c>
      <c r="C19" s="5" t="s">
        <v>1033</v>
      </c>
      <c r="D19" s="4">
        <v>99</v>
      </c>
      <c r="E19" s="4">
        <v>273.2</v>
      </c>
      <c r="F19" s="6">
        <v>54103</v>
      </c>
      <c r="G19" s="4">
        <v>198</v>
      </c>
    </row>
    <row r="20" spans="1:7" ht="40.200000000000003" thickBot="1" x14ac:dyDescent="0.35">
      <c r="A20" s="1">
        <v>19</v>
      </c>
      <c r="B20" s="1">
        <v>20</v>
      </c>
      <c r="C20" s="2" t="s">
        <v>922</v>
      </c>
      <c r="D20" s="1">
        <v>73</v>
      </c>
      <c r="E20" s="1">
        <v>273</v>
      </c>
      <c r="F20" s="3">
        <v>38216</v>
      </c>
      <c r="G20" s="1">
        <v>140</v>
      </c>
    </row>
    <row r="21" spans="1:7" ht="40.200000000000003" thickBot="1" x14ac:dyDescent="0.35">
      <c r="A21" s="4">
        <v>20</v>
      </c>
      <c r="B21" s="4">
        <v>21</v>
      </c>
      <c r="C21" s="5" t="s">
        <v>794</v>
      </c>
      <c r="D21" s="4">
        <v>122</v>
      </c>
      <c r="E21" s="4">
        <v>272.89999999999998</v>
      </c>
      <c r="F21" s="6">
        <v>66325</v>
      </c>
      <c r="G21" s="4">
        <v>243</v>
      </c>
    </row>
    <row r="22" spans="1:7" ht="27" thickBot="1" x14ac:dyDescent="0.35">
      <c r="A22" s="1">
        <v>21</v>
      </c>
      <c r="B22" s="1">
        <v>16</v>
      </c>
      <c r="C22" s="2" t="s">
        <v>1091</v>
      </c>
      <c r="D22" s="1">
        <v>104</v>
      </c>
      <c r="E22" s="1">
        <v>272.8</v>
      </c>
      <c r="F22" s="3">
        <v>55928</v>
      </c>
      <c r="G22" s="1">
        <v>205</v>
      </c>
    </row>
    <row r="23" spans="1:7" ht="27" thickBot="1" x14ac:dyDescent="0.35">
      <c r="A23" s="4" t="s">
        <v>501</v>
      </c>
      <c r="B23" s="4">
        <v>19</v>
      </c>
      <c r="C23" s="5" t="s">
        <v>677</v>
      </c>
      <c r="D23" s="4">
        <v>101</v>
      </c>
      <c r="E23" s="4">
        <v>272.60000000000002</v>
      </c>
      <c r="F23" s="6">
        <v>54510</v>
      </c>
      <c r="G23" s="4">
        <v>200</v>
      </c>
    </row>
    <row r="24" spans="1:7" ht="27" thickBot="1" x14ac:dyDescent="0.35">
      <c r="A24" s="1" t="s">
        <v>501</v>
      </c>
      <c r="B24" s="1">
        <v>22</v>
      </c>
      <c r="C24" s="2" t="s">
        <v>976</v>
      </c>
      <c r="D24" s="1">
        <v>52</v>
      </c>
      <c r="E24" s="1">
        <v>272.60000000000002</v>
      </c>
      <c r="F24" s="3">
        <v>28352</v>
      </c>
      <c r="G24" s="1">
        <v>104</v>
      </c>
    </row>
    <row r="25" spans="1:7" ht="40.200000000000003" thickBot="1" x14ac:dyDescent="0.35">
      <c r="A25" s="4" t="s">
        <v>460</v>
      </c>
      <c r="B25" s="4" t="s">
        <v>527</v>
      </c>
      <c r="C25" s="5" t="s">
        <v>950</v>
      </c>
      <c r="D25" s="4">
        <v>66</v>
      </c>
      <c r="E25" s="4">
        <v>272.10000000000002</v>
      </c>
      <c r="F25" s="6">
        <v>33738</v>
      </c>
      <c r="G25" s="4">
        <v>124</v>
      </c>
    </row>
    <row r="26" spans="1:7" ht="27" thickBot="1" x14ac:dyDescent="0.35">
      <c r="A26" s="1" t="s">
        <v>460</v>
      </c>
      <c r="B26" s="1" t="s">
        <v>527</v>
      </c>
      <c r="C26" s="2" t="s">
        <v>1014</v>
      </c>
      <c r="D26" s="1">
        <v>65</v>
      </c>
      <c r="E26" s="1">
        <v>272.10000000000002</v>
      </c>
      <c r="F26" s="3">
        <v>35101</v>
      </c>
      <c r="G26" s="1">
        <v>129</v>
      </c>
    </row>
    <row r="27" spans="1:7" ht="40.200000000000003" thickBot="1" x14ac:dyDescent="0.35">
      <c r="A27" s="4">
        <v>26</v>
      </c>
      <c r="B27" s="4">
        <v>26</v>
      </c>
      <c r="C27" s="5" t="s">
        <v>1149</v>
      </c>
      <c r="D27" s="4">
        <v>99</v>
      </c>
      <c r="E27" s="4">
        <v>271.89999999999998</v>
      </c>
      <c r="F27" s="6">
        <v>53012</v>
      </c>
      <c r="G27" s="4">
        <v>195</v>
      </c>
    </row>
    <row r="28" spans="1:7" ht="27" thickBot="1" x14ac:dyDescent="0.35">
      <c r="A28" s="1" t="s">
        <v>607</v>
      </c>
      <c r="B28" s="1" t="s">
        <v>607</v>
      </c>
      <c r="C28" s="2" t="s">
        <v>781</v>
      </c>
      <c r="D28" s="1">
        <v>87</v>
      </c>
      <c r="E28" s="1">
        <v>271.3</v>
      </c>
      <c r="F28" s="3">
        <v>47208</v>
      </c>
      <c r="G28" s="1">
        <v>174</v>
      </c>
    </row>
    <row r="29" spans="1:7" ht="27" thickBot="1" x14ac:dyDescent="0.35">
      <c r="A29" s="4" t="s">
        <v>607</v>
      </c>
      <c r="B29" s="4" t="s">
        <v>527</v>
      </c>
      <c r="C29" s="5" t="s">
        <v>1008</v>
      </c>
      <c r="D29" s="4">
        <v>96</v>
      </c>
      <c r="E29" s="4">
        <v>271.3</v>
      </c>
      <c r="F29" s="6">
        <v>51810</v>
      </c>
      <c r="G29" s="4">
        <v>191</v>
      </c>
    </row>
    <row r="30" spans="1:7" ht="40.200000000000003" thickBot="1" x14ac:dyDescent="0.35">
      <c r="A30" s="1">
        <v>29</v>
      </c>
      <c r="B30" s="1">
        <v>29</v>
      </c>
      <c r="C30" s="2" t="s">
        <v>953</v>
      </c>
      <c r="D30" s="1">
        <v>75</v>
      </c>
      <c r="E30" s="1">
        <v>271.2</v>
      </c>
      <c r="F30" s="3">
        <v>40131</v>
      </c>
      <c r="G30" s="1">
        <v>148</v>
      </c>
    </row>
    <row r="31" spans="1:7" ht="27" thickBot="1" x14ac:dyDescent="0.35">
      <c r="A31" s="4">
        <v>30</v>
      </c>
      <c r="B31" s="4" t="s">
        <v>607</v>
      </c>
      <c r="C31" s="5" t="s">
        <v>962</v>
      </c>
      <c r="D31" s="4">
        <v>103</v>
      </c>
      <c r="E31" s="4">
        <v>270.89999999999998</v>
      </c>
      <c r="F31" s="6">
        <v>55809</v>
      </c>
      <c r="G31" s="4">
        <v>206</v>
      </c>
    </row>
    <row r="32" spans="1:7" ht="40.200000000000003" thickBot="1" x14ac:dyDescent="0.35">
      <c r="A32" s="1">
        <v>31</v>
      </c>
      <c r="B32" s="1">
        <v>31</v>
      </c>
      <c r="C32" s="2" t="s">
        <v>1146</v>
      </c>
      <c r="D32" s="1">
        <v>80</v>
      </c>
      <c r="E32" s="1">
        <v>270.8</v>
      </c>
      <c r="F32" s="3">
        <v>41978</v>
      </c>
      <c r="G32" s="1">
        <v>155</v>
      </c>
    </row>
    <row r="33" spans="1:7" ht="27" thickBot="1" x14ac:dyDescent="0.35">
      <c r="A33" s="4">
        <v>32</v>
      </c>
      <c r="B33" s="4">
        <v>33</v>
      </c>
      <c r="C33" s="5" t="s">
        <v>1041</v>
      </c>
      <c r="D33" s="4">
        <v>76</v>
      </c>
      <c r="E33" s="4">
        <v>270.39999999999998</v>
      </c>
      <c r="F33" s="6">
        <v>40833</v>
      </c>
      <c r="G33" s="4">
        <v>151</v>
      </c>
    </row>
    <row r="34" spans="1:7" ht="27" thickBot="1" x14ac:dyDescent="0.35">
      <c r="A34" s="1">
        <v>33</v>
      </c>
      <c r="B34" s="1">
        <v>34</v>
      </c>
      <c r="C34" s="2" t="s">
        <v>1010</v>
      </c>
      <c r="D34" s="1">
        <v>83</v>
      </c>
      <c r="E34" s="1">
        <v>270.2</v>
      </c>
      <c r="F34" s="3">
        <v>42424</v>
      </c>
      <c r="G34" s="1">
        <v>157</v>
      </c>
    </row>
    <row r="35" spans="1:7" ht="27" thickBot="1" x14ac:dyDescent="0.35">
      <c r="A35" s="4" t="s">
        <v>37</v>
      </c>
      <c r="B35" s="4">
        <v>32</v>
      </c>
      <c r="C35" s="5" t="s">
        <v>947</v>
      </c>
      <c r="D35" s="4">
        <v>93</v>
      </c>
      <c r="E35" s="4">
        <v>270.10000000000002</v>
      </c>
      <c r="F35" s="6">
        <v>49969</v>
      </c>
      <c r="G35" s="4">
        <v>185</v>
      </c>
    </row>
    <row r="36" spans="1:7" ht="27" thickBot="1" x14ac:dyDescent="0.35">
      <c r="A36" s="1" t="s">
        <v>37</v>
      </c>
      <c r="B36" s="1" t="s">
        <v>268</v>
      </c>
      <c r="C36" s="2" t="s">
        <v>980</v>
      </c>
      <c r="D36" s="1">
        <v>91</v>
      </c>
      <c r="E36" s="1">
        <v>270.10000000000002</v>
      </c>
      <c r="F36" s="3">
        <v>48897</v>
      </c>
      <c r="G36" s="1">
        <v>181</v>
      </c>
    </row>
    <row r="37" spans="1:7" ht="27" thickBot="1" x14ac:dyDescent="0.35">
      <c r="A37" s="4" t="s">
        <v>37</v>
      </c>
      <c r="B37" s="4">
        <v>30</v>
      </c>
      <c r="C37" s="5" t="s">
        <v>831</v>
      </c>
      <c r="D37" s="4">
        <v>105</v>
      </c>
      <c r="E37" s="4">
        <v>270.10000000000002</v>
      </c>
      <c r="F37" s="6">
        <v>56451</v>
      </c>
      <c r="G37" s="4">
        <v>209</v>
      </c>
    </row>
    <row r="38" spans="1:7" ht="40.200000000000003" thickBot="1" x14ac:dyDescent="0.35">
      <c r="A38" s="1" t="s">
        <v>37</v>
      </c>
      <c r="B38" s="1" t="s">
        <v>268</v>
      </c>
      <c r="C38" s="2" t="s">
        <v>1078</v>
      </c>
      <c r="D38" s="1">
        <v>112</v>
      </c>
      <c r="E38" s="1">
        <v>270.10000000000002</v>
      </c>
      <c r="F38" s="3">
        <v>60231</v>
      </c>
      <c r="G38" s="1">
        <v>223</v>
      </c>
    </row>
    <row r="39" spans="1:7" ht="40.200000000000003" thickBot="1" x14ac:dyDescent="0.35">
      <c r="A39" s="4">
        <v>38</v>
      </c>
      <c r="B39" s="4">
        <v>37</v>
      </c>
      <c r="C39" s="5" t="s">
        <v>876</v>
      </c>
      <c r="D39" s="4">
        <v>102</v>
      </c>
      <c r="E39" s="4">
        <v>269.7</v>
      </c>
      <c r="F39" s="6">
        <v>53949</v>
      </c>
      <c r="G39" s="4">
        <v>200</v>
      </c>
    </row>
    <row r="40" spans="1:7" ht="27" thickBot="1" x14ac:dyDescent="0.35">
      <c r="A40" s="1">
        <v>39</v>
      </c>
      <c r="B40" s="1">
        <v>38</v>
      </c>
      <c r="C40" s="2" t="s">
        <v>838</v>
      </c>
      <c r="D40" s="1">
        <v>102</v>
      </c>
      <c r="E40" s="1">
        <v>269.39999999999998</v>
      </c>
      <c r="F40" s="3">
        <v>54426</v>
      </c>
      <c r="G40" s="1">
        <v>202</v>
      </c>
    </row>
    <row r="41" spans="1:7" ht="27" thickBot="1" x14ac:dyDescent="0.35">
      <c r="A41" s="4">
        <v>40</v>
      </c>
      <c r="B41" s="4">
        <v>39</v>
      </c>
      <c r="C41" s="5" t="s">
        <v>826</v>
      </c>
      <c r="D41" s="4">
        <v>82</v>
      </c>
      <c r="E41" s="4">
        <v>269.2</v>
      </c>
      <c r="F41" s="6">
        <v>41730</v>
      </c>
      <c r="G41" s="4">
        <v>155</v>
      </c>
    </row>
    <row r="42" spans="1:7" ht="27" thickBot="1" x14ac:dyDescent="0.35">
      <c r="A42" s="1" t="s">
        <v>350</v>
      </c>
      <c r="B42" s="1" t="s">
        <v>504</v>
      </c>
      <c r="C42" s="2" t="s">
        <v>705</v>
      </c>
      <c r="D42" s="1">
        <v>94</v>
      </c>
      <c r="E42" s="1">
        <v>269.10000000000002</v>
      </c>
      <c r="F42" s="3">
        <v>50320</v>
      </c>
      <c r="G42" s="1">
        <v>187</v>
      </c>
    </row>
    <row r="43" spans="1:7" ht="27" thickBot="1" x14ac:dyDescent="0.35">
      <c r="A43" s="4" t="s">
        <v>350</v>
      </c>
      <c r="B43" s="4" t="s">
        <v>504</v>
      </c>
      <c r="C43" s="5" t="s">
        <v>1059</v>
      </c>
      <c r="D43" s="4">
        <v>93</v>
      </c>
      <c r="E43" s="4">
        <v>269.10000000000002</v>
      </c>
      <c r="F43" s="6">
        <v>49788</v>
      </c>
      <c r="G43" s="4">
        <v>185</v>
      </c>
    </row>
    <row r="44" spans="1:7" ht="27" thickBot="1" x14ac:dyDescent="0.35">
      <c r="A44" s="1">
        <v>43</v>
      </c>
      <c r="B44" s="1" t="s">
        <v>50</v>
      </c>
      <c r="C44" s="2" t="s">
        <v>798</v>
      </c>
      <c r="D44" s="1">
        <v>93</v>
      </c>
      <c r="E44" s="1">
        <v>268.8</v>
      </c>
      <c r="F44" s="3">
        <v>49465</v>
      </c>
      <c r="G44" s="1">
        <v>184</v>
      </c>
    </row>
    <row r="45" spans="1:7" ht="40.200000000000003" thickBot="1" x14ac:dyDescent="0.35">
      <c r="A45" s="4">
        <v>44</v>
      </c>
      <c r="B45" s="4">
        <v>45</v>
      </c>
      <c r="C45" s="5" t="s">
        <v>1050</v>
      </c>
      <c r="D45" s="4">
        <v>102</v>
      </c>
      <c r="E45" s="4">
        <v>268.7</v>
      </c>
      <c r="F45" s="6">
        <v>54814</v>
      </c>
      <c r="G45" s="4">
        <v>204</v>
      </c>
    </row>
    <row r="46" spans="1:7" ht="27" thickBot="1" x14ac:dyDescent="0.35">
      <c r="A46" s="1">
        <v>45</v>
      </c>
      <c r="B46" s="1">
        <v>42</v>
      </c>
      <c r="C46" s="2" t="s">
        <v>721</v>
      </c>
      <c r="D46" s="1">
        <v>108</v>
      </c>
      <c r="E46" s="1">
        <v>268.5</v>
      </c>
      <c r="F46" s="3">
        <v>57720</v>
      </c>
      <c r="G46" s="1">
        <v>215</v>
      </c>
    </row>
    <row r="47" spans="1:7" ht="40.200000000000003" thickBot="1" x14ac:dyDescent="0.35">
      <c r="A47" s="4">
        <v>46</v>
      </c>
      <c r="B47" s="4" t="s">
        <v>50</v>
      </c>
      <c r="C47" s="5" t="s">
        <v>1038</v>
      </c>
      <c r="D47" s="4">
        <v>81</v>
      </c>
      <c r="E47" s="4">
        <v>268.39999999999998</v>
      </c>
      <c r="F47" s="6">
        <v>42950</v>
      </c>
      <c r="G47" s="4">
        <v>160</v>
      </c>
    </row>
    <row r="48" spans="1:7" ht="27" thickBot="1" x14ac:dyDescent="0.35">
      <c r="A48" s="1">
        <v>47</v>
      </c>
      <c r="B48" s="1">
        <v>46</v>
      </c>
      <c r="C48" s="2" t="s">
        <v>893</v>
      </c>
      <c r="D48" s="1">
        <v>112</v>
      </c>
      <c r="E48" s="1">
        <v>268</v>
      </c>
      <c r="F48" s="3">
        <v>59500</v>
      </c>
      <c r="G48" s="1">
        <v>222</v>
      </c>
    </row>
    <row r="49" spans="1:7" ht="27" thickBot="1" x14ac:dyDescent="0.35">
      <c r="A49" s="4">
        <v>48</v>
      </c>
      <c r="B49" s="4">
        <v>47</v>
      </c>
      <c r="C49" s="5" t="s">
        <v>1165</v>
      </c>
      <c r="D49" s="4">
        <v>67</v>
      </c>
      <c r="E49" s="4">
        <v>267.8</v>
      </c>
      <c r="F49" s="6">
        <v>33476</v>
      </c>
      <c r="G49" s="4">
        <v>125</v>
      </c>
    </row>
    <row r="50" spans="1:7" ht="27" thickBot="1" x14ac:dyDescent="0.35">
      <c r="A50" s="1">
        <v>49</v>
      </c>
      <c r="B50" s="1" t="s">
        <v>463</v>
      </c>
      <c r="C50" s="2" t="s">
        <v>1042</v>
      </c>
      <c r="D50" s="1">
        <v>103</v>
      </c>
      <c r="E50" s="1">
        <v>267.7</v>
      </c>
      <c r="F50" s="3">
        <v>54877</v>
      </c>
      <c r="G50" s="1">
        <v>205</v>
      </c>
    </row>
    <row r="51" spans="1:7" ht="27" thickBot="1" x14ac:dyDescent="0.35">
      <c r="A51" s="4" t="s">
        <v>352</v>
      </c>
      <c r="B51" s="4" t="s">
        <v>352</v>
      </c>
      <c r="C51" s="5" t="s">
        <v>956</v>
      </c>
      <c r="D51" s="4">
        <v>77</v>
      </c>
      <c r="E51" s="4">
        <v>267.60000000000002</v>
      </c>
      <c r="F51" s="6">
        <v>41205</v>
      </c>
      <c r="G51" s="4">
        <v>154</v>
      </c>
    </row>
    <row r="52" spans="1:7" ht="40.200000000000003" thickBot="1" x14ac:dyDescent="0.35">
      <c r="A52" s="1" t="s">
        <v>352</v>
      </c>
      <c r="B52" s="1" t="s">
        <v>352</v>
      </c>
      <c r="C52" s="2" t="s">
        <v>979</v>
      </c>
      <c r="D52" s="1">
        <v>113</v>
      </c>
      <c r="E52" s="1">
        <v>267.60000000000002</v>
      </c>
      <c r="F52" s="3">
        <v>60206</v>
      </c>
      <c r="G52" s="1">
        <v>225</v>
      </c>
    </row>
    <row r="53" spans="1:7" ht="40.200000000000003" thickBot="1" x14ac:dyDescent="0.35">
      <c r="A53" s="4" t="s">
        <v>354</v>
      </c>
      <c r="B53" s="4" t="s">
        <v>463</v>
      </c>
      <c r="C53" s="5" t="s">
        <v>669</v>
      </c>
      <c r="D53" s="4">
        <v>96</v>
      </c>
      <c r="E53" s="4">
        <v>267.3</v>
      </c>
      <c r="F53" s="6">
        <v>51330</v>
      </c>
      <c r="G53" s="4">
        <v>192</v>
      </c>
    </row>
    <row r="54" spans="1:7" ht="40.200000000000003" thickBot="1" x14ac:dyDescent="0.35">
      <c r="A54" s="1" t="s">
        <v>354</v>
      </c>
      <c r="B54" s="1">
        <v>53</v>
      </c>
      <c r="C54" s="2" t="s">
        <v>1153</v>
      </c>
      <c r="D54" s="1">
        <v>90</v>
      </c>
      <c r="E54" s="1">
        <v>267.3</v>
      </c>
      <c r="F54" s="3">
        <v>45166</v>
      </c>
      <c r="G54" s="1">
        <v>169</v>
      </c>
    </row>
    <row r="55" spans="1:7" ht="27" thickBot="1" x14ac:dyDescent="0.35">
      <c r="A55" s="4">
        <v>54</v>
      </c>
      <c r="B55" s="4">
        <v>55</v>
      </c>
      <c r="C55" s="5" t="s">
        <v>1064</v>
      </c>
      <c r="D55" s="4">
        <v>72</v>
      </c>
      <c r="E55" s="4">
        <v>266.89999999999998</v>
      </c>
      <c r="F55" s="6">
        <v>36299</v>
      </c>
      <c r="G55" s="4">
        <v>136</v>
      </c>
    </row>
    <row r="56" spans="1:7" ht="40.200000000000003" thickBot="1" x14ac:dyDescent="0.35">
      <c r="A56" s="1" t="s">
        <v>70</v>
      </c>
      <c r="B56" s="1">
        <v>56</v>
      </c>
      <c r="C56" s="2" t="s">
        <v>835</v>
      </c>
      <c r="D56" s="1">
        <v>115</v>
      </c>
      <c r="E56" s="1">
        <v>266.8</v>
      </c>
      <c r="F56" s="3">
        <v>58964</v>
      </c>
      <c r="G56" s="1">
        <v>221</v>
      </c>
    </row>
    <row r="57" spans="1:7" ht="27" thickBot="1" x14ac:dyDescent="0.35">
      <c r="A57" s="4" t="s">
        <v>70</v>
      </c>
      <c r="B57" s="4">
        <v>52</v>
      </c>
      <c r="C57" s="5" t="s">
        <v>845</v>
      </c>
      <c r="D57" s="4">
        <v>86</v>
      </c>
      <c r="E57" s="4">
        <v>266.8</v>
      </c>
      <c r="F57" s="6">
        <v>45631</v>
      </c>
      <c r="G57" s="4">
        <v>171</v>
      </c>
    </row>
    <row r="58" spans="1:7" ht="27" thickBot="1" x14ac:dyDescent="0.35">
      <c r="A58" s="1" t="s">
        <v>355</v>
      </c>
      <c r="B58" s="1">
        <v>54</v>
      </c>
      <c r="C58" s="2" t="s">
        <v>771</v>
      </c>
      <c r="D58" s="1">
        <v>92</v>
      </c>
      <c r="E58" s="1">
        <v>266.60000000000002</v>
      </c>
      <c r="F58" s="3">
        <v>48788</v>
      </c>
      <c r="G58" s="1">
        <v>183</v>
      </c>
    </row>
    <row r="59" spans="1:7" ht="27" thickBot="1" x14ac:dyDescent="0.35">
      <c r="A59" s="4" t="s">
        <v>355</v>
      </c>
      <c r="B59" s="4">
        <v>57</v>
      </c>
      <c r="C59" s="5" t="s">
        <v>1169</v>
      </c>
      <c r="D59" s="4">
        <v>79</v>
      </c>
      <c r="E59" s="4">
        <v>266.60000000000002</v>
      </c>
      <c r="F59" s="6">
        <v>40786</v>
      </c>
      <c r="G59" s="4">
        <v>153</v>
      </c>
    </row>
    <row r="60" spans="1:7" ht="27" thickBot="1" x14ac:dyDescent="0.35">
      <c r="A60" s="1">
        <v>59</v>
      </c>
      <c r="B60" s="1">
        <v>58</v>
      </c>
      <c r="C60" s="2" t="s">
        <v>955</v>
      </c>
      <c r="D60" s="1">
        <v>114</v>
      </c>
      <c r="E60" s="1">
        <v>266.5</v>
      </c>
      <c r="F60" s="3">
        <v>60485</v>
      </c>
      <c r="G60" s="1">
        <v>227</v>
      </c>
    </row>
    <row r="61" spans="1:7" ht="40.200000000000003" thickBot="1" x14ac:dyDescent="0.35">
      <c r="A61" s="4" t="s">
        <v>647</v>
      </c>
      <c r="B61" s="4" t="s">
        <v>67</v>
      </c>
      <c r="C61" s="5" t="s">
        <v>602</v>
      </c>
      <c r="D61" s="4">
        <v>91</v>
      </c>
      <c r="E61" s="4">
        <v>266.39999999999998</v>
      </c>
      <c r="F61" s="6">
        <v>45814</v>
      </c>
      <c r="G61" s="4">
        <v>172</v>
      </c>
    </row>
    <row r="62" spans="1:7" ht="27" thickBot="1" x14ac:dyDescent="0.35">
      <c r="A62" s="1" t="s">
        <v>647</v>
      </c>
      <c r="B62" s="1" t="s">
        <v>67</v>
      </c>
      <c r="C62" s="2" t="s">
        <v>904</v>
      </c>
      <c r="D62" s="1">
        <v>86</v>
      </c>
      <c r="E62" s="1">
        <v>266.39999999999998</v>
      </c>
      <c r="F62" s="3">
        <v>45025</v>
      </c>
      <c r="G62" s="1">
        <v>169</v>
      </c>
    </row>
    <row r="63" spans="1:7" ht="40.200000000000003" thickBot="1" x14ac:dyDescent="0.35">
      <c r="A63" s="4" t="s">
        <v>647</v>
      </c>
      <c r="B63" s="4" t="s">
        <v>67</v>
      </c>
      <c r="C63" s="5" t="s">
        <v>875</v>
      </c>
      <c r="D63" s="4">
        <v>109</v>
      </c>
      <c r="E63" s="4">
        <v>266.39999999999998</v>
      </c>
      <c r="F63" s="6">
        <v>58084</v>
      </c>
      <c r="G63" s="4">
        <v>218</v>
      </c>
    </row>
    <row r="64" spans="1:7" ht="40.200000000000003" thickBot="1" x14ac:dyDescent="0.35">
      <c r="A64" s="1">
        <v>63</v>
      </c>
      <c r="B64" s="1">
        <v>62</v>
      </c>
      <c r="C64" s="2" t="s">
        <v>1164</v>
      </c>
      <c r="D64" s="1">
        <v>96</v>
      </c>
      <c r="E64" s="1">
        <v>266.3</v>
      </c>
      <c r="F64" s="3">
        <v>48205</v>
      </c>
      <c r="G64" s="1">
        <v>181</v>
      </c>
    </row>
    <row r="65" spans="1:7" ht="40.200000000000003" thickBot="1" x14ac:dyDescent="0.35">
      <c r="A65" s="4">
        <v>64</v>
      </c>
      <c r="B65" s="4">
        <v>63</v>
      </c>
      <c r="C65" s="5" t="s">
        <v>1196</v>
      </c>
      <c r="D65" s="4">
        <v>75</v>
      </c>
      <c r="E65" s="4">
        <v>266.2</v>
      </c>
      <c r="F65" s="6">
        <v>36740</v>
      </c>
      <c r="G65" s="4">
        <v>138</v>
      </c>
    </row>
    <row r="66" spans="1:7" ht="40.200000000000003" thickBot="1" x14ac:dyDescent="0.35">
      <c r="A66" s="1">
        <v>65</v>
      </c>
      <c r="B66" s="1">
        <v>64</v>
      </c>
      <c r="C66" s="2" t="s">
        <v>1100</v>
      </c>
      <c r="D66" s="1">
        <v>83</v>
      </c>
      <c r="E66" s="1">
        <v>266.10000000000002</v>
      </c>
      <c r="F66" s="3">
        <v>41243</v>
      </c>
      <c r="G66" s="1">
        <v>155</v>
      </c>
    </row>
    <row r="67" spans="1:7" ht="27" thickBot="1" x14ac:dyDescent="0.35">
      <c r="A67" s="4">
        <v>66</v>
      </c>
      <c r="B67" s="4">
        <v>65</v>
      </c>
      <c r="C67" s="5" t="s">
        <v>1036</v>
      </c>
      <c r="D67" s="4">
        <v>92</v>
      </c>
      <c r="E67" s="4">
        <v>265.89999999999998</v>
      </c>
      <c r="F67" s="6">
        <v>48654</v>
      </c>
      <c r="G67" s="4">
        <v>183</v>
      </c>
    </row>
    <row r="68" spans="1:7" ht="40.200000000000003" thickBot="1" x14ac:dyDescent="0.35">
      <c r="A68" s="1" t="s">
        <v>87</v>
      </c>
      <c r="B68" s="1" t="s">
        <v>464</v>
      </c>
      <c r="C68" s="2" t="s">
        <v>1043</v>
      </c>
      <c r="D68" s="1">
        <v>99</v>
      </c>
      <c r="E68" s="1">
        <v>265.7</v>
      </c>
      <c r="F68" s="3">
        <v>50743</v>
      </c>
      <c r="G68" s="1">
        <v>191</v>
      </c>
    </row>
    <row r="69" spans="1:7" ht="27" thickBot="1" x14ac:dyDescent="0.35">
      <c r="A69" s="4" t="s">
        <v>87</v>
      </c>
      <c r="B69" s="4" t="s">
        <v>464</v>
      </c>
      <c r="C69" s="5" t="s">
        <v>811</v>
      </c>
      <c r="D69" s="4">
        <v>96</v>
      </c>
      <c r="E69" s="4">
        <v>265.7</v>
      </c>
      <c r="F69" s="6">
        <v>51006</v>
      </c>
      <c r="G69" s="4">
        <v>192</v>
      </c>
    </row>
    <row r="70" spans="1:7" ht="40.200000000000003" thickBot="1" x14ac:dyDescent="0.35">
      <c r="A70" s="1" t="s">
        <v>88</v>
      </c>
      <c r="B70" s="1" t="s">
        <v>508</v>
      </c>
      <c r="C70" s="2" t="s">
        <v>1197</v>
      </c>
      <c r="D70" s="1">
        <v>83</v>
      </c>
      <c r="E70" s="1">
        <v>265.60000000000002</v>
      </c>
      <c r="F70" s="3">
        <v>41434</v>
      </c>
      <c r="G70" s="1">
        <v>156</v>
      </c>
    </row>
    <row r="71" spans="1:7" ht="27" thickBot="1" x14ac:dyDescent="0.35">
      <c r="A71" s="4" t="s">
        <v>88</v>
      </c>
      <c r="B71" s="4" t="s">
        <v>508</v>
      </c>
      <c r="C71" s="5" t="s">
        <v>847</v>
      </c>
      <c r="D71" s="4">
        <v>84</v>
      </c>
      <c r="E71" s="4">
        <v>265.60000000000002</v>
      </c>
      <c r="F71" s="6">
        <v>44358</v>
      </c>
      <c r="G71" s="4">
        <v>167</v>
      </c>
    </row>
    <row r="72" spans="1:7" ht="27" thickBot="1" x14ac:dyDescent="0.35">
      <c r="A72" s="1" t="s">
        <v>91</v>
      </c>
      <c r="B72" s="1" t="s">
        <v>423</v>
      </c>
      <c r="C72" s="2" t="s">
        <v>1198</v>
      </c>
      <c r="D72" s="1">
        <v>80</v>
      </c>
      <c r="E72" s="1">
        <v>265.5</v>
      </c>
      <c r="F72" s="3">
        <v>41149</v>
      </c>
      <c r="G72" s="1">
        <v>155</v>
      </c>
    </row>
    <row r="73" spans="1:7" ht="27" thickBot="1" x14ac:dyDescent="0.35">
      <c r="A73" s="4" t="s">
        <v>91</v>
      </c>
      <c r="B73" s="4" t="s">
        <v>423</v>
      </c>
      <c r="C73" s="5" t="s">
        <v>990</v>
      </c>
      <c r="D73" s="4">
        <v>95</v>
      </c>
      <c r="E73" s="4">
        <v>265.5</v>
      </c>
      <c r="F73" s="6">
        <v>49914</v>
      </c>
      <c r="G73" s="4">
        <v>188</v>
      </c>
    </row>
    <row r="74" spans="1:7" ht="27" thickBot="1" x14ac:dyDescent="0.35">
      <c r="A74" s="1">
        <v>73</v>
      </c>
      <c r="B74" s="1">
        <v>73</v>
      </c>
      <c r="C74" s="2" t="s">
        <v>1095</v>
      </c>
      <c r="D74" s="1">
        <v>95</v>
      </c>
      <c r="E74" s="1">
        <v>265.39999999999998</v>
      </c>
      <c r="F74" s="3">
        <v>49890</v>
      </c>
      <c r="G74" s="1">
        <v>188</v>
      </c>
    </row>
    <row r="75" spans="1:7" ht="27" thickBot="1" x14ac:dyDescent="0.35">
      <c r="A75" s="4">
        <v>74</v>
      </c>
      <c r="B75" s="4">
        <v>74</v>
      </c>
      <c r="C75" s="5" t="s">
        <v>1117</v>
      </c>
      <c r="D75" s="4">
        <v>114</v>
      </c>
      <c r="E75" s="4">
        <v>265.3</v>
      </c>
      <c r="F75" s="6">
        <v>58094</v>
      </c>
      <c r="G75" s="4">
        <v>219</v>
      </c>
    </row>
    <row r="76" spans="1:7" ht="53.4" thickBot="1" x14ac:dyDescent="0.35">
      <c r="A76" s="1">
        <v>75</v>
      </c>
      <c r="B76" s="1" t="s">
        <v>425</v>
      </c>
      <c r="C76" s="2" t="s">
        <v>1134</v>
      </c>
      <c r="D76" s="1">
        <v>103</v>
      </c>
      <c r="E76" s="1">
        <v>265.10000000000002</v>
      </c>
      <c r="F76" s="3">
        <v>54081</v>
      </c>
      <c r="G76" s="1">
        <v>204</v>
      </c>
    </row>
    <row r="77" spans="1:7" ht="40.200000000000003" thickBot="1" x14ac:dyDescent="0.35">
      <c r="A77" s="4">
        <v>76</v>
      </c>
      <c r="B77" s="4" t="s">
        <v>423</v>
      </c>
      <c r="C77" s="5" t="s">
        <v>867</v>
      </c>
      <c r="D77" s="4">
        <v>88</v>
      </c>
      <c r="E77" s="4">
        <v>264.89999999999998</v>
      </c>
      <c r="F77" s="6">
        <v>46621</v>
      </c>
      <c r="G77" s="4">
        <v>176</v>
      </c>
    </row>
    <row r="78" spans="1:7" ht="27" thickBot="1" x14ac:dyDescent="0.35">
      <c r="A78" s="1">
        <v>77</v>
      </c>
      <c r="B78" s="1">
        <v>78</v>
      </c>
      <c r="C78" s="2" t="s">
        <v>1103</v>
      </c>
      <c r="D78" s="1">
        <v>77</v>
      </c>
      <c r="E78" s="1">
        <v>264.8</v>
      </c>
      <c r="F78" s="3">
        <v>39195</v>
      </c>
      <c r="G78" s="1">
        <v>148</v>
      </c>
    </row>
    <row r="79" spans="1:7" ht="27" thickBot="1" x14ac:dyDescent="0.35">
      <c r="A79" s="4" t="s">
        <v>363</v>
      </c>
      <c r="B79" s="4">
        <v>79</v>
      </c>
      <c r="C79" s="5" t="s">
        <v>1016</v>
      </c>
      <c r="D79" s="4">
        <v>109</v>
      </c>
      <c r="E79" s="4">
        <v>264.7</v>
      </c>
      <c r="F79" s="6">
        <v>56904</v>
      </c>
      <c r="G79" s="4">
        <v>215</v>
      </c>
    </row>
    <row r="80" spans="1:7" ht="27" thickBot="1" x14ac:dyDescent="0.35">
      <c r="A80" s="1" t="s">
        <v>363</v>
      </c>
      <c r="B80" s="1" t="s">
        <v>425</v>
      </c>
      <c r="C80" s="2" t="s">
        <v>1057</v>
      </c>
      <c r="D80" s="1">
        <v>87</v>
      </c>
      <c r="E80" s="1">
        <v>264.7</v>
      </c>
      <c r="F80" s="3">
        <v>46066</v>
      </c>
      <c r="G80" s="1">
        <v>174</v>
      </c>
    </row>
    <row r="81" spans="1:7" ht="27" thickBot="1" x14ac:dyDescent="0.35">
      <c r="A81" s="4" t="s">
        <v>282</v>
      </c>
      <c r="B81" s="4" t="s">
        <v>283</v>
      </c>
      <c r="C81" s="5" t="s">
        <v>1106</v>
      </c>
      <c r="D81" s="4">
        <v>84</v>
      </c>
      <c r="E81" s="4">
        <v>264.39999999999998</v>
      </c>
      <c r="F81" s="6">
        <v>43888</v>
      </c>
      <c r="G81" s="4">
        <v>166</v>
      </c>
    </row>
    <row r="82" spans="1:7" ht="27" thickBot="1" x14ac:dyDescent="0.35">
      <c r="A82" s="1" t="s">
        <v>282</v>
      </c>
      <c r="B82" s="1" t="s">
        <v>283</v>
      </c>
      <c r="C82" s="2" t="s">
        <v>599</v>
      </c>
      <c r="D82" s="1">
        <v>110</v>
      </c>
      <c r="E82" s="1">
        <v>264.39999999999998</v>
      </c>
      <c r="F82" s="3">
        <v>55783</v>
      </c>
      <c r="G82" s="1">
        <v>211</v>
      </c>
    </row>
    <row r="83" spans="1:7" ht="40.200000000000003" thickBot="1" x14ac:dyDescent="0.35">
      <c r="A83" s="4" t="s">
        <v>282</v>
      </c>
      <c r="B83" s="4" t="s">
        <v>283</v>
      </c>
      <c r="C83" s="5" t="s">
        <v>1199</v>
      </c>
      <c r="D83" s="4">
        <v>55</v>
      </c>
      <c r="E83" s="4">
        <v>264.39999999999998</v>
      </c>
      <c r="F83" s="6">
        <v>28550</v>
      </c>
      <c r="G83" s="4">
        <v>108</v>
      </c>
    </row>
    <row r="84" spans="1:7" ht="40.200000000000003" thickBot="1" x14ac:dyDescent="0.35">
      <c r="A84" s="1" t="s">
        <v>364</v>
      </c>
      <c r="B84" s="1">
        <v>80</v>
      </c>
      <c r="C84" s="2" t="s">
        <v>785</v>
      </c>
      <c r="D84" s="1">
        <v>91</v>
      </c>
      <c r="E84" s="1">
        <v>264.2</v>
      </c>
      <c r="F84" s="3">
        <v>47560</v>
      </c>
      <c r="G84" s="1">
        <v>180</v>
      </c>
    </row>
    <row r="85" spans="1:7" ht="40.200000000000003" thickBot="1" x14ac:dyDescent="0.35">
      <c r="A85" s="4" t="s">
        <v>364</v>
      </c>
      <c r="B85" s="4" t="s">
        <v>280</v>
      </c>
      <c r="C85" s="5" t="s">
        <v>987</v>
      </c>
      <c r="D85" s="4">
        <v>102</v>
      </c>
      <c r="E85" s="4">
        <v>264.2</v>
      </c>
      <c r="F85" s="6">
        <v>50984</v>
      </c>
      <c r="G85" s="4">
        <v>193</v>
      </c>
    </row>
    <row r="86" spans="1:7" ht="40.200000000000003" thickBot="1" x14ac:dyDescent="0.35">
      <c r="A86" s="1" t="s">
        <v>364</v>
      </c>
      <c r="B86" s="1" t="s">
        <v>280</v>
      </c>
      <c r="C86" s="2" t="s">
        <v>837</v>
      </c>
      <c r="D86" s="1">
        <v>106</v>
      </c>
      <c r="E86" s="1">
        <v>264.2</v>
      </c>
      <c r="F86" s="3">
        <v>55489</v>
      </c>
      <c r="G86" s="1">
        <v>210</v>
      </c>
    </row>
    <row r="87" spans="1:7" ht="27" thickBot="1" x14ac:dyDescent="0.35">
      <c r="A87" s="4" t="s">
        <v>426</v>
      </c>
      <c r="B87" s="4">
        <v>75</v>
      </c>
      <c r="C87" s="5" t="s">
        <v>1007</v>
      </c>
      <c r="D87" s="4">
        <v>69</v>
      </c>
      <c r="E87" s="4">
        <v>264.10000000000002</v>
      </c>
      <c r="F87" s="6">
        <v>35914</v>
      </c>
      <c r="G87" s="4">
        <v>136</v>
      </c>
    </row>
    <row r="88" spans="1:7" ht="27" thickBot="1" x14ac:dyDescent="0.35">
      <c r="A88" s="1" t="s">
        <v>426</v>
      </c>
      <c r="B88" s="1">
        <v>86</v>
      </c>
      <c r="C88" s="2" t="s">
        <v>1133</v>
      </c>
      <c r="D88" s="1">
        <v>83</v>
      </c>
      <c r="E88" s="1">
        <v>264.10000000000002</v>
      </c>
      <c r="F88" s="3">
        <v>40939</v>
      </c>
      <c r="G88" s="1">
        <v>155</v>
      </c>
    </row>
    <row r="89" spans="1:7" ht="27" thickBot="1" x14ac:dyDescent="0.35">
      <c r="A89" s="4">
        <v>88</v>
      </c>
      <c r="B89" s="4">
        <v>87</v>
      </c>
      <c r="C89" s="5" t="s">
        <v>971</v>
      </c>
      <c r="D89" s="4">
        <v>64</v>
      </c>
      <c r="E89" s="4">
        <v>264</v>
      </c>
      <c r="F89" s="6">
        <v>33533</v>
      </c>
      <c r="G89" s="4">
        <v>127</v>
      </c>
    </row>
    <row r="90" spans="1:7" ht="40.200000000000003" thickBot="1" x14ac:dyDescent="0.35">
      <c r="A90" s="1">
        <v>89</v>
      </c>
      <c r="B90" s="1">
        <v>88</v>
      </c>
      <c r="C90" s="2" t="s">
        <v>1096</v>
      </c>
      <c r="D90" s="1">
        <v>97</v>
      </c>
      <c r="E90" s="1">
        <v>263.8</v>
      </c>
      <c r="F90" s="3">
        <v>51178</v>
      </c>
      <c r="G90" s="1">
        <v>194</v>
      </c>
    </row>
    <row r="91" spans="1:7" ht="27" thickBot="1" x14ac:dyDescent="0.35">
      <c r="A91" s="4">
        <v>90</v>
      </c>
      <c r="B91" s="4">
        <v>89</v>
      </c>
      <c r="C91" s="5" t="s">
        <v>833</v>
      </c>
      <c r="D91" s="4">
        <v>101</v>
      </c>
      <c r="E91" s="4">
        <v>263.60000000000002</v>
      </c>
      <c r="F91" s="6">
        <v>50882</v>
      </c>
      <c r="G91" s="4">
        <v>193</v>
      </c>
    </row>
    <row r="92" spans="1:7" ht="27" thickBot="1" x14ac:dyDescent="0.35">
      <c r="A92" s="1">
        <v>91</v>
      </c>
      <c r="B92" s="1">
        <v>90</v>
      </c>
      <c r="C92" s="2" t="s">
        <v>675</v>
      </c>
      <c r="D92" s="1">
        <v>90</v>
      </c>
      <c r="E92" s="1">
        <v>263.5</v>
      </c>
      <c r="F92" s="3">
        <v>47430</v>
      </c>
      <c r="G92" s="1">
        <v>180</v>
      </c>
    </row>
    <row r="93" spans="1:7" ht="27" thickBot="1" x14ac:dyDescent="0.35">
      <c r="A93" s="4">
        <v>92</v>
      </c>
      <c r="B93" s="4">
        <v>91</v>
      </c>
      <c r="C93" s="5" t="s">
        <v>1137</v>
      </c>
      <c r="D93" s="4">
        <v>113</v>
      </c>
      <c r="E93" s="4">
        <v>263.39999999999998</v>
      </c>
      <c r="F93" s="6">
        <v>59520</v>
      </c>
      <c r="G93" s="4">
        <v>226</v>
      </c>
    </row>
    <row r="94" spans="1:7" ht="40.200000000000003" thickBot="1" x14ac:dyDescent="0.35">
      <c r="A94" s="1">
        <v>93</v>
      </c>
      <c r="B94" s="1" t="s">
        <v>288</v>
      </c>
      <c r="C94" s="2" t="s">
        <v>1097</v>
      </c>
      <c r="D94" s="1">
        <v>90</v>
      </c>
      <c r="E94" s="1">
        <v>263.2</v>
      </c>
      <c r="F94" s="3">
        <v>46580</v>
      </c>
      <c r="G94" s="1">
        <v>177</v>
      </c>
    </row>
    <row r="95" spans="1:7" ht="27" thickBot="1" x14ac:dyDescent="0.35">
      <c r="A95" s="4">
        <v>94</v>
      </c>
      <c r="B95" s="4">
        <v>95</v>
      </c>
      <c r="C95" s="5" t="s">
        <v>1200</v>
      </c>
      <c r="D95" s="4">
        <v>61</v>
      </c>
      <c r="E95" s="4">
        <v>263</v>
      </c>
      <c r="F95" s="6">
        <v>29721</v>
      </c>
      <c r="G95" s="4">
        <v>113</v>
      </c>
    </row>
    <row r="96" spans="1:7" ht="27" thickBot="1" x14ac:dyDescent="0.35">
      <c r="A96" s="1">
        <v>95</v>
      </c>
      <c r="B96" s="1">
        <v>92</v>
      </c>
      <c r="C96" s="2" t="s">
        <v>1174</v>
      </c>
      <c r="D96" s="1">
        <v>81</v>
      </c>
      <c r="E96" s="1">
        <v>262.89999999999998</v>
      </c>
      <c r="F96" s="3">
        <v>41532</v>
      </c>
      <c r="G96" s="1">
        <v>158</v>
      </c>
    </row>
    <row r="97" spans="1:7" ht="40.200000000000003" thickBot="1" x14ac:dyDescent="0.35">
      <c r="A97" s="4">
        <v>96</v>
      </c>
      <c r="B97" s="4">
        <v>96</v>
      </c>
      <c r="C97" s="5" t="s">
        <v>1012</v>
      </c>
      <c r="D97" s="4">
        <v>95</v>
      </c>
      <c r="E97" s="4">
        <v>262.8</v>
      </c>
      <c r="F97" s="6">
        <v>47558</v>
      </c>
      <c r="G97" s="4">
        <v>181</v>
      </c>
    </row>
    <row r="98" spans="1:7" ht="40.200000000000003" thickBot="1" x14ac:dyDescent="0.35">
      <c r="A98" s="1">
        <v>97</v>
      </c>
      <c r="B98" s="1" t="s">
        <v>288</v>
      </c>
      <c r="C98" s="2" t="s">
        <v>1049</v>
      </c>
      <c r="D98" s="1">
        <v>98</v>
      </c>
      <c r="E98" s="1">
        <v>262.60000000000002</v>
      </c>
      <c r="F98" s="3">
        <v>51478</v>
      </c>
      <c r="G98" s="1">
        <v>196</v>
      </c>
    </row>
    <row r="99" spans="1:7" ht="40.200000000000003" thickBot="1" x14ac:dyDescent="0.35">
      <c r="A99" s="4" t="s">
        <v>290</v>
      </c>
      <c r="B99" s="4" t="s">
        <v>125</v>
      </c>
      <c r="C99" s="5" t="s">
        <v>999</v>
      </c>
      <c r="D99" s="4">
        <v>110</v>
      </c>
      <c r="E99" s="4">
        <v>262.39999999999998</v>
      </c>
      <c r="F99" s="6">
        <v>57725</v>
      </c>
      <c r="G99" s="4">
        <v>220</v>
      </c>
    </row>
    <row r="100" spans="1:7" ht="27" thickBot="1" x14ac:dyDescent="0.35">
      <c r="A100" s="1" t="s">
        <v>290</v>
      </c>
      <c r="B100" s="1" t="s">
        <v>125</v>
      </c>
      <c r="C100" s="2" t="s">
        <v>941</v>
      </c>
      <c r="D100" s="1">
        <v>100</v>
      </c>
      <c r="E100" s="1">
        <v>262.39999999999998</v>
      </c>
      <c r="F100" s="3">
        <v>51952</v>
      </c>
      <c r="G100" s="1">
        <v>198</v>
      </c>
    </row>
    <row r="101" spans="1:7" ht="27" thickBot="1" x14ac:dyDescent="0.35">
      <c r="A101" s="4" t="s">
        <v>290</v>
      </c>
      <c r="B101" s="4" t="s">
        <v>125</v>
      </c>
      <c r="C101" s="5" t="s">
        <v>1201</v>
      </c>
      <c r="D101" s="4">
        <v>63</v>
      </c>
      <c r="E101" s="4">
        <v>262.39999999999998</v>
      </c>
      <c r="F101" s="6">
        <v>30702</v>
      </c>
      <c r="G101" s="4">
        <v>117</v>
      </c>
    </row>
    <row r="102" spans="1:7" ht="40.200000000000003" thickBot="1" x14ac:dyDescent="0.35">
      <c r="A102" s="1" t="s">
        <v>133</v>
      </c>
      <c r="B102" s="1" t="s">
        <v>292</v>
      </c>
      <c r="C102" s="2" t="s">
        <v>1202</v>
      </c>
      <c r="D102" s="1">
        <v>83</v>
      </c>
      <c r="E102" s="1">
        <v>262.3</v>
      </c>
      <c r="F102" s="3">
        <v>42231</v>
      </c>
      <c r="G102" s="1">
        <v>161</v>
      </c>
    </row>
    <row r="103" spans="1:7" ht="27" thickBot="1" x14ac:dyDescent="0.35">
      <c r="A103" s="4" t="s">
        <v>133</v>
      </c>
      <c r="B103" s="4" t="s">
        <v>292</v>
      </c>
      <c r="C103" s="5" t="s">
        <v>864</v>
      </c>
      <c r="D103" s="4">
        <v>88</v>
      </c>
      <c r="E103" s="4">
        <v>262.3</v>
      </c>
      <c r="F103" s="6">
        <v>45899</v>
      </c>
      <c r="G103" s="4">
        <v>175</v>
      </c>
    </row>
    <row r="104" spans="1:7" ht="27" thickBot="1" x14ac:dyDescent="0.35">
      <c r="A104" s="1">
        <v>103</v>
      </c>
      <c r="B104" s="1">
        <v>102</v>
      </c>
      <c r="C104" s="2" t="s">
        <v>970</v>
      </c>
      <c r="D104" s="1">
        <v>100</v>
      </c>
      <c r="E104" s="1">
        <v>262.2</v>
      </c>
      <c r="F104" s="3">
        <v>51923</v>
      </c>
      <c r="G104" s="1">
        <v>198</v>
      </c>
    </row>
    <row r="105" spans="1:7" ht="27" thickBot="1" x14ac:dyDescent="0.35">
      <c r="A105" s="4">
        <v>104</v>
      </c>
      <c r="B105" s="4">
        <v>103</v>
      </c>
      <c r="C105" s="5" t="s">
        <v>1145</v>
      </c>
      <c r="D105" s="4">
        <v>102</v>
      </c>
      <c r="E105" s="4">
        <v>262.10000000000002</v>
      </c>
      <c r="F105" s="6">
        <v>52938</v>
      </c>
      <c r="G105" s="4">
        <v>202</v>
      </c>
    </row>
    <row r="106" spans="1:7" ht="40.200000000000003" thickBot="1" x14ac:dyDescent="0.35">
      <c r="A106" s="1">
        <v>105</v>
      </c>
      <c r="B106" s="1">
        <v>104</v>
      </c>
      <c r="C106" s="2" t="s">
        <v>1102</v>
      </c>
      <c r="D106" s="1">
        <v>114</v>
      </c>
      <c r="E106" s="1">
        <v>262</v>
      </c>
      <c r="F106" s="3">
        <v>59741</v>
      </c>
      <c r="G106" s="1">
        <v>228</v>
      </c>
    </row>
    <row r="107" spans="1:7" ht="40.200000000000003" thickBot="1" x14ac:dyDescent="0.35">
      <c r="A107" s="4">
        <v>106</v>
      </c>
      <c r="B107" s="4">
        <v>105</v>
      </c>
      <c r="C107" s="5" t="s">
        <v>914</v>
      </c>
      <c r="D107" s="4">
        <v>85</v>
      </c>
      <c r="E107" s="4">
        <v>261.89999999999998</v>
      </c>
      <c r="F107" s="6">
        <v>44260</v>
      </c>
      <c r="G107" s="4">
        <v>169</v>
      </c>
    </row>
    <row r="108" spans="1:7" ht="27" thickBot="1" x14ac:dyDescent="0.35">
      <c r="A108" s="1">
        <v>107</v>
      </c>
      <c r="B108" s="1">
        <v>108</v>
      </c>
      <c r="C108" s="2" t="s">
        <v>1203</v>
      </c>
      <c r="D108" s="1">
        <v>66</v>
      </c>
      <c r="E108" s="1">
        <v>261.7</v>
      </c>
      <c r="F108" s="3">
        <v>34540</v>
      </c>
      <c r="G108" s="1">
        <v>132</v>
      </c>
    </row>
    <row r="109" spans="1:7" ht="27" thickBot="1" x14ac:dyDescent="0.35">
      <c r="A109" s="4" t="s">
        <v>140</v>
      </c>
      <c r="B109" s="4" t="s">
        <v>295</v>
      </c>
      <c r="C109" s="5" t="s">
        <v>750</v>
      </c>
      <c r="D109" s="4">
        <v>120</v>
      </c>
      <c r="E109" s="4">
        <v>261.60000000000002</v>
      </c>
      <c r="F109" s="6">
        <v>62774</v>
      </c>
      <c r="G109" s="4">
        <v>240</v>
      </c>
    </row>
    <row r="110" spans="1:7" ht="27" thickBot="1" x14ac:dyDescent="0.35">
      <c r="A110" s="1" t="s">
        <v>140</v>
      </c>
      <c r="B110" s="1" t="s">
        <v>295</v>
      </c>
      <c r="C110" s="2" t="s">
        <v>916</v>
      </c>
      <c r="D110" s="1">
        <v>116</v>
      </c>
      <c r="E110" s="1">
        <v>261.60000000000002</v>
      </c>
      <c r="F110" s="3">
        <v>60159</v>
      </c>
      <c r="G110" s="1">
        <v>230</v>
      </c>
    </row>
    <row r="111" spans="1:7" ht="27" thickBot="1" x14ac:dyDescent="0.35">
      <c r="A111" s="4" t="s">
        <v>143</v>
      </c>
      <c r="B111" s="4" t="s">
        <v>432</v>
      </c>
      <c r="C111" s="5" t="s">
        <v>1166</v>
      </c>
      <c r="D111" s="4">
        <v>82</v>
      </c>
      <c r="E111" s="4">
        <v>261.39999999999998</v>
      </c>
      <c r="F111" s="6">
        <v>42089</v>
      </c>
      <c r="G111" s="4">
        <v>161</v>
      </c>
    </row>
    <row r="112" spans="1:7" ht="27" thickBot="1" x14ac:dyDescent="0.35">
      <c r="A112" s="1" t="s">
        <v>143</v>
      </c>
      <c r="B112" s="1" t="s">
        <v>432</v>
      </c>
      <c r="C112" s="2" t="s">
        <v>1045</v>
      </c>
      <c r="D112" s="1">
        <v>86</v>
      </c>
      <c r="E112" s="1">
        <v>261.39999999999998</v>
      </c>
      <c r="F112" s="3">
        <v>43907</v>
      </c>
      <c r="G112" s="1">
        <v>168</v>
      </c>
    </row>
    <row r="113" spans="1:7" ht="40.200000000000003" thickBot="1" x14ac:dyDescent="0.35">
      <c r="A113" s="4">
        <v>112</v>
      </c>
      <c r="B113" s="4">
        <v>111</v>
      </c>
      <c r="C113" s="5" t="s">
        <v>1023</v>
      </c>
      <c r="D113" s="4">
        <v>101</v>
      </c>
      <c r="E113" s="4">
        <v>261.3</v>
      </c>
      <c r="F113" s="6">
        <v>52519</v>
      </c>
      <c r="G113" s="4">
        <v>201</v>
      </c>
    </row>
    <row r="114" spans="1:7" ht="40.200000000000003" thickBot="1" x14ac:dyDescent="0.35">
      <c r="A114" s="1">
        <v>113</v>
      </c>
      <c r="B114" s="1">
        <v>112</v>
      </c>
      <c r="C114" s="2" t="s">
        <v>1128</v>
      </c>
      <c r="D114" s="1">
        <v>68</v>
      </c>
      <c r="E114" s="1">
        <v>261.10000000000002</v>
      </c>
      <c r="F114" s="3">
        <v>34989</v>
      </c>
      <c r="G114" s="1">
        <v>134</v>
      </c>
    </row>
    <row r="115" spans="1:7" ht="27" thickBot="1" x14ac:dyDescent="0.35">
      <c r="A115" s="4" t="s">
        <v>150</v>
      </c>
      <c r="B115" s="4" t="s">
        <v>149</v>
      </c>
      <c r="C115" s="5" t="s">
        <v>810</v>
      </c>
      <c r="D115" s="4">
        <v>61</v>
      </c>
      <c r="E115" s="4">
        <v>260.89999999999998</v>
      </c>
      <c r="F115" s="6">
        <v>30526</v>
      </c>
      <c r="G115" s="4">
        <v>117</v>
      </c>
    </row>
    <row r="116" spans="1:7" ht="27" thickBot="1" x14ac:dyDescent="0.35">
      <c r="A116" s="1" t="s">
        <v>150</v>
      </c>
      <c r="B116" s="1" t="s">
        <v>149</v>
      </c>
      <c r="C116" s="2" t="s">
        <v>1204</v>
      </c>
      <c r="D116" s="1">
        <v>59</v>
      </c>
      <c r="E116" s="1">
        <v>260.89999999999998</v>
      </c>
      <c r="F116" s="3">
        <v>29748</v>
      </c>
      <c r="G116" s="1">
        <v>114</v>
      </c>
    </row>
    <row r="117" spans="1:7" ht="27" thickBot="1" x14ac:dyDescent="0.35">
      <c r="A117" s="4">
        <v>116</v>
      </c>
      <c r="B117" s="4">
        <v>116</v>
      </c>
      <c r="C117" s="5" t="s">
        <v>1205</v>
      </c>
      <c r="D117" s="4">
        <v>71</v>
      </c>
      <c r="E117" s="4">
        <v>260.7</v>
      </c>
      <c r="F117" s="6">
        <v>34667</v>
      </c>
      <c r="G117" s="4">
        <v>133</v>
      </c>
    </row>
    <row r="118" spans="1:7" ht="27" thickBot="1" x14ac:dyDescent="0.35">
      <c r="A118" s="1" t="s">
        <v>155</v>
      </c>
      <c r="B118" s="1" t="s">
        <v>155</v>
      </c>
      <c r="C118" s="2" t="s">
        <v>1082</v>
      </c>
      <c r="D118" s="1">
        <v>100</v>
      </c>
      <c r="E118" s="1">
        <v>260.60000000000002</v>
      </c>
      <c r="F118" s="3">
        <v>52118</v>
      </c>
      <c r="G118" s="1">
        <v>200</v>
      </c>
    </row>
    <row r="119" spans="1:7" ht="40.200000000000003" thickBot="1" x14ac:dyDescent="0.35">
      <c r="A119" s="4" t="s">
        <v>155</v>
      </c>
      <c r="B119" s="4" t="s">
        <v>155</v>
      </c>
      <c r="C119" s="5" t="s">
        <v>1188</v>
      </c>
      <c r="D119" s="4">
        <v>75</v>
      </c>
      <c r="E119" s="4">
        <v>260.60000000000002</v>
      </c>
      <c r="F119" s="6">
        <v>36478</v>
      </c>
      <c r="G119" s="4">
        <v>140</v>
      </c>
    </row>
    <row r="120" spans="1:7" ht="27" thickBot="1" x14ac:dyDescent="0.35">
      <c r="A120" s="1">
        <v>119</v>
      </c>
      <c r="B120" s="1">
        <v>119</v>
      </c>
      <c r="C120" s="2" t="s">
        <v>1051</v>
      </c>
      <c r="D120" s="1">
        <v>112</v>
      </c>
      <c r="E120" s="1">
        <v>260.5</v>
      </c>
      <c r="F120" s="3">
        <v>57320</v>
      </c>
      <c r="G120" s="1">
        <v>220</v>
      </c>
    </row>
    <row r="121" spans="1:7" ht="27" thickBot="1" x14ac:dyDescent="0.35">
      <c r="A121" s="4">
        <v>120</v>
      </c>
      <c r="B121" s="4">
        <v>120</v>
      </c>
      <c r="C121" s="5" t="s">
        <v>1060</v>
      </c>
      <c r="D121" s="4">
        <v>56</v>
      </c>
      <c r="E121" s="4">
        <v>260.3</v>
      </c>
      <c r="F121" s="6">
        <v>28368</v>
      </c>
      <c r="G121" s="4">
        <v>109</v>
      </c>
    </row>
    <row r="122" spans="1:7" ht="27" thickBot="1" x14ac:dyDescent="0.35">
      <c r="A122" s="1">
        <v>121</v>
      </c>
      <c r="B122" s="1">
        <v>121</v>
      </c>
      <c r="C122" s="2" t="s">
        <v>1206</v>
      </c>
      <c r="D122" s="1">
        <v>72</v>
      </c>
      <c r="E122" s="1">
        <v>260.2</v>
      </c>
      <c r="F122" s="3">
        <v>35131</v>
      </c>
      <c r="G122" s="1">
        <v>135</v>
      </c>
    </row>
    <row r="123" spans="1:7" ht="27" thickBot="1" x14ac:dyDescent="0.35">
      <c r="A123" s="4" t="s">
        <v>373</v>
      </c>
      <c r="B123" s="4">
        <v>122</v>
      </c>
      <c r="C123" s="5" t="s">
        <v>1167</v>
      </c>
      <c r="D123" s="4">
        <v>56</v>
      </c>
      <c r="E123" s="4">
        <v>260.10000000000002</v>
      </c>
      <c r="F123" s="6">
        <v>28614</v>
      </c>
      <c r="G123" s="4">
        <v>110</v>
      </c>
    </row>
    <row r="124" spans="1:7" ht="27" thickBot="1" x14ac:dyDescent="0.35">
      <c r="A124" s="1" t="s">
        <v>373</v>
      </c>
      <c r="B124" s="1" t="s">
        <v>149</v>
      </c>
      <c r="C124" s="2" t="s">
        <v>813</v>
      </c>
      <c r="D124" s="1">
        <v>100</v>
      </c>
      <c r="E124" s="1">
        <v>260.10000000000002</v>
      </c>
      <c r="F124" s="3">
        <v>51767</v>
      </c>
      <c r="G124" s="1">
        <v>199</v>
      </c>
    </row>
    <row r="125" spans="1:7" ht="40.200000000000003" thickBot="1" x14ac:dyDescent="0.35">
      <c r="A125" s="4" t="s">
        <v>434</v>
      </c>
      <c r="B125" s="4" t="s">
        <v>434</v>
      </c>
      <c r="C125" s="5" t="s">
        <v>620</v>
      </c>
      <c r="D125" s="4">
        <v>92</v>
      </c>
      <c r="E125" s="4">
        <v>259.89999999999998</v>
      </c>
      <c r="F125" s="6">
        <v>47819</v>
      </c>
      <c r="G125" s="4">
        <v>184</v>
      </c>
    </row>
    <row r="126" spans="1:7" ht="27" thickBot="1" x14ac:dyDescent="0.35">
      <c r="A126" s="1" t="s">
        <v>434</v>
      </c>
      <c r="B126" s="1" t="s">
        <v>434</v>
      </c>
      <c r="C126" s="2" t="s">
        <v>910</v>
      </c>
      <c r="D126" s="1">
        <v>106</v>
      </c>
      <c r="E126" s="1">
        <v>259.89999999999998</v>
      </c>
      <c r="F126" s="3">
        <v>54052</v>
      </c>
      <c r="G126" s="1">
        <v>208</v>
      </c>
    </row>
    <row r="127" spans="1:7" ht="27" thickBot="1" x14ac:dyDescent="0.35">
      <c r="A127" s="4" t="s">
        <v>374</v>
      </c>
      <c r="B127" s="4" t="s">
        <v>374</v>
      </c>
      <c r="C127" s="5" t="s">
        <v>931</v>
      </c>
      <c r="D127" s="4">
        <v>77</v>
      </c>
      <c r="E127" s="4">
        <v>259.7</v>
      </c>
      <c r="F127" s="6">
        <v>39993</v>
      </c>
      <c r="G127" s="4">
        <v>154</v>
      </c>
    </row>
    <row r="128" spans="1:7" ht="27" thickBot="1" x14ac:dyDescent="0.35">
      <c r="A128" s="1" t="s">
        <v>374</v>
      </c>
      <c r="B128" s="1" t="s">
        <v>374</v>
      </c>
      <c r="C128" s="2" t="s">
        <v>1207</v>
      </c>
      <c r="D128" s="1">
        <v>82</v>
      </c>
      <c r="E128" s="1">
        <v>259.7</v>
      </c>
      <c r="F128" s="3">
        <v>40252</v>
      </c>
      <c r="G128" s="1">
        <v>155</v>
      </c>
    </row>
    <row r="129" spans="1:7" ht="27" thickBot="1" x14ac:dyDescent="0.35">
      <c r="A129" s="4">
        <v>128</v>
      </c>
      <c r="B129" s="4">
        <v>128</v>
      </c>
      <c r="C129" s="5" t="s">
        <v>660</v>
      </c>
      <c r="D129" s="4">
        <v>104</v>
      </c>
      <c r="E129" s="4">
        <v>259.60000000000002</v>
      </c>
      <c r="F129" s="6">
        <v>50628</v>
      </c>
      <c r="G129" s="4">
        <v>195</v>
      </c>
    </row>
    <row r="130" spans="1:7" ht="40.200000000000003" thickBot="1" x14ac:dyDescent="0.35">
      <c r="A130" s="1">
        <v>129</v>
      </c>
      <c r="B130" s="1">
        <v>129</v>
      </c>
      <c r="C130" s="2" t="s">
        <v>1156</v>
      </c>
      <c r="D130" s="1">
        <v>95</v>
      </c>
      <c r="E130" s="1">
        <v>259.5</v>
      </c>
      <c r="F130" s="3">
        <v>49039</v>
      </c>
      <c r="G130" s="1">
        <v>189</v>
      </c>
    </row>
    <row r="131" spans="1:7" ht="27" thickBot="1" x14ac:dyDescent="0.35">
      <c r="A131" s="4" t="s">
        <v>174</v>
      </c>
      <c r="B131" s="4">
        <v>130</v>
      </c>
      <c r="C131" s="5" t="s">
        <v>1077</v>
      </c>
      <c r="D131" s="4">
        <v>90</v>
      </c>
      <c r="E131" s="4">
        <v>259.39999999999998</v>
      </c>
      <c r="F131" s="6">
        <v>45387</v>
      </c>
      <c r="G131" s="4">
        <v>175</v>
      </c>
    </row>
    <row r="132" spans="1:7" ht="27" thickBot="1" x14ac:dyDescent="0.35">
      <c r="A132" s="1" t="s">
        <v>174</v>
      </c>
      <c r="B132" s="1">
        <v>123</v>
      </c>
      <c r="C132" s="2" t="s">
        <v>954</v>
      </c>
      <c r="D132" s="1">
        <v>86</v>
      </c>
      <c r="E132" s="1">
        <v>259.39999999999998</v>
      </c>
      <c r="F132" s="3">
        <v>43837</v>
      </c>
      <c r="G132" s="1">
        <v>169</v>
      </c>
    </row>
    <row r="133" spans="1:7" ht="40.200000000000003" thickBot="1" x14ac:dyDescent="0.35">
      <c r="A133" s="4">
        <v>132</v>
      </c>
      <c r="B133" s="4">
        <v>131</v>
      </c>
      <c r="C133" s="5" t="s">
        <v>717</v>
      </c>
      <c r="D133" s="4">
        <v>100</v>
      </c>
      <c r="E133" s="4">
        <v>259.10000000000002</v>
      </c>
      <c r="F133" s="6">
        <v>49756</v>
      </c>
      <c r="G133" s="4">
        <v>192</v>
      </c>
    </row>
    <row r="134" spans="1:7" ht="27" thickBot="1" x14ac:dyDescent="0.35">
      <c r="A134" s="1">
        <v>133</v>
      </c>
      <c r="B134" s="1">
        <v>132</v>
      </c>
      <c r="C134" s="2" t="s">
        <v>1110</v>
      </c>
      <c r="D134" s="1">
        <v>114</v>
      </c>
      <c r="E134" s="1">
        <v>258.8</v>
      </c>
      <c r="F134" s="3">
        <v>56421</v>
      </c>
      <c r="G134" s="1">
        <v>218</v>
      </c>
    </row>
    <row r="135" spans="1:7" ht="27" thickBot="1" x14ac:dyDescent="0.35">
      <c r="A135" s="4">
        <v>134</v>
      </c>
      <c r="B135" s="4">
        <v>133</v>
      </c>
      <c r="C135" s="5" t="s">
        <v>1048</v>
      </c>
      <c r="D135" s="4">
        <v>67</v>
      </c>
      <c r="E135" s="4">
        <v>258.7</v>
      </c>
      <c r="F135" s="6">
        <v>34413</v>
      </c>
      <c r="G135" s="4">
        <v>133</v>
      </c>
    </row>
    <row r="136" spans="1:7" ht="27" thickBot="1" x14ac:dyDescent="0.35">
      <c r="A136" s="1">
        <v>135</v>
      </c>
      <c r="B136" s="1">
        <v>134</v>
      </c>
      <c r="C136" s="2" t="s">
        <v>1025</v>
      </c>
      <c r="D136" s="1">
        <v>81</v>
      </c>
      <c r="E136" s="1">
        <v>258.60000000000002</v>
      </c>
      <c r="F136" s="3">
        <v>41121</v>
      </c>
      <c r="G136" s="1">
        <v>159</v>
      </c>
    </row>
    <row r="137" spans="1:7" ht="27" thickBot="1" x14ac:dyDescent="0.35">
      <c r="A137" s="4" t="s">
        <v>306</v>
      </c>
      <c r="B137" s="4" t="s">
        <v>180</v>
      </c>
      <c r="C137" s="5" t="s">
        <v>697</v>
      </c>
      <c r="D137" s="4">
        <v>101</v>
      </c>
      <c r="E137" s="4">
        <v>258.5</v>
      </c>
      <c r="F137" s="6">
        <v>49892</v>
      </c>
      <c r="G137" s="4">
        <v>193</v>
      </c>
    </row>
    <row r="138" spans="1:7" ht="27" thickBot="1" x14ac:dyDescent="0.35">
      <c r="A138" s="1" t="s">
        <v>306</v>
      </c>
      <c r="B138" s="1" t="s">
        <v>180</v>
      </c>
      <c r="C138" s="2" t="s">
        <v>1208</v>
      </c>
      <c r="D138" s="1">
        <v>83</v>
      </c>
      <c r="E138" s="1">
        <v>258.5</v>
      </c>
      <c r="F138" s="3">
        <v>40067</v>
      </c>
      <c r="G138" s="1">
        <v>155</v>
      </c>
    </row>
    <row r="139" spans="1:7" ht="27" thickBot="1" x14ac:dyDescent="0.35">
      <c r="A139" s="4">
        <v>138</v>
      </c>
      <c r="B139" s="4">
        <v>137</v>
      </c>
      <c r="C139" s="5" t="s">
        <v>836</v>
      </c>
      <c r="D139" s="4">
        <v>112</v>
      </c>
      <c r="E139" s="4">
        <v>258.2</v>
      </c>
      <c r="F139" s="6">
        <v>56799</v>
      </c>
      <c r="G139" s="4">
        <v>220</v>
      </c>
    </row>
    <row r="140" spans="1:7" ht="27" thickBot="1" x14ac:dyDescent="0.35">
      <c r="A140" s="1" t="s">
        <v>310</v>
      </c>
      <c r="B140" s="1" t="s">
        <v>380</v>
      </c>
      <c r="C140" s="2" t="s">
        <v>1192</v>
      </c>
      <c r="D140" s="1">
        <v>94</v>
      </c>
      <c r="E140" s="1">
        <v>258</v>
      </c>
      <c r="F140" s="3">
        <v>48512</v>
      </c>
      <c r="G140" s="1">
        <v>188</v>
      </c>
    </row>
    <row r="141" spans="1:7" ht="40.200000000000003" thickBot="1" x14ac:dyDescent="0.35">
      <c r="A141" s="4" t="s">
        <v>310</v>
      </c>
      <c r="B141" s="4" t="s">
        <v>380</v>
      </c>
      <c r="C141" s="5" t="s">
        <v>892</v>
      </c>
      <c r="D141" s="4">
        <v>77</v>
      </c>
      <c r="E141" s="4">
        <v>258</v>
      </c>
      <c r="F141" s="6">
        <v>37409</v>
      </c>
      <c r="G141" s="4">
        <v>145</v>
      </c>
    </row>
    <row r="142" spans="1:7" ht="27" thickBot="1" x14ac:dyDescent="0.35">
      <c r="A142" s="1" t="s">
        <v>310</v>
      </c>
      <c r="B142" s="1" t="s">
        <v>380</v>
      </c>
      <c r="C142" s="2" t="s">
        <v>1209</v>
      </c>
      <c r="D142" s="1">
        <v>69</v>
      </c>
      <c r="E142" s="1">
        <v>258</v>
      </c>
      <c r="F142" s="3">
        <v>34315</v>
      </c>
      <c r="G142" s="1">
        <v>133</v>
      </c>
    </row>
    <row r="143" spans="1:7" ht="27" thickBot="1" x14ac:dyDescent="0.35">
      <c r="A143" s="4">
        <v>142</v>
      </c>
      <c r="B143" s="4">
        <v>141</v>
      </c>
      <c r="C143" s="5" t="s">
        <v>995</v>
      </c>
      <c r="D143" s="4">
        <v>89</v>
      </c>
      <c r="E143" s="4">
        <v>257.89999999999998</v>
      </c>
      <c r="F143" s="6">
        <v>45141</v>
      </c>
      <c r="G143" s="4">
        <v>175</v>
      </c>
    </row>
    <row r="144" spans="1:7" ht="27" thickBot="1" x14ac:dyDescent="0.35">
      <c r="A144" s="1">
        <v>143</v>
      </c>
      <c r="B144" s="1">
        <v>142</v>
      </c>
      <c r="C144" s="2" t="s">
        <v>1069</v>
      </c>
      <c r="D144" s="1">
        <v>79</v>
      </c>
      <c r="E144" s="1">
        <v>257.8</v>
      </c>
      <c r="F144" s="3">
        <v>39451</v>
      </c>
      <c r="G144" s="1">
        <v>153</v>
      </c>
    </row>
    <row r="145" spans="1:7" ht="27" thickBot="1" x14ac:dyDescent="0.35">
      <c r="A145" s="4" t="s">
        <v>383</v>
      </c>
      <c r="B145" s="4" t="s">
        <v>311</v>
      </c>
      <c r="C145" s="5" t="s">
        <v>1067</v>
      </c>
      <c r="D145" s="4">
        <v>98</v>
      </c>
      <c r="E145" s="4">
        <v>257.5</v>
      </c>
      <c r="F145" s="6">
        <v>49689</v>
      </c>
      <c r="G145" s="4">
        <v>193</v>
      </c>
    </row>
    <row r="146" spans="1:7" ht="40.200000000000003" thickBot="1" x14ac:dyDescent="0.35">
      <c r="A146" s="1" t="s">
        <v>383</v>
      </c>
      <c r="B146" s="1" t="s">
        <v>311</v>
      </c>
      <c r="C146" s="2" t="s">
        <v>1210</v>
      </c>
      <c r="D146" s="1">
        <v>89</v>
      </c>
      <c r="E146" s="1">
        <v>257.5</v>
      </c>
      <c r="F146" s="3">
        <v>45322</v>
      </c>
      <c r="G146" s="1">
        <v>176</v>
      </c>
    </row>
    <row r="147" spans="1:7" ht="27" thickBot="1" x14ac:dyDescent="0.35">
      <c r="A147" s="4">
        <v>146</v>
      </c>
      <c r="B147" s="4">
        <v>145</v>
      </c>
      <c r="C147" s="5" t="s">
        <v>1211</v>
      </c>
      <c r="D147" s="4">
        <v>67</v>
      </c>
      <c r="E147" s="4">
        <v>257.2</v>
      </c>
      <c r="F147" s="6">
        <v>33432</v>
      </c>
      <c r="G147" s="4">
        <v>130</v>
      </c>
    </row>
    <row r="148" spans="1:7" ht="40.200000000000003" thickBot="1" x14ac:dyDescent="0.35">
      <c r="A148" s="1">
        <v>147</v>
      </c>
      <c r="B148" s="1" t="s">
        <v>195</v>
      </c>
      <c r="C148" s="2" t="s">
        <v>963</v>
      </c>
      <c r="D148" s="1">
        <v>81</v>
      </c>
      <c r="E148" s="1">
        <v>257.10000000000002</v>
      </c>
      <c r="F148" s="3">
        <v>41656</v>
      </c>
      <c r="G148" s="1">
        <v>162</v>
      </c>
    </row>
    <row r="149" spans="1:7" ht="27" thickBot="1" x14ac:dyDescent="0.35">
      <c r="A149" s="4" t="s">
        <v>384</v>
      </c>
      <c r="B149" s="4" t="s">
        <v>384</v>
      </c>
      <c r="C149" s="5" t="s">
        <v>966</v>
      </c>
      <c r="D149" s="4">
        <v>96</v>
      </c>
      <c r="E149" s="4">
        <v>257</v>
      </c>
      <c r="F149" s="6">
        <v>47039</v>
      </c>
      <c r="G149" s="4">
        <v>183</v>
      </c>
    </row>
    <row r="150" spans="1:7" ht="27" thickBot="1" x14ac:dyDescent="0.35">
      <c r="A150" s="1" t="s">
        <v>384</v>
      </c>
      <c r="B150" s="1" t="s">
        <v>384</v>
      </c>
      <c r="C150" s="2" t="s">
        <v>1159</v>
      </c>
      <c r="D150" s="1">
        <v>85</v>
      </c>
      <c r="E150" s="1">
        <v>257</v>
      </c>
      <c r="F150" s="3">
        <v>41119</v>
      </c>
      <c r="G150" s="1">
        <v>160</v>
      </c>
    </row>
    <row r="151" spans="1:7" ht="27" thickBot="1" x14ac:dyDescent="0.35">
      <c r="A151" s="4" t="s">
        <v>443</v>
      </c>
      <c r="B151" s="4">
        <v>150</v>
      </c>
      <c r="C151" s="5" t="s">
        <v>748</v>
      </c>
      <c r="D151" s="4">
        <v>112</v>
      </c>
      <c r="E151" s="4">
        <v>256.89999999999998</v>
      </c>
      <c r="F151" s="6">
        <v>57288</v>
      </c>
      <c r="G151" s="4">
        <v>223</v>
      </c>
    </row>
    <row r="152" spans="1:7" ht="40.200000000000003" thickBot="1" x14ac:dyDescent="0.35">
      <c r="A152" s="1" t="s">
        <v>443</v>
      </c>
      <c r="B152" s="1" t="s">
        <v>195</v>
      </c>
      <c r="C152" s="2" t="s">
        <v>969</v>
      </c>
      <c r="D152" s="1">
        <v>94</v>
      </c>
      <c r="E152" s="1">
        <v>256.89999999999998</v>
      </c>
      <c r="F152" s="3">
        <v>48031</v>
      </c>
      <c r="G152" s="1">
        <v>187</v>
      </c>
    </row>
    <row r="153" spans="1:7" ht="27" thickBot="1" x14ac:dyDescent="0.35">
      <c r="A153" s="4">
        <v>152</v>
      </c>
      <c r="B153" s="4">
        <v>151</v>
      </c>
      <c r="C153" s="5" t="s">
        <v>1160</v>
      </c>
      <c r="D153" s="4">
        <v>89</v>
      </c>
      <c r="E153" s="4">
        <v>256.5</v>
      </c>
      <c r="F153" s="6">
        <v>43344</v>
      </c>
      <c r="G153" s="4">
        <v>169</v>
      </c>
    </row>
    <row r="154" spans="1:7" ht="27" thickBot="1" x14ac:dyDescent="0.35">
      <c r="A154" s="1">
        <v>153</v>
      </c>
      <c r="B154" s="1">
        <v>152</v>
      </c>
      <c r="C154" s="2" t="s">
        <v>1120</v>
      </c>
      <c r="D154" s="1">
        <v>69</v>
      </c>
      <c r="E154" s="1">
        <v>256.39999999999998</v>
      </c>
      <c r="F154" s="3">
        <v>35382</v>
      </c>
      <c r="G154" s="1">
        <v>138</v>
      </c>
    </row>
    <row r="155" spans="1:7" ht="40.200000000000003" thickBot="1" x14ac:dyDescent="0.35">
      <c r="A155" s="4">
        <v>154</v>
      </c>
      <c r="B155" s="4">
        <v>153</v>
      </c>
      <c r="C155" s="5" t="s">
        <v>1212</v>
      </c>
      <c r="D155" s="4">
        <v>78</v>
      </c>
      <c r="E155" s="4">
        <v>256</v>
      </c>
      <c r="F155" s="6">
        <v>37626</v>
      </c>
      <c r="G155" s="4">
        <v>147</v>
      </c>
    </row>
    <row r="156" spans="1:7" ht="27" thickBot="1" x14ac:dyDescent="0.35">
      <c r="A156" s="1">
        <v>155</v>
      </c>
      <c r="B156" s="1">
        <v>154</v>
      </c>
      <c r="C156" s="2" t="s">
        <v>698</v>
      </c>
      <c r="D156" s="1">
        <v>84</v>
      </c>
      <c r="E156" s="1">
        <v>255.7</v>
      </c>
      <c r="F156" s="3">
        <v>42702</v>
      </c>
      <c r="G156" s="1">
        <v>167</v>
      </c>
    </row>
    <row r="157" spans="1:7" ht="27" thickBot="1" x14ac:dyDescent="0.35">
      <c r="A157" s="4">
        <v>156</v>
      </c>
      <c r="B157" s="4">
        <v>155</v>
      </c>
      <c r="C157" s="5" t="s">
        <v>779</v>
      </c>
      <c r="D157" s="4">
        <v>82</v>
      </c>
      <c r="E157" s="4">
        <v>255.6</v>
      </c>
      <c r="F157" s="6">
        <v>41659</v>
      </c>
      <c r="G157" s="4">
        <v>163</v>
      </c>
    </row>
    <row r="158" spans="1:7" ht="27" thickBot="1" x14ac:dyDescent="0.35">
      <c r="A158" s="1" t="s">
        <v>389</v>
      </c>
      <c r="B158" s="1" t="s">
        <v>206</v>
      </c>
      <c r="C158" s="2" t="s">
        <v>998</v>
      </c>
      <c r="D158" s="1">
        <v>79</v>
      </c>
      <c r="E158" s="1">
        <v>255.2</v>
      </c>
      <c r="F158" s="3">
        <v>40325</v>
      </c>
      <c r="G158" s="1">
        <v>158</v>
      </c>
    </row>
    <row r="159" spans="1:7" ht="27" thickBot="1" x14ac:dyDescent="0.35">
      <c r="A159" s="4" t="s">
        <v>389</v>
      </c>
      <c r="B159" s="4" t="s">
        <v>206</v>
      </c>
      <c r="C159" s="5" t="s">
        <v>919</v>
      </c>
      <c r="D159" s="4">
        <v>80</v>
      </c>
      <c r="E159" s="4">
        <v>255.2</v>
      </c>
      <c r="F159" s="6">
        <v>40836</v>
      </c>
      <c r="G159" s="4">
        <v>160</v>
      </c>
    </row>
    <row r="160" spans="1:7" ht="27" thickBot="1" x14ac:dyDescent="0.35">
      <c r="A160" s="1">
        <v>159</v>
      </c>
      <c r="B160" s="1">
        <v>158</v>
      </c>
      <c r="C160" s="2" t="s">
        <v>1213</v>
      </c>
      <c r="D160" s="1">
        <v>69</v>
      </c>
      <c r="E160" s="1">
        <v>255.1</v>
      </c>
      <c r="F160" s="3">
        <v>33932</v>
      </c>
      <c r="G160" s="1">
        <v>133</v>
      </c>
    </row>
    <row r="161" spans="1:7" ht="15" thickBot="1" x14ac:dyDescent="0.35">
      <c r="A161" s="4" t="s">
        <v>216</v>
      </c>
      <c r="B161" s="4" t="s">
        <v>390</v>
      </c>
      <c r="C161" s="5" t="s">
        <v>1028</v>
      </c>
      <c r="D161" s="4">
        <v>109</v>
      </c>
      <c r="E161" s="4">
        <v>255</v>
      </c>
      <c r="F161" s="6">
        <v>54566</v>
      </c>
      <c r="G161" s="4">
        <v>214</v>
      </c>
    </row>
    <row r="162" spans="1:7" ht="40.200000000000003" thickBot="1" x14ac:dyDescent="0.35">
      <c r="A162" s="1" t="s">
        <v>216</v>
      </c>
      <c r="B162" s="1" t="s">
        <v>390</v>
      </c>
      <c r="C162" s="2" t="s">
        <v>1190</v>
      </c>
      <c r="D162" s="1">
        <v>93</v>
      </c>
      <c r="E162" s="1">
        <v>255</v>
      </c>
      <c r="F162" s="3">
        <v>45392</v>
      </c>
      <c r="G162" s="1">
        <v>178</v>
      </c>
    </row>
    <row r="163" spans="1:7" ht="27" thickBot="1" x14ac:dyDescent="0.35">
      <c r="A163" s="4">
        <v>162</v>
      </c>
      <c r="B163" s="4">
        <v>161</v>
      </c>
      <c r="C163" s="5" t="s">
        <v>1179</v>
      </c>
      <c r="D163" s="4">
        <v>77</v>
      </c>
      <c r="E163" s="4">
        <v>254.9</v>
      </c>
      <c r="F163" s="6">
        <v>38745</v>
      </c>
      <c r="G163" s="4">
        <v>152</v>
      </c>
    </row>
    <row r="164" spans="1:7" ht="27" thickBot="1" x14ac:dyDescent="0.35">
      <c r="A164" s="1">
        <v>163</v>
      </c>
      <c r="B164" s="1">
        <v>162</v>
      </c>
      <c r="C164" s="2" t="s">
        <v>897</v>
      </c>
      <c r="D164" s="1">
        <v>66</v>
      </c>
      <c r="E164" s="1">
        <v>254.7</v>
      </c>
      <c r="F164" s="3">
        <v>33364</v>
      </c>
      <c r="G164" s="1">
        <v>131</v>
      </c>
    </row>
    <row r="165" spans="1:7" ht="27" thickBot="1" x14ac:dyDescent="0.35">
      <c r="A165" s="4">
        <v>164</v>
      </c>
      <c r="B165" s="4">
        <v>163</v>
      </c>
      <c r="C165" s="5" t="s">
        <v>782</v>
      </c>
      <c r="D165" s="4">
        <v>100</v>
      </c>
      <c r="E165" s="4">
        <v>254.5</v>
      </c>
      <c r="F165" s="6">
        <v>50896</v>
      </c>
      <c r="G165" s="4">
        <v>200</v>
      </c>
    </row>
    <row r="166" spans="1:7" ht="40.200000000000003" thickBot="1" x14ac:dyDescent="0.35">
      <c r="A166" s="1">
        <v>165</v>
      </c>
      <c r="B166" s="1">
        <v>164</v>
      </c>
      <c r="C166" s="2" t="s">
        <v>1163</v>
      </c>
      <c r="D166" s="1">
        <v>92</v>
      </c>
      <c r="E166" s="1">
        <v>254.2</v>
      </c>
      <c r="F166" s="3">
        <v>46513</v>
      </c>
      <c r="G166" s="1">
        <v>183</v>
      </c>
    </row>
    <row r="167" spans="1:7" ht="40.200000000000003" thickBot="1" x14ac:dyDescent="0.35">
      <c r="A167" s="4">
        <v>166</v>
      </c>
      <c r="B167" s="4">
        <v>165</v>
      </c>
      <c r="C167" s="5" t="s">
        <v>1161</v>
      </c>
      <c r="D167" s="4">
        <v>96</v>
      </c>
      <c r="E167" s="4">
        <v>254.1</v>
      </c>
      <c r="F167" s="6">
        <v>46762</v>
      </c>
      <c r="G167" s="4">
        <v>184</v>
      </c>
    </row>
    <row r="168" spans="1:7" ht="27" thickBot="1" x14ac:dyDescent="0.35">
      <c r="A168" s="1">
        <v>167</v>
      </c>
      <c r="B168" s="1">
        <v>167</v>
      </c>
      <c r="C168" s="2" t="s">
        <v>895</v>
      </c>
      <c r="D168" s="1">
        <v>76</v>
      </c>
      <c r="E168" s="1">
        <v>253.7</v>
      </c>
      <c r="F168" s="3">
        <v>38568</v>
      </c>
      <c r="G168" s="1">
        <v>152</v>
      </c>
    </row>
    <row r="169" spans="1:7" ht="27" thickBot="1" x14ac:dyDescent="0.35">
      <c r="A169" s="4" t="s">
        <v>631</v>
      </c>
      <c r="B169" s="4">
        <v>166</v>
      </c>
      <c r="C169" s="5" t="s">
        <v>949</v>
      </c>
      <c r="D169" s="4">
        <v>78</v>
      </c>
      <c r="E169" s="4">
        <v>253.5</v>
      </c>
      <c r="F169" s="6">
        <v>39285</v>
      </c>
      <c r="G169" s="4">
        <v>155</v>
      </c>
    </row>
    <row r="170" spans="1:7" ht="27" thickBot="1" x14ac:dyDescent="0.35">
      <c r="A170" s="1" t="s">
        <v>631</v>
      </c>
      <c r="B170" s="1">
        <v>168</v>
      </c>
      <c r="C170" s="2" t="s">
        <v>1136</v>
      </c>
      <c r="D170" s="1">
        <v>62</v>
      </c>
      <c r="E170" s="1">
        <v>253.5</v>
      </c>
      <c r="F170" s="3">
        <v>28648</v>
      </c>
      <c r="G170" s="1">
        <v>113</v>
      </c>
    </row>
    <row r="171" spans="1:7" ht="40.200000000000003" thickBot="1" x14ac:dyDescent="0.35">
      <c r="A171" s="4">
        <v>170</v>
      </c>
      <c r="B171" s="4">
        <v>169</v>
      </c>
      <c r="C171" s="5" t="s">
        <v>1214</v>
      </c>
      <c r="D171" s="4">
        <v>91</v>
      </c>
      <c r="E171" s="4">
        <v>253.4</v>
      </c>
      <c r="F171" s="6">
        <v>45615</v>
      </c>
      <c r="G171" s="4">
        <v>180</v>
      </c>
    </row>
    <row r="172" spans="1:7" ht="27" thickBot="1" x14ac:dyDescent="0.35">
      <c r="A172" s="1">
        <v>171</v>
      </c>
      <c r="B172" s="1">
        <v>170</v>
      </c>
      <c r="C172" s="2" t="s">
        <v>815</v>
      </c>
      <c r="D172" s="1">
        <v>94</v>
      </c>
      <c r="E172" s="1">
        <v>253.1</v>
      </c>
      <c r="F172" s="3">
        <v>46309</v>
      </c>
      <c r="G172" s="1">
        <v>183</v>
      </c>
    </row>
    <row r="173" spans="1:7" ht="27" thickBot="1" x14ac:dyDescent="0.35">
      <c r="A173" s="4">
        <v>172</v>
      </c>
      <c r="B173" s="4">
        <v>171</v>
      </c>
      <c r="C173" s="5" t="s">
        <v>1083</v>
      </c>
      <c r="D173" s="4">
        <v>74</v>
      </c>
      <c r="E173" s="4">
        <v>252.9</v>
      </c>
      <c r="F173" s="6">
        <v>37171</v>
      </c>
      <c r="G173" s="4">
        <v>147</v>
      </c>
    </row>
    <row r="174" spans="1:7" ht="40.200000000000003" thickBot="1" x14ac:dyDescent="0.35">
      <c r="A174" s="1" t="s">
        <v>399</v>
      </c>
      <c r="B174" s="1" t="s">
        <v>722</v>
      </c>
      <c r="C174" s="2" t="s">
        <v>1178</v>
      </c>
      <c r="D174" s="1">
        <v>64</v>
      </c>
      <c r="E174" s="1">
        <v>252.8</v>
      </c>
      <c r="F174" s="3">
        <v>30080</v>
      </c>
      <c r="G174" s="1">
        <v>119</v>
      </c>
    </row>
    <row r="175" spans="1:7" ht="27" thickBot="1" x14ac:dyDescent="0.35">
      <c r="A175" s="4" t="s">
        <v>399</v>
      </c>
      <c r="B175" s="4" t="s">
        <v>722</v>
      </c>
      <c r="C175" s="5" t="s">
        <v>1072</v>
      </c>
      <c r="D175" s="4">
        <v>96</v>
      </c>
      <c r="E175" s="4">
        <v>252.8</v>
      </c>
      <c r="F175" s="6">
        <v>47775</v>
      </c>
      <c r="G175" s="4">
        <v>189</v>
      </c>
    </row>
    <row r="176" spans="1:7" ht="27" thickBot="1" x14ac:dyDescent="0.35">
      <c r="A176" s="1" t="s">
        <v>723</v>
      </c>
      <c r="B176" s="1" t="s">
        <v>228</v>
      </c>
      <c r="C176" s="2" t="s">
        <v>1143</v>
      </c>
      <c r="D176" s="1">
        <v>89</v>
      </c>
      <c r="E176" s="1">
        <v>252.5</v>
      </c>
      <c r="F176" s="3">
        <v>43433</v>
      </c>
      <c r="G176" s="1">
        <v>172</v>
      </c>
    </row>
    <row r="177" spans="1:7" ht="27" thickBot="1" x14ac:dyDescent="0.35">
      <c r="A177" s="4" t="s">
        <v>723</v>
      </c>
      <c r="B177" s="4" t="s">
        <v>228</v>
      </c>
      <c r="C177" s="5" t="s">
        <v>1140</v>
      </c>
      <c r="D177" s="4">
        <v>73</v>
      </c>
      <c r="E177" s="4">
        <v>252.5</v>
      </c>
      <c r="F177" s="6">
        <v>34345</v>
      </c>
      <c r="G177" s="4">
        <v>136</v>
      </c>
    </row>
    <row r="178" spans="1:7" ht="40.200000000000003" thickBot="1" x14ac:dyDescent="0.35">
      <c r="A178" s="1">
        <v>177</v>
      </c>
      <c r="B178" s="1">
        <v>176</v>
      </c>
      <c r="C178" s="2" t="s">
        <v>840</v>
      </c>
      <c r="D178" s="1">
        <v>71</v>
      </c>
      <c r="E178" s="1">
        <v>252.3</v>
      </c>
      <c r="F178" s="3">
        <v>35323</v>
      </c>
      <c r="G178" s="1">
        <v>140</v>
      </c>
    </row>
    <row r="179" spans="1:7" ht="40.200000000000003" thickBot="1" x14ac:dyDescent="0.35">
      <c r="A179" s="4">
        <v>178</v>
      </c>
      <c r="B179" s="4">
        <v>177</v>
      </c>
      <c r="C179" s="5" t="s">
        <v>996</v>
      </c>
      <c r="D179" s="4">
        <v>81</v>
      </c>
      <c r="E179" s="4">
        <v>252.1</v>
      </c>
      <c r="F179" s="6">
        <v>40843</v>
      </c>
      <c r="G179" s="4">
        <v>162</v>
      </c>
    </row>
    <row r="180" spans="1:7" ht="27" thickBot="1" x14ac:dyDescent="0.35">
      <c r="A180" s="1">
        <v>179</v>
      </c>
      <c r="B180" s="1">
        <v>178</v>
      </c>
      <c r="C180" s="2" t="s">
        <v>1215</v>
      </c>
      <c r="D180" s="1">
        <v>74</v>
      </c>
      <c r="E180" s="1">
        <v>251.7</v>
      </c>
      <c r="F180" s="3">
        <v>35991</v>
      </c>
      <c r="G180" s="1">
        <v>143</v>
      </c>
    </row>
    <row r="181" spans="1:7" ht="40.200000000000003" thickBot="1" x14ac:dyDescent="0.35">
      <c r="A181" s="4">
        <v>180</v>
      </c>
      <c r="B181" s="4">
        <v>179</v>
      </c>
      <c r="C181" s="5" t="s">
        <v>1216</v>
      </c>
      <c r="D181" s="4">
        <v>61</v>
      </c>
      <c r="E181" s="4">
        <v>251.3</v>
      </c>
      <c r="F181" s="6">
        <v>30155</v>
      </c>
      <c r="G181" s="4">
        <v>120</v>
      </c>
    </row>
    <row r="182" spans="1:7" ht="40.200000000000003" thickBot="1" x14ac:dyDescent="0.35">
      <c r="A182" s="1">
        <v>181</v>
      </c>
      <c r="B182" s="1">
        <v>180</v>
      </c>
      <c r="C182" s="2" t="s">
        <v>1086</v>
      </c>
      <c r="D182" s="1">
        <v>72</v>
      </c>
      <c r="E182" s="1">
        <v>250.2</v>
      </c>
      <c r="F182" s="3">
        <v>35785</v>
      </c>
      <c r="G182" s="1">
        <v>143</v>
      </c>
    </row>
    <row r="183" spans="1:7" ht="40.200000000000003" thickBot="1" x14ac:dyDescent="0.35">
      <c r="A183" s="4">
        <v>182</v>
      </c>
      <c r="B183" s="4">
        <v>181</v>
      </c>
      <c r="C183" s="5" t="s">
        <v>1217</v>
      </c>
      <c r="D183" s="4">
        <v>75</v>
      </c>
      <c r="E183" s="4">
        <v>249.7</v>
      </c>
      <c r="F183" s="6">
        <v>35463</v>
      </c>
      <c r="G183" s="4">
        <v>142</v>
      </c>
    </row>
    <row r="184" spans="1:7" ht="27" thickBot="1" x14ac:dyDescent="0.35">
      <c r="A184" s="1">
        <v>183</v>
      </c>
      <c r="B184" s="1">
        <v>182</v>
      </c>
      <c r="C184" s="2" t="s">
        <v>1194</v>
      </c>
      <c r="D184" s="1">
        <v>85</v>
      </c>
      <c r="E184" s="1">
        <v>249.6</v>
      </c>
      <c r="F184" s="3">
        <v>41931</v>
      </c>
      <c r="G184" s="1">
        <v>168</v>
      </c>
    </row>
    <row r="185" spans="1:7" ht="27" thickBot="1" x14ac:dyDescent="0.35">
      <c r="A185" s="4">
        <v>184</v>
      </c>
      <c r="B185" s="4">
        <v>183</v>
      </c>
      <c r="C185" s="5" t="s">
        <v>1052</v>
      </c>
      <c r="D185" s="4">
        <v>102</v>
      </c>
      <c r="E185" s="4">
        <v>249.5</v>
      </c>
      <c r="F185" s="6">
        <v>50157</v>
      </c>
      <c r="G185" s="4">
        <v>201</v>
      </c>
    </row>
    <row r="186" spans="1:7" ht="27" thickBot="1" x14ac:dyDescent="0.35">
      <c r="A186" s="1">
        <v>185</v>
      </c>
      <c r="B186" s="1">
        <v>184</v>
      </c>
      <c r="C186" s="2" t="s">
        <v>1218</v>
      </c>
      <c r="D186" s="1">
        <v>93</v>
      </c>
      <c r="E186" s="1">
        <v>246.2</v>
      </c>
      <c r="F186" s="3">
        <v>45551</v>
      </c>
      <c r="G186" s="1">
        <v>185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01D4-40EF-4C5D-B42D-6323599A89C3}">
  <dimension ref="A1:G189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1182</v>
      </c>
      <c r="D2" s="7">
        <v>70</v>
      </c>
      <c r="E2" s="7">
        <v>283.89999999999998</v>
      </c>
      <c r="F2" s="9">
        <v>39744</v>
      </c>
      <c r="G2" s="7">
        <v>140</v>
      </c>
    </row>
    <row r="3" spans="1:7" ht="27" thickBot="1" x14ac:dyDescent="0.35">
      <c r="A3" s="4">
        <v>2</v>
      </c>
      <c r="B3" s="4">
        <v>2</v>
      </c>
      <c r="C3" s="5" t="s">
        <v>507</v>
      </c>
      <c r="D3" s="4">
        <v>85</v>
      </c>
      <c r="E3" s="4">
        <v>281.5</v>
      </c>
      <c r="F3" s="6">
        <v>47850</v>
      </c>
      <c r="G3" s="4">
        <v>170</v>
      </c>
    </row>
    <row r="4" spans="1:7" ht="40.200000000000003" thickBot="1" x14ac:dyDescent="0.35">
      <c r="A4" s="1">
        <v>3</v>
      </c>
      <c r="B4" s="1">
        <v>3</v>
      </c>
      <c r="C4" s="2" t="s">
        <v>744</v>
      </c>
      <c r="D4" s="1">
        <v>113</v>
      </c>
      <c r="E4" s="1">
        <v>280.3</v>
      </c>
      <c r="F4" s="3">
        <v>63346</v>
      </c>
      <c r="G4" s="1">
        <v>226</v>
      </c>
    </row>
    <row r="5" spans="1:7" ht="27" thickBot="1" x14ac:dyDescent="0.35">
      <c r="A5" s="4" t="s">
        <v>410</v>
      </c>
      <c r="B5" s="4" t="s">
        <v>410</v>
      </c>
      <c r="C5" s="5" t="s">
        <v>1011</v>
      </c>
      <c r="D5" s="4">
        <v>67</v>
      </c>
      <c r="E5" s="4">
        <v>278.2</v>
      </c>
      <c r="F5" s="6">
        <v>37279</v>
      </c>
      <c r="G5" s="4">
        <v>134</v>
      </c>
    </row>
    <row r="6" spans="1:7" ht="40.200000000000003" thickBot="1" x14ac:dyDescent="0.35">
      <c r="A6" s="1" t="s">
        <v>410</v>
      </c>
      <c r="B6" s="1" t="s">
        <v>410</v>
      </c>
      <c r="C6" s="2" t="s">
        <v>1183</v>
      </c>
      <c r="D6" s="1">
        <v>87</v>
      </c>
      <c r="E6" s="1">
        <v>278.2</v>
      </c>
      <c r="F6" s="3">
        <v>48401</v>
      </c>
      <c r="G6" s="1">
        <v>174</v>
      </c>
    </row>
    <row r="7" spans="1:7" ht="27" thickBot="1" x14ac:dyDescent="0.35">
      <c r="A7" s="4">
        <v>6</v>
      </c>
      <c r="B7" s="4">
        <v>6</v>
      </c>
      <c r="C7" s="5" t="s">
        <v>677</v>
      </c>
      <c r="D7" s="4">
        <v>91</v>
      </c>
      <c r="E7" s="4">
        <v>276.8</v>
      </c>
      <c r="F7" s="6">
        <v>50386</v>
      </c>
      <c r="G7" s="4">
        <v>182</v>
      </c>
    </row>
    <row r="8" spans="1:7" ht="40.200000000000003" thickBot="1" x14ac:dyDescent="0.35">
      <c r="A8" s="1">
        <v>7</v>
      </c>
      <c r="B8" s="1">
        <v>7</v>
      </c>
      <c r="C8" s="2" t="s">
        <v>875</v>
      </c>
      <c r="D8" s="1">
        <v>97</v>
      </c>
      <c r="E8" s="1">
        <v>275.2</v>
      </c>
      <c r="F8" s="3">
        <v>53390</v>
      </c>
      <c r="G8" s="1">
        <v>194</v>
      </c>
    </row>
    <row r="9" spans="1:7" ht="27" thickBot="1" x14ac:dyDescent="0.35">
      <c r="A9" s="4">
        <v>8</v>
      </c>
      <c r="B9" s="4">
        <v>8</v>
      </c>
      <c r="C9" s="5" t="s">
        <v>802</v>
      </c>
      <c r="D9" s="4">
        <v>92</v>
      </c>
      <c r="E9" s="4">
        <v>275.10000000000002</v>
      </c>
      <c r="F9" s="6">
        <v>50617</v>
      </c>
      <c r="G9" s="4">
        <v>184</v>
      </c>
    </row>
    <row r="10" spans="1:7" ht="27" thickBot="1" x14ac:dyDescent="0.35">
      <c r="A10" s="1">
        <v>9</v>
      </c>
      <c r="B10" s="1">
        <v>9</v>
      </c>
      <c r="C10" s="2" t="s">
        <v>1219</v>
      </c>
      <c r="D10" s="1">
        <v>75</v>
      </c>
      <c r="E10" s="1">
        <v>274.3</v>
      </c>
      <c r="F10" s="3">
        <v>41143</v>
      </c>
      <c r="G10" s="1">
        <v>150</v>
      </c>
    </row>
    <row r="11" spans="1:7" ht="27" thickBot="1" x14ac:dyDescent="0.35">
      <c r="A11" s="4">
        <v>10</v>
      </c>
      <c r="B11" s="4">
        <v>10</v>
      </c>
      <c r="C11" s="5" t="s">
        <v>886</v>
      </c>
      <c r="D11" s="4">
        <v>76</v>
      </c>
      <c r="E11" s="4">
        <v>274</v>
      </c>
      <c r="F11" s="6">
        <v>41648</v>
      </c>
      <c r="G11" s="4">
        <v>152</v>
      </c>
    </row>
    <row r="12" spans="1:7" ht="27" thickBot="1" x14ac:dyDescent="0.35">
      <c r="A12" s="1">
        <v>11</v>
      </c>
      <c r="B12" s="1">
        <v>11</v>
      </c>
      <c r="C12" s="2" t="s">
        <v>1127</v>
      </c>
      <c r="D12" s="1">
        <v>92</v>
      </c>
      <c r="E12" s="1">
        <v>273.7</v>
      </c>
      <c r="F12" s="3">
        <v>50359</v>
      </c>
      <c r="G12" s="1">
        <v>184</v>
      </c>
    </row>
    <row r="13" spans="1:7" ht="40.200000000000003" thickBot="1" x14ac:dyDescent="0.35">
      <c r="A13" s="4">
        <v>12</v>
      </c>
      <c r="B13" s="4">
        <v>12</v>
      </c>
      <c r="C13" s="5" t="s">
        <v>953</v>
      </c>
      <c r="D13" s="4">
        <v>100</v>
      </c>
      <c r="E13" s="4">
        <v>273.5</v>
      </c>
      <c r="F13" s="6">
        <v>54696</v>
      </c>
      <c r="G13" s="4">
        <v>200</v>
      </c>
    </row>
    <row r="14" spans="1:7" ht="27" thickBot="1" x14ac:dyDescent="0.35">
      <c r="A14" s="1">
        <v>13</v>
      </c>
      <c r="B14" s="1">
        <v>13</v>
      </c>
      <c r="C14" s="2" t="s">
        <v>1091</v>
      </c>
      <c r="D14" s="1">
        <v>97</v>
      </c>
      <c r="E14" s="1">
        <v>273.3</v>
      </c>
      <c r="F14" s="3">
        <v>53022</v>
      </c>
      <c r="G14" s="1">
        <v>194</v>
      </c>
    </row>
    <row r="15" spans="1:7" ht="40.200000000000003" thickBot="1" x14ac:dyDescent="0.35">
      <c r="A15" s="4">
        <v>14</v>
      </c>
      <c r="B15" s="4">
        <v>14</v>
      </c>
      <c r="C15" s="5" t="s">
        <v>666</v>
      </c>
      <c r="D15" s="4">
        <v>89</v>
      </c>
      <c r="E15" s="4">
        <v>273.10000000000002</v>
      </c>
      <c r="F15" s="6">
        <v>48619</v>
      </c>
      <c r="G15" s="4">
        <v>178</v>
      </c>
    </row>
    <row r="16" spans="1:7" ht="27" thickBot="1" x14ac:dyDescent="0.35">
      <c r="A16" s="1">
        <v>15</v>
      </c>
      <c r="B16" s="1">
        <v>15</v>
      </c>
      <c r="C16" s="2" t="s">
        <v>1031</v>
      </c>
      <c r="D16" s="1">
        <v>96</v>
      </c>
      <c r="E16" s="1">
        <v>273</v>
      </c>
      <c r="F16" s="3">
        <v>52413</v>
      </c>
      <c r="G16" s="1">
        <v>192</v>
      </c>
    </row>
    <row r="17" spans="1:7" ht="27" thickBot="1" x14ac:dyDescent="0.35">
      <c r="A17" s="4">
        <v>16</v>
      </c>
      <c r="B17" s="4">
        <v>16</v>
      </c>
      <c r="C17" s="5" t="s">
        <v>1033</v>
      </c>
      <c r="D17" s="4">
        <v>111</v>
      </c>
      <c r="E17" s="4">
        <v>272.8</v>
      </c>
      <c r="F17" s="6">
        <v>60556</v>
      </c>
      <c r="G17" s="4">
        <v>222</v>
      </c>
    </row>
    <row r="18" spans="1:7" ht="40.200000000000003" thickBot="1" x14ac:dyDescent="0.35">
      <c r="A18" s="1">
        <v>17</v>
      </c>
      <c r="B18" s="1">
        <v>17</v>
      </c>
      <c r="C18" s="2" t="s">
        <v>794</v>
      </c>
      <c r="D18" s="1">
        <v>121</v>
      </c>
      <c r="E18" s="1">
        <v>272.39999999999998</v>
      </c>
      <c r="F18" s="3">
        <v>65920</v>
      </c>
      <c r="G18" s="1">
        <v>242</v>
      </c>
    </row>
    <row r="19" spans="1:7" ht="27" thickBot="1" x14ac:dyDescent="0.35">
      <c r="A19" s="4">
        <v>18</v>
      </c>
      <c r="B19" s="4">
        <v>18</v>
      </c>
      <c r="C19" s="5" t="s">
        <v>649</v>
      </c>
      <c r="D19" s="4">
        <v>77</v>
      </c>
      <c r="E19" s="4">
        <v>271.8</v>
      </c>
      <c r="F19" s="6">
        <v>41861</v>
      </c>
      <c r="G19" s="4">
        <v>154</v>
      </c>
    </row>
    <row r="20" spans="1:7" ht="40.200000000000003" thickBot="1" x14ac:dyDescent="0.35">
      <c r="A20" s="1">
        <v>19</v>
      </c>
      <c r="B20" s="1">
        <v>19</v>
      </c>
      <c r="C20" s="2" t="s">
        <v>1146</v>
      </c>
      <c r="D20" s="1">
        <v>78</v>
      </c>
      <c r="E20" s="1">
        <v>271.60000000000002</v>
      </c>
      <c r="F20" s="3">
        <v>42365</v>
      </c>
      <c r="G20" s="1">
        <v>156</v>
      </c>
    </row>
    <row r="21" spans="1:7" ht="27" thickBot="1" x14ac:dyDescent="0.35">
      <c r="A21" s="4">
        <v>20</v>
      </c>
      <c r="B21" s="4">
        <v>20</v>
      </c>
      <c r="C21" s="5" t="s">
        <v>1220</v>
      </c>
      <c r="D21" s="4">
        <v>56</v>
      </c>
      <c r="E21" s="4">
        <v>271.2</v>
      </c>
      <c r="F21" s="6">
        <v>30371</v>
      </c>
      <c r="G21" s="4">
        <v>112</v>
      </c>
    </row>
    <row r="22" spans="1:7" ht="27" thickBot="1" x14ac:dyDescent="0.35">
      <c r="A22" s="1">
        <v>21</v>
      </c>
      <c r="B22" s="1">
        <v>21</v>
      </c>
      <c r="C22" s="2" t="s">
        <v>1124</v>
      </c>
      <c r="D22" s="1">
        <v>68</v>
      </c>
      <c r="E22" s="1">
        <v>270.8</v>
      </c>
      <c r="F22" s="3">
        <v>36824</v>
      </c>
      <c r="G22" s="1">
        <v>136</v>
      </c>
    </row>
    <row r="23" spans="1:7" ht="27" thickBot="1" x14ac:dyDescent="0.35">
      <c r="A23" s="4">
        <v>22</v>
      </c>
      <c r="B23" s="4">
        <v>22</v>
      </c>
      <c r="C23" s="5" t="s">
        <v>831</v>
      </c>
      <c r="D23" s="4">
        <v>116</v>
      </c>
      <c r="E23" s="4">
        <v>270.7</v>
      </c>
      <c r="F23" s="6">
        <v>62793</v>
      </c>
      <c r="G23" s="4">
        <v>232</v>
      </c>
    </row>
    <row r="24" spans="1:7" ht="40.200000000000003" thickBot="1" x14ac:dyDescent="0.35">
      <c r="A24" s="1">
        <v>23</v>
      </c>
      <c r="B24" s="1">
        <v>23</v>
      </c>
      <c r="C24" s="2" t="s">
        <v>837</v>
      </c>
      <c r="D24" s="1">
        <v>110</v>
      </c>
      <c r="E24" s="1">
        <v>270.5</v>
      </c>
      <c r="F24" s="3">
        <v>59502</v>
      </c>
      <c r="G24" s="1">
        <v>220</v>
      </c>
    </row>
    <row r="25" spans="1:7" ht="40.200000000000003" thickBot="1" x14ac:dyDescent="0.35">
      <c r="A25" s="4">
        <v>24</v>
      </c>
      <c r="B25" s="4">
        <v>24</v>
      </c>
      <c r="C25" s="5" t="s">
        <v>950</v>
      </c>
      <c r="D25" s="4">
        <v>102</v>
      </c>
      <c r="E25" s="4">
        <v>270.10000000000002</v>
      </c>
      <c r="F25" s="6">
        <v>55105</v>
      </c>
      <c r="G25" s="4">
        <v>204</v>
      </c>
    </row>
    <row r="26" spans="1:7" ht="27" thickBot="1" x14ac:dyDescent="0.35">
      <c r="A26" s="1">
        <v>25</v>
      </c>
      <c r="B26" s="1">
        <v>25</v>
      </c>
      <c r="C26" s="2" t="s">
        <v>962</v>
      </c>
      <c r="D26" s="1">
        <v>97</v>
      </c>
      <c r="E26" s="1">
        <v>269.89999999999998</v>
      </c>
      <c r="F26" s="3">
        <v>52368</v>
      </c>
      <c r="G26" s="1">
        <v>194</v>
      </c>
    </row>
    <row r="27" spans="1:7" ht="27" thickBot="1" x14ac:dyDescent="0.35">
      <c r="A27" s="4">
        <v>26</v>
      </c>
      <c r="B27" s="4">
        <v>26</v>
      </c>
      <c r="C27" s="5" t="s">
        <v>976</v>
      </c>
      <c r="D27" s="4">
        <v>55</v>
      </c>
      <c r="E27" s="4">
        <v>269.8</v>
      </c>
      <c r="F27" s="6">
        <v>29679</v>
      </c>
      <c r="G27" s="4">
        <v>110</v>
      </c>
    </row>
    <row r="28" spans="1:7" ht="27" thickBot="1" x14ac:dyDescent="0.35">
      <c r="A28" s="1">
        <v>27</v>
      </c>
      <c r="B28" s="1">
        <v>27</v>
      </c>
      <c r="C28" s="2" t="s">
        <v>1075</v>
      </c>
      <c r="D28" s="1">
        <v>72</v>
      </c>
      <c r="E28" s="1">
        <v>269.7</v>
      </c>
      <c r="F28" s="3">
        <v>38836</v>
      </c>
      <c r="G28" s="1">
        <v>144</v>
      </c>
    </row>
    <row r="29" spans="1:7" ht="27" thickBot="1" x14ac:dyDescent="0.35">
      <c r="A29" s="4">
        <v>28</v>
      </c>
      <c r="B29" s="4">
        <v>28</v>
      </c>
      <c r="C29" s="5" t="s">
        <v>1014</v>
      </c>
      <c r="D29" s="4">
        <v>67</v>
      </c>
      <c r="E29" s="4">
        <v>269.60000000000002</v>
      </c>
      <c r="F29" s="6">
        <v>36122</v>
      </c>
      <c r="G29" s="4">
        <v>134</v>
      </c>
    </row>
    <row r="30" spans="1:7" ht="27" thickBot="1" x14ac:dyDescent="0.35">
      <c r="A30" s="1" t="s">
        <v>30</v>
      </c>
      <c r="B30" s="1" t="s">
        <v>30</v>
      </c>
      <c r="C30" s="2" t="s">
        <v>771</v>
      </c>
      <c r="D30" s="1">
        <v>95</v>
      </c>
      <c r="E30" s="1">
        <v>269.5</v>
      </c>
      <c r="F30" s="3">
        <v>51197</v>
      </c>
      <c r="G30" s="1">
        <v>190</v>
      </c>
    </row>
    <row r="31" spans="1:7" ht="40.200000000000003" thickBot="1" x14ac:dyDescent="0.35">
      <c r="A31" s="4" t="s">
        <v>30</v>
      </c>
      <c r="B31" s="4" t="s">
        <v>30</v>
      </c>
      <c r="C31" s="5" t="s">
        <v>1078</v>
      </c>
      <c r="D31" s="4">
        <v>110</v>
      </c>
      <c r="E31" s="4">
        <v>269.5</v>
      </c>
      <c r="F31" s="6">
        <v>59287</v>
      </c>
      <c r="G31" s="4">
        <v>220</v>
      </c>
    </row>
    <row r="32" spans="1:7" ht="27" thickBot="1" x14ac:dyDescent="0.35">
      <c r="A32" s="1">
        <v>31</v>
      </c>
      <c r="B32" s="1">
        <v>31</v>
      </c>
      <c r="C32" s="2" t="s">
        <v>933</v>
      </c>
      <c r="D32" s="1">
        <v>79</v>
      </c>
      <c r="E32" s="1">
        <v>269.39999999999998</v>
      </c>
      <c r="F32" s="3">
        <v>42573</v>
      </c>
      <c r="G32" s="1">
        <v>158</v>
      </c>
    </row>
    <row r="33" spans="1:7" ht="27" thickBot="1" x14ac:dyDescent="0.35">
      <c r="A33" s="4" t="s">
        <v>345</v>
      </c>
      <c r="B33" s="4" t="s">
        <v>345</v>
      </c>
      <c r="C33" s="5" t="s">
        <v>1113</v>
      </c>
      <c r="D33" s="4">
        <v>91</v>
      </c>
      <c r="E33" s="4">
        <v>269.10000000000002</v>
      </c>
      <c r="F33" s="6">
        <v>48981</v>
      </c>
      <c r="G33" s="4">
        <v>182</v>
      </c>
    </row>
    <row r="34" spans="1:7" ht="27" thickBot="1" x14ac:dyDescent="0.35">
      <c r="A34" s="1" t="s">
        <v>345</v>
      </c>
      <c r="B34" s="1" t="s">
        <v>345</v>
      </c>
      <c r="C34" s="2" t="s">
        <v>742</v>
      </c>
      <c r="D34" s="1">
        <v>91</v>
      </c>
      <c r="E34" s="1">
        <v>269.10000000000002</v>
      </c>
      <c r="F34" s="3">
        <v>48984</v>
      </c>
      <c r="G34" s="1">
        <v>182</v>
      </c>
    </row>
    <row r="35" spans="1:7" ht="27" thickBot="1" x14ac:dyDescent="0.35">
      <c r="A35" s="4">
        <v>34</v>
      </c>
      <c r="B35" s="4">
        <v>34</v>
      </c>
      <c r="C35" s="5" t="s">
        <v>924</v>
      </c>
      <c r="D35" s="4">
        <v>93</v>
      </c>
      <c r="E35" s="4">
        <v>269</v>
      </c>
      <c r="F35" s="6">
        <v>50030</v>
      </c>
      <c r="G35" s="4">
        <v>186</v>
      </c>
    </row>
    <row r="36" spans="1:7" ht="27" thickBot="1" x14ac:dyDescent="0.35">
      <c r="A36" s="1" t="s">
        <v>268</v>
      </c>
      <c r="B36" s="1" t="s">
        <v>268</v>
      </c>
      <c r="C36" s="2" t="s">
        <v>798</v>
      </c>
      <c r="D36" s="1">
        <v>94</v>
      </c>
      <c r="E36" s="1">
        <v>268.89999999999998</v>
      </c>
      <c r="F36" s="3">
        <v>50555</v>
      </c>
      <c r="G36" s="1">
        <v>188</v>
      </c>
    </row>
    <row r="37" spans="1:7" ht="27" thickBot="1" x14ac:dyDescent="0.35">
      <c r="A37" s="4" t="s">
        <v>268</v>
      </c>
      <c r="B37" s="4" t="s">
        <v>268</v>
      </c>
      <c r="C37" s="5" t="s">
        <v>811</v>
      </c>
      <c r="D37" s="4">
        <v>98</v>
      </c>
      <c r="E37" s="4">
        <v>268.89999999999998</v>
      </c>
      <c r="F37" s="6">
        <v>52699</v>
      </c>
      <c r="G37" s="4">
        <v>196</v>
      </c>
    </row>
    <row r="38" spans="1:7" ht="27" thickBot="1" x14ac:dyDescent="0.35">
      <c r="A38" s="1">
        <v>37</v>
      </c>
      <c r="B38" s="1">
        <v>37</v>
      </c>
      <c r="C38" s="2" t="s">
        <v>972</v>
      </c>
      <c r="D38" s="1">
        <v>97</v>
      </c>
      <c r="E38" s="1">
        <v>268.8</v>
      </c>
      <c r="F38" s="3">
        <v>52138</v>
      </c>
      <c r="G38" s="1">
        <v>194</v>
      </c>
    </row>
    <row r="39" spans="1:7" ht="27" thickBot="1" x14ac:dyDescent="0.35">
      <c r="A39" s="4" t="s">
        <v>269</v>
      </c>
      <c r="B39" s="4" t="s">
        <v>269</v>
      </c>
      <c r="C39" s="5" t="s">
        <v>955</v>
      </c>
      <c r="D39" s="4">
        <v>114</v>
      </c>
      <c r="E39" s="4">
        <v>268.3</v>
      </c>
      <c r="F39" s="6">
        <v>61181</v>
      </c>
      <c r="G39" s="4">
        <v>228</v>
      </c>
    </row>
    <row r="40" spans="1:7" ht="40.200000000000003" thickBot="1" x14ac:dyDescent="0.35">
      <c r="A40" s="1" t="s">
        <v>269</v>
      </c>
      <c r="B40" s="1" t="s">
        <v>269</v>
      </c>
      <c r="C40" s="2" t="s">
        <v>1076</v>
      </c>
      <c r="D40" s="1">
        <v>90</v>
      </c>
      <c r="E40" s="1">
        <v>268.3</v>
      </c>
      <c r="F40" s="3">
        <v>48295</v>
      </c>
      <c r="G40" s="1">
        <v>180</v>
      </c>
    </row>
    <row r="41" spans="1:7" ht="40.200000000000003" thickBot="1" x14ac:dyDescent="0.35">
      <c r="A41" s="4">
        <v>40</v>
      </c>
      <c r="B41" s="4">
        <v>40</v>
      </c>
      <c r="C41" s="5" t="s">
        <v>1197</v>
      </c>
      <c r="D41" s="4">
        <v>105</v>
      </c>
      <c r="E41" s="4">
        <v>268.2</v>
      </c>
      <c r="F41" s="6">
        <v>56332</v>
      </c>
      <c r="G41" s="4">
        <v>210</v>
      </c>
    </row>
    <row r="42" spans="1:7" ht="27" thickBot="1" x14ac:dyDescent="0.35">
      <c r="A42" s="1">
        <v>41</v>
      </c>
      <c r="B42" s="1">
        <v>41</v>
      </c>
      <c r="C42" s="2" t="s">
        <v>781</v>
      </c>
      <c r="D42" s="1">
        <v>92</v>
      </c>
      <c r="E42" s="1">
        <v>267.89999999999998</v>
      </c>
      <c r="F42" s="3">
        <v>49296</v>
      </c>
      <c r="G42" s="1">
        <v>184</v>
      </c>
    </row>
    <row r="43" spans="1:7" ht="27" thickBot="1" x14ac:dyDescent="0.35">
      <c r="A43" s="4" t="s">
        <v>418</v>
      </c>
      <c r="B43" s="4" t="s">
        <v>418</v>
      </c>
      <c r="C43" s="5" t="s">
        <v>599</v>
      </c>
      <c r="D43" s="4">
        <v>93</v>
      </c>
      <c r="E43" s="4">
        <v>267.7</v>
      </c>
      <c r="F43" s="6">
        <v>49800</v>
      </c>
      <c r="G43" s="4">
        <v>186</v>
      </c>
    </row>
    <row r="44" spans="1:7" ht="27" thickBot="1" x14ac:dyDescent="0.35">
      <c r="A44" s="1" t="s">
        <v>418</v>
      </c>
      <c r="B44" s="1" t="s">
        <v>418</v>
      </c>
      <c r="C44" s="2" t="s">
        <v>826</v>
      </c>
      <c r="D44" s="1">
        <v>96</v>
      </c>
      <c r="E44" s="1">
        <v>267.7</v>
      </c>
      <c r="F44" s="3">
        <v>51392</v>
      </c>
      <c r="G44" s="1">
        <v>192</v>
      </c>
    </row>
    <row r="45" spans="1:7" ht="27" thickBot="1" x14ac:dyDescent="0.35">
      <c r="A45" s="4">
        <v>44</v>
      </c>
      <c r="B45" s="4">
        <v>44</v>
      </c>
      <c r="C45" s="5" t="s">
        <v>1167</v>
      </c>
      <c r="D45" s="4">
        <v>102</v>
      </c>
      <c r="E45" s="4">
        <v>267.5</v>
      </c>
      <c r="F45" s="6">
        <v>54580</v>
      </c>
      <c r="G45" s="4">
        <v>204</v>
      </c>
    </row>
    <row r="46" spans="1:7" ht="40.200000000000003" thickBot="1" x14ac:dyDescent="0.35">
      <c r="A46" s="1">
        <v>45</v>
      </c>
      <c r="B46" s="1">
        <v>45</v>
      </c>
      <c r="C46" s="2" t="s">
        <v>1038</v>
      </c>
      <c r="D46" s="1">
        <v>103</v>
      </c>
      <c r="E46" s="1">
        <v>267.10000000000002</v>
      </c>
      <c r="F46" s="3">
        <v>55021</v>
      </c>
      <c r="G46" s="1">
        <v>206</v>
      </c>
    </row>
    <row r="47" spans="1:7" ht="27" thickBot="1" x14ac:dyDescent="0.35">
      <c r="A47" s="4" t="s">
        <v>551</v>
      </c>
      <c r="B47" s="4" t="s">
        <v>551</v>
      </c>
      <c r="C47" s="5" t="s">
        <v>975</v>
      </c>
      <c r="D47" s="4">
        <v>53</v>
      </c>
      <c r="E47" s="4">
        <v>267</v>
      </c>
      <c r="F47" s="6">
        <v>28306</v>
      </c>
      <c r="G47" s="4">
        <v>106</v>
      </c>
    </row>
    <row r="48" spans="1:7" ht="40.200000000000003" thickBot="1" x14ac:dyDescent="0.35">
      <c r="A48" s="1" t="s">
        <v>551</v>
      </c>
      <c r="B48" s="1" t="s">
        <v>551</v>
      </c>
      <c r="C48" s="2" t="s">
        <v>876</v>
      </c>
      <c r="D48" s="1">
        <v>85</v>
      </c>
      <c r="E48" s="1">
        <v>267</v>
      </c>
      <c r="F48" s="3">
        <v>45398</v>
      </c>
      <c r="G48" s="1">
        <v>170</v>
      </c>
    </row>
    <row r="49" spans="1:7" ht="27" thickBot="1" x14ac:dyDescent="0.35">
      <c r="A49" s="4">
        <v>48</v>
      </c>
      <c r="B49" s="4">
        <v>48</v>
      </c>
      <c r="C49" s="5" t="s">
        <v>1008</v>
      </c>
      <c r="D49" s="4">
        <v>93</v>
      </c>
      <c r="E49" s="4">
        <v>266.8</v>
      </c>
      <c r="F49" s="6">
        <v>49631</v>
      </c>
      <c r="G49" s="4">
        <v>186</v>
      </c>
    </row>
    <row r="50" spans="1:7" ht="40.200000000000003" thickBot="1" x14ac:dyDescent="0.35">
      <c r="A50" s="1">
        <v>49</v>
      </c>
      <c r="B50" s="1">
        <v>49</v>
      </c>
      <c r="C50" s="2" t="s">
        <v>979</v>
      </c>
      <c r="D50" s="1">
        <v>102</v>
      </c>
      <c r="E50" s="1">
        <v>266.60000000000002</v>
      </c>
      <c r="F50" s="3">
        <v>54396</v>
      </c>
      <c r="G50" s="1">
        <v>204</v>
      </c>
    </row>
    <row r="51" spans="1:7" ht="27" thickBot="1" x14ac:dyDescent="0.35">
      <c r="A51" s="4">
        <v>50</v>
      </c>
      <c r="B51" s="4">
        <v>50</v>
      </c>
      <c r="C51" s="5" t="s">
        <v>1221</v>
      </c>
      <c r="D51" s="4">
        <v>62</v>
      </c>
      <c r="E51" s="4">
        <v>266.5</v>
      </c>
      <c r="F51" s="6">
        <v>33047</v>
      </c>
      <c r="G51" s="4">
        <v>124</v>
      </c>
    </row>
    <row r="52" spans="1:7" ht="40.200000000000003" thickBot="1" x14ac:dyDescent="0.35">
      <c r="A52" s="1" t="s">
        <v>61</v>
      </c>
      <c r="B52" s="1" t="s">
        <v>61</v>
      </c>
      <c r="C52" s="2" t="s">
        <v>835</v>
      </c>
      <c r="D52" s="1">
        <v>106</v>
      </c>
      <c r="E52" s="1">
        <v>266.39999999999998</v>
      </c>
      <c r="F52" s="3">
        <v>56476</v>
      </c>
      <c r="G52" s="1">
        <v>212</v>
      </c>
    </row>
    <row r="53" spans="1:7" ht="27" thickBot="1" x14ac:dyDescent="0.35">
      <c r="A53" s="4" t="s">
        <v>61</v>
      </c>
      <c r="B53" s="4" t="s">
        <v>61</v>
      </c>
      <c r="C53" s="5" t="s">
        <v>1172</v>
      </c>
      <c r="D53" s="4">
        <v>64</v>
      </c>
      <c r="E53" s="4">
        <v>266.39999999999998</v>
      </c>
      <c r="F53" s="6">
        <v>34102</v>
      </c>
      <c r="G53" s="4">
        <v>128</v>
      </c>
    </row>
    <row r="54" spans="1:7" ht="27" thickBot="1" x14ac:dyDescent="0.35">
      <c r="A54" s="1" t="s">
        <v>61</v>
      </c>
      <c r="B54" s="1" t="s">
        <v>61</v>
      </c>
      <c r="C54" s="2" t="s">
        <v>1150</v>
      </c>
      <c r="D54" s="1">
        <v>74</v>
      </c>
      <c r="E54" s="1">
        <v>266.39999999999998</v>
      </c>
      <c r="F54" s="3">
        <v>39433</v>
      </c>
      <c r="G54" s="1">
        <v>148</v>
      </c>
    </row>
    <row r="55" spans="1:7" ht="40.200000000000003" thickBot="1" x14ac:dyDescent="0.35">
      <c r="A55" s="4">
        <v>54</v>
      </c>
      <c r="B55" s="4">
        <v>54</v>
      </c>
      <c r="C55" s="5" t="s">
        <v>1012</v>
      </c>
      <c r="D55" s="4">
        <v>84</v>
      </c>
      <c r="E55" s="4">
        <v>266.3</v>
      </c>
      <c r="F55" s="6">
        <v>44733</v>
      </c>
      <c r="G55" s="4">
        <v>168</v>
      </c>
    </row>
    <row r="56" spans="1:7" ht="27" thickBot="1" x14ac:dyDescent="0.35">
      <c r="A56" s="1">
        <v>55</v>
      </c>
      <c r="B56" s="1">
        <v>55</v>
      </c>
      <c r="C56" s="2" t="s">
        <v>706</v>
      </c>
      <c r="D56" s="1">
        <v>56</v>
      </c>
      <c r="E56" s="1">
        <v>266.2</v>
      </c>
      <c r="F56" s="3">
        <v>29812</v>
      </c>
      <c r="G56" s="1">
        <v>112</v>
      </c>
    </row>
    <row r="57" spans="1:7" ht="40.200000000000003" thickBot="1" x14ac:dyDescent="0.35">
      <c r="A57" s="4">
        <v>56</v>
      </c>
      <c r="B57" s="4">
        <v>56</v>
      </c>
      <c r="C57" s="5" t="s">
        <v>1171</v>
      </c>
      <c r="D57" s="4">
        <v>84</v>
      </c>
      <c r="E57" s="4">
        <v>266.10000000000002</v>
      </c>
      <c r="F57" s="6">
        <v>44709</v>
      </c>
      <c r="G57" s="4">
        <v>168</v>
      </c>
    </row>
    <row r="58" spans="1:7" ht="27" thickBot="1" x14ac:dyDescent="0.35">
      <c r="A58" s="1">
        <v>57</v>
      </c>
      <c r="B58" s="1">
        <v>57</v>
      </c>
      <c r="C58" s="2" t="s">
        <v>1041</v>
      </c>
      <c r="D58" s="1">
        <v>50</v>
      </c>
      <c r="E58" s="1">
        <v>265.5</v>
      </c>
      <c r="F58" s="3">
        <v>26549</v>
      </c>
      <c r="G58" s="1">
        <v>100</v>
      </c>
    </row>
    <row r="59" spans="1:7" ht="27" thickBot="1" x14ac:dyDescent="0.35">
      <c r="A59" s="4" t="s">
        <v>356</v>
      </c>
      <c r="B59" s="4" t="s">
        <v>356</v>
      </c>
      <c r="C59" s="5" t="s">
        <v>893</v>
      </c>
      <c r="D59" s="4">
        <v>114</v>
      </c>
      <c r="E59" s="4">
        <v>265.39999999999998</v>
      </c>
      <c r="F59" s="6">
        <v>60522</v>
      </c>
      <c r="G59" s="4">
        <v>228</v>
      </c>
    </row>
    <row r="60" spans="1:7" ht="40.200000000000003" thickBot="1" x14ac:dyDescent="0.35">
      <c r="A60" s="1" t="s">
        <v>356</v>
      </c>
      <c r="B60" s="1" t="s">
        <v>356</v>
      </c>
      <c r="C60" s="2" t="s">
        <v>1164</v>
      </c>
      <c r="D60" s="1">
        <v>95</v>
      </c>
      <c r="E60" s="1">
        <v>265.39999999999998</v>
      </c>
      <c r="F60" s="3">
        <v>50431</v>
      </c>
      <c r="G60" s="1">
        <v>190</v>
      </c>
    </row>
    <row r="61" spans="1:7" ht="27" thickBot="1" x14ac:dyDescent="0.35">
      <c r="A61" s="4" t="s">
        <v>356</v>
      </c>
      <c r="B61" s="4" t="s">
        <v>356</v>
      </c>
      <c r="C61" s="5" t="s">
        <v>1059</v>
      </c>
      <c r="D61" s="4">
        <v>86</v>
      </c>
      <c r="E61" s="4">
        <v>265.39999999999998</v>
      </c>
      <c r="F61" s="6">
        <v>45652</v>
      </c>
      <c r="G61" s="4">
        <v>172</v>
      </c>
    </row>
    <row r="62" spans="1:7" ht="27" thickBot="1" x14ac:dyDescent="0.35">
      <c r="A62" s="1" t="s">
        <v>358</v>
      </c>
      <c r="B62" s="1" t="s">
        <v>358</v>
      </c>
      <c r="C62" s="2" t="s">
        <v>1036</v>
      </c>
      <c r="D62" s="1">
        <v>85</v>
      </c>
      <c r="E62" s="1">
        <v>265.3</v>
      </c>
      <c r="F62" s="3">
        <v>45099</v>
      </c>
      <c r="G62" s="1">
        <v>170</v>
      </c>
    </row>
    <row r="63" spans="1:7" ht="27" thickBot="1" x14ac:dyDescent="0.35">
      <c r="A63" s="4" t="s">
        <v>358</v>
      </c>
      <c r="B63" s="4" t="s">
        <v>358</v>
      </c>
      <c r="C63" s="5" t="s">
        <v>971</v>
      </c>
      <c r="D63" s="4">
        <v>94</v>
      </c>
      <c r="E63" s="4">
        <v>265.3</v>
      </c>
      <c r="F63" s="6">
        <v>49876</v>
      </c>
      <c r="G63" s="4">
        <v>188</v>
      </c>
    </row>
    <row r="64" spans="1:7" ht="27" thickBot="1" x14ac:dyDescent="0.35">
      <c r="A64" s="1" t="s">
        <v>81</v>
      </c>
      <c r="B64" s="1" t="s">
        <v>81</v>
      </c>
      <c r="C64" s="2" t="s">
        <v>904</v>
      </c>
      <c r="D64" s="1">
        <v>96</v>
      </c>
      <c r="E64" s="1">
        <v>265.2</v>
      </c>
      <c r="F64" s="3">
        <v>50912</v>
      </c>
      <c r="G64" s="1">
        <v>192</v>
      </c>
    </row>
    <row r="65" spans="1:7" ht="27" thickBot="1" x14ac:dyDescent="0.35">
      <c r="A65" s="4" t="s">
        <v>81</v>
      </c>
      <c r="B65" s="4" t="s">
        <v>81</v>
      </c>
      <c r="C65" s="5" t="s">
        <v>1103</v>
      </c>
      <c r="D65" s="4">
        <v>94</v>
      </c>
      <c r="E65" s="4">
        <v>265.2</v>
      </c>
      <c r="F65" s="6">
        <v>49855</v>
      </c>
      <c r="G65" s="4">
        <v>188</v>
      </c>
    </row>
    <row r="66" spans="1:7" ht="27" thickBot="1" x14ac:dyDescent="0.35">
      <c r="A66" s="1">
        <v>65</v>
      </c>
      <c r="B66" s="1">
        <v>65</v>
      </c>
      <c r="C66" s="2" t="s">
        <v>1222</v>
      </c>
      <c r="D66" s="1">
        <v>61</v>
      </c>
      <c r="E66" s="1">
        <v>264.89999999999998</v>
      </c>
      <c r="F66" s="3">
        <v>32312</v>
      </c>
      <c r="G66" s="1">
        <v>122</v>
      </c>
    </row>
    <row r="67" spans="1:7" ht="27" thickBot="1" x14ac:dyDescent="0.35">
      <c r="A67" s="4">
        <v>66</v>
      </c>
      <c r="B67" s="4">
        <v>66</v>
      </c>
      <c r="C67" s="5" t="s">
        <v>1057</v>
      </c>
      <c r="D67" s="4">
        <v>69</v>
      </c>
      <c r="E67" s="4">
        <v>264.8</v>
      </c>
      <c r="F67" s="6">
        <v>36543</v>
      </c>
      <c r="G67" s="4">
        <v>138</v>
      </c>
    </row>
    <row r="68" spans="1:7" ht="27" thickBot="1" x14ac:dyDescent="0.35">
      <c r="A68" s="1">
        <v>67</v>
      </c>
      <c r="B68" s="1">
        <v>67</v>
      </c>
      <c r="C68" s="2" t="s">
        <v>1223</v>
      </c>
      <c r="D68" s="1">
        <v>60</v>
      </c>
      <c r="E68" s="1">
        <v>264.7</v>
      </c>
      <c r="F68" s="3">
        <v>31769</v>
      </c>
      <c r="G68" s="1">
        <v>120</v>
      </c>
    </row>
    <row r="69" spans="1:7" ht="27" thickBot="1" x14ac:dyDescent="0.35">
      <c r="A69" s="4" t="s">
        <v>508</v>
      </c>
      <c r="B69" s="4" t="s">
        <v>508</v>
      </c>
      <c r="C69" s="5" t="s">
        <v>675</v>
      </c>
      <c r="D69" s="4">
        <v>91</v>
      </c>
      <c r="E69" s="4">
        <v>264.60000000000002</v>
      </c>
      <c r="F69" s="6">
        <v>48156</v>
      </c>
      <c r="G69" s="4">
        <v>182</v>
      </c>
    </row>
    <row r="70" spans="1:7" ht="40.200000000000003" thickBot="1" x14ac:dyDescent="0.35">
      <c r="A70" s="1" t="s">
        <v>508</v>
      </c>
      <c r="B70" s="1" t="s">
        <v>508</v>
      </c>
      <c r="C70" s="2" t="s">
        <v>1050</v>
      </c>
      <c r="D70" s="1">
        <v>103</v>
      </c>
      <c r="E70" s="1">
        <v>264.60000000000002</v>
      </c>
      <c r="F70" s="3">
        <v>54516</v>
      </c>
      <c r="G70" s="1">
        <v>206</v>
      </c>
    </row>
    <row r="71" spans="1:7" ht="27" thickBot="1" x14ac:dyDescent="0.35">
      <c r="A71" s="4">
        <v>70</v>
      </c>
      <c r="B71" s="4">
        <v>70</v>
      </c>
      <c r="C71" s="5" t="s">
        <v>990</v>
      </c>
      <c r="D71" s="4">
        <v>94</v>
      </c>
      <c r="E71" s="4">
        <v>264.39999999999998</v>
      </c>
      <c r="F71" s="6">
        <v>49699</v>
      </c>
      <c r="G71" s="4">
        <v>188</v>
      </c>
    </row>
    <row r="72" spans="1:7" ht="40.200000000000003" thickBot="1" x14ac:dyDescent="0.35">
      <c r="A72" s="1" t="s">
        <v>91</v>
      </c>
      <c r="B72" s="1" t="s">
        <v>91</v>
      </c>
      <c r="C72" s="2" t="s">
        <v>1097</v>
      </c>
      <c r="D72" s="1">
        <v>82</v>
      </c>
      <c r="E72" s="1">
        <v>264.2</v>
      </c>
      <c r="F72" s="3">
        <v>43336</v>
      </c>
      <c r="G72" s="1">
        <v>164</v>
      </c>
    </row>
    <row r="73" spans="1:7" ht="27" thickBot="1" x14ac:dyDescent="0.35">
      <c r="A73" s="4" t="s">
        <v>91</v>
      </c>
      <c r="B73" s="4" t="s">
        <v>91</v>
      </c>
      <c r="C73" s="5" t="s">
        <v>847</v>
      </c>
      <c r="D73" s="4">
        <v>82</v>
      </c>
      <c r="E73" s="4">
        <v>264.2</v>
      </c>
      <c r="F73" s="6">
        <v>43333</v>
      </c>
      <c r="G73" s="4">
        <v>164</v>
      </c>
    </row>
    <row r="74" spans="1:7" ht="27" thickBot="1" x14ac:dyDescent="0.35">
      <c r="A74" s="1" t="s">
        <v>91</v>
      </c>
      <c r="B74" s="1" t="s">
        <v>91</v>
      </c>
      <c r="C74" s="2" t="s">
        <v>721</v>
      </c>
      <c r="D74" s="1">
        <v>88</v>
      </c>
      <c r="E74" s="1">
        <v>264.2</v>
      </c>
      <c r="F74" s="3">
        <v>46497</v>
      </c>
      <c r="G74" s="1">
        <v>176</v>
      </c>
    </row>
    <row r="75" spans="1:7" ht="40.200000000000003" thickBot="1" x14ac:dyDescent="0.35">
      <c r="A75" s="4" t="s">
        <v>277</v>
      </c>
      <c r="B75" s="4" t="s">
        <v>277</v>
      </c>
      <c r="C75" s="5" t="s">
        <v>1224</v>
      </c>
      <c r="D75" s="4">
        <v>64</v>
      </c>
      <c r="E75" s="4">
        <v>264.10000000000002</v>
      </c>
      <c r="F75" s="6">
        <v>33800</v>
      </c>
      <c r="G75" s="4">
        <v>128</v>
      </c>
    </row>
    <row r="76" spans="1:7" ht="40.200000000000003" thickBot="1" x14ac:dyDescent="0.35">
      <c r="A76" s="1" t="s">
        <v>277</v>
      </c>
      <c r="B76" s="1" t="s">
        <v>277</v>
      </c>
      <c r="C76" s="2" t="s">
        <v>1102</v>
      </c>
      <c r="D76" s="1">
        <v>108</v>
      </c>
      <c r="E76" s="1">
        <v>264.10000000000002</v>
      </c>
      <c r="F76" s="3">
        <v>57044</v>
      </c>
      <c r="G76" s="1">
        <v>216</v>
      </c>
    </row>
    <row r="77" spans="1:7" ht="27" thickBot="1" x14ac:dyDescent="0.35">
      <c r="A77" s="4" t="s">
        <v>425</v>
      </c>
      <c r="B77" s="4" t="s">
        <v>425</v>
      </c>
      <c r="C77" s="5" t="s">
        <v>970</v>
      </c>
      <c r="D77" s="4">
        <v>94</v>
      </c>
      <c r="E77" s="4">
        <v>263.89999999999998</v>
      </c>
      <c r="F77" s="6">
        <v>49608</v>
      </c>
      <c r="G77" s="4">
        <v>188</v>
      </c>
    </row>
    <row r="78" spans="1:7" ht="27" thickBot="1" x14ac:dyDescent="0.35">
      <c r="A78" s="1" t="s">
        <v>425</v>
      </c>
      <c r="B78" s="1" t="s">
        <v>425</v>
      </c>
      <c r="C78" s="2" t="s">
        <v>864</v>
      </c>
      <c r="D78" s="1">
        <v>90</v>
      </c>
      <c r="E78" s="1">
        <v>263.89999999999998</v>
      </c>
      <c r="F78" s="3">
        <v>47493</v>
      </c>
      <c r="G78" s="1">
        <v>180</v>
      </c>
    </row>
    <row r="79" spans="1:7" ht="27" thickBot="1" x14ac:dyDescent="0.35">
      <c r="A79" s="4">
        <v>78</v>
      </c>
      <c r="B79" s="4">
        <v>78</v>
      </c>
      <c r="C79" s="5" t="s">
        <v>1187</v>
      </c>
      <c r="D79" s="4">
        <v>63</v>
      </c>
      <c r="E79" s="4">
        <v>263.8</v>
      </c>
      <c r="F79" s="6">
        <v>33233</v>
      </c>
      <c r="G79" s="4">
        <v>126</v>
      </c>
    </row>
    <row r="80" spans="1:7" ht="40.200000000000003" thickBot="1" x14ac:dyDescent="0.35">
      <c r="A80" s="1" t="s">
        <v>281</v>
      </c>
      <c r="B80" s="1" t="s">
        <v>281</v>
      </c>
      <c r="C80" s="2" t="s">
        <v>669</v>
      </c>
      <c r="D80" s="1">
        <v>85</v>
      </c>
      <c r="E80" s="1">
        <v>263.60000000000002</v>
      </c>
      <c r="F80" s="3">
        <v>44819</v>
      </c>
      <c r="G80" s="1">
        <v>170</v>
      </c>
    </row>
    <row r="81" spans="1:7" ht="27" thickBot="1" x14ac:dyDescent="0.35">
      <c r="A81" s="4" t="s">
        <v>281</v>
      </c>
      <c r="B81" s="4" t="s">
        <v>281</v>
      </c>
      <c r="C81" s="5" t="s">
        <v>838</v>
      </c>
      <c r="D81" s="4">
        <v>104</v>
      </c>
      <c r="E81" s="4">
        <v>263.60000000000002</v>
      </c>
      <c r="F81" s="6">
        <v>54834</v>
      </c>
      <c r="G81" s="4">
        <v>208</v>
      </c>
    </row>
    <row r="82" spans="1:7" ht="27" thickBot="1" x14ac:dyDescent="0.35">
      <c r="A82" s="1" t="s">
        <v>283</v>
      </c>
      <c r="B82" s="1" t="s">
        <v>283</v>
      </c>
      <c r="C82" s="2" t="s">
        <v>956</v>
      </c>
      <c r="D82" s="1">
        <v>72</v>
      </c>
      <c r="E82" s="1">
        <v>263.39999999999998</v>
      </c>
      <c r="F82" s="3">
        <v>37929</v>
      </c>
      <c r="G82" s="1">
        <v>144</v>
      </c>
    </row>
    <row r="83" spans="1:7" ht="27" thickBot="1" x14ac:dyDescent="0.35">
      <c r="A83" s="4" t="s">
        <v>283</v>
      </c>
      <c r="B83" s="4" t="s">
        <v>283</v>
      </c>
      <c r="C83" s="5" t="s">
        <v>1106</v>
      </c>
      <c r="D83" s="4">
        <v>84</v>
      </c>
      <c r="E83" s="4">
        <v>263.39999999999998</v>
      </c>
      <c r="F83" s="6">
        <v>44258</v>
      </c>
      <c r="G83" s="4">
        <v>168</v>
      </c>
    </row>
    <row r="84" spans="1:7" ht="27" thickBot="1" x14ac:dyDescent="0.35">
      <c r="A84" s="1">
        <v>83</v>
      </c>
      <c r="B84" s="1">
        <v>83</v>
      </c>
      <c r="C84" s="2" t="s">
        <v>1200</v>
      </c>
      <c r="D84" s="1">
        <v>86</v>
      </c>
      <c r="E84" s="1">
        <v>263.2</v>
      </c>
      <c r="F84" s="3">
        <v>45269</v>
      </c>
      <c r="G84" s="1">
        <v>172</v>
      </c>
    </row>
    <row r="85" spans="1:7" ht="40.200000000000003" thickBot="1" x14ac:dyDescent="0.35">
      <c r="A85" s="4" t="s">
        <v>280</v>
      </c>
      <c r="B85" s="4" t="s">
        <v>280</v>
      </c>
      <c r="C85" s="5" t="s">
        <v>1196</v>
      </c>
      <c r="D85" s="4">
        <v>104</v>
      </c>
      <c r="E85" s="4">
        <v>263.10000000000002</v>
      </c>
      <c r="F85" s="6">
        <v>54735</v>
      </c>
      <c r="G85" s="4">
        <v>208</v>
      </c>
    </row>
    <row r="86" spans="1:7" ht="27" thickBot="1" x14ac:dyDescent="0.35">
      <c r="A86" s="1" t="s">
        <v>280</v>
      </c>
      <c r="B86" s="1" t="s">
        <v>280</v>
      </c>
      <c r="C86" s="2" t="s">
        <v>1225</v>
      </c>
      <c r="D86" s="1">
        <v>81</v>
      </c>
      <c r="E86" s="1">
        <v>263.10000000000002</v>
      </c>
      <c r="F86" s="3">
        <v>42624</v>
      </c>
      <c r="G86" s="1">
        <v>162</v>
      </c>
    </row>
    <row r="87" spans="1:7" ht="40.200000000000003" thickBot="1" x14ac:dyDescent="0.35">
      <c r="A87" s="4">
        <v>86</v>
      </c>
      <c r="B87" s="4">
        <v>86</v>
      </c>
      <c r="C87" s="5" t="s">
        <v>1049</v>
      </c>
      <c r="D87" s="4">
        <v>83</v>
      </c>
      <c r="E87" s="4">
        <v>263</v>
      </c>
      <c r="F87" s="6">
        <v>43650</v>
      </c>
      <c r="G87" s="4">
        <v>166</v>
      </c>
    </row>
    <row r="88" spans="1:7" ht="40.200000000000003" thickBot="1" x14ac:dyDescent="0.35">
      <c r="A88" s="1" t="s">
        <v>111</v>
      </c>
      <c r="B88" s="1" t="s">
        <v>111</v>
      </c>
      <c r="C88" s="2" t="s">
        <v>914</v>
      </c>
      <c r="D88" s="1">
        <v>118</v>
      </c>
      <c r="E88" s="1">
        <v>262.60000000000002</v>
      </c>
      <c r="F88" s="3">
        <v>61975</v>
      </c>
      <c r="G88" s="1">
        <v>236</v>
      </c>
    </row>
    <row r="89" spans="1:7" ht="27" thickBot="1" x14ac:dyDescent="0.35">
      <c r="A89" s="4" t="s">
        <v>111</v>
      </c>
      <c r="B89" s="4" t="s">
        <v>111</v>
      </c>
      <c r="C89" s="5" t="s">
        <v>947</v>
      </c>
      <c r="D89" s="4">
        <v>92</v>
      </c>
      <c r="E89" s="4">
        <v>262.60000000000002</v>
      </c>
      <c r="F89" s="6">
        <v>48318</v>
      </c>
      <c r="G89" s="4">
        <v>184</v>
      </c>
    </row>
    <row r="90" spans="1:7" ht="27" thickBot="1" x14ac:dyDescent="0.35">
      <c r="A90" s="1" t="s">
        <v>111</v>
      </c>
      <c r="B90" s="1" t="s">
        <v>111</v>
      </c>
      <c r="C90" s="2" t="s">
        <v>750</v>
      </c>
      <c r="D90" s="1">
        <v>108</v>
      </c>
      <c r="E90" s="1">
        <v>262.60000000000002</v>
      </c>
      <c r="F90" s="3">
        <v>56720</v>
      </c>
      <c r="G90" s="1">
        <v>216</v>
      </c>
    </row>
    <row r="91" spans="1:7" ht="27" thickBot="1" x14ac:dyDescent="0.35">
      <c r="A91" s="4" t="s">
        <v>510</v>
      </c>
      <c r="B91" s="4" t="s">
        <v>510</v>
      </c>
      <c r="C91" s="5" t="s">
        <v>1058</v>
      </c>
      <c r="D91" s="4">
        <v>74</v>
      </c>
      <c r="E91" s="4">
        <v>262.39999999999998</v>
      </c>
      <c r="F91" s="6">
        <v>38833</v>
      </c>
      <c r="G91" s="4">
        <v>148</v>
      </c>
    </row>
    <row r="92" spans="1:7" ht="27" thickBot="1" x14ac:dyDescent="0.35">
      <c r="A92" s="1" t="s">
        <v>510</v>
      </c>
      <c r="B92" s="1" t="s">
        <v>510</v>
      </c>
      <c r="C92" s="2" t="s">
        <v>980</v>
      </c>
      <c r="D92" s="1">
        <v>101</v>
      </c>
      <c r="E92" s="1">
        <v>262.39999999999998</v>
      </c>
      <c r="F92" s="3">
        <v>52998</v>
      </c>
      <c r="G92" s="1">
        <v>202</v>
      </c>
    </row>
    <row r="93" spans="1:7" ht="27" thickBot="1" x14ac:dyDescent="0.35">
      <c r="A93" s="4">
        <v>92</v>
      </c>
      <c r="B93" s="4">
        <v>92</v>
      </c>
      <c r="C93" s="5" t="s">
        <v>833</v>
      </c>
      <c r="D93" s="4">
        <v>71</v>
      </c>
      <c r="E93" s="4">
        <v>262.3</v>
      </c>
      <c r="F93" s="6">
        <v>37246</v>
      </c>
      <c r="G93" s="4">
        <v>142</v>
      </c>
    </row>
    <row r="94" spans="1:7" ht="27" thickBot="1" x14ac:dyDescent="0.35">
      <c r="A94" s="1">
        <v>93</v>
      </c>
      <c r="B94" s="1">
        <v>93</v>
      </c>
      <c r="C94" s="2" t="s">
        <v>1226</v>
      </c>
      <c r="D94" s="1">
        <v>97</v>
      </c>
      <c r="E94" s="1">
        <v>262</v>
      </c>
      <c r="F94" s="3">
        <v>50820</v>
      </c>
      <c r="G94" s="1">
        <v>194</v>
      </c>
    </row>
    <row r="95" spans="1:7" ht="40.200000000000003" thickBot="1" x14ac:dyDescent="0.35">
      <c r="A95" s="4">
        <v>94</v>
      </c>
      <c r="B95" s="4">
        <v>94</v>
      </c>
      <c r="C95" s="5" t="s">
        <v>867</v>
      </c>
      <c r="D95" s="4">
        <v>84</v>
      </c>
      <c r="E95" s="4">
        <v>261.89999999999998</v>
      </c>
      <c r="F95" s="6">
        <v>43997</v>
      </c>
      <c r="G95" s="4">
        <v>168</v>
      </c>
    </row>
    <row r="96" spans="1:7" ht="27" thickBot="1" x14ac:dyDescent="0.35">
      <c r="A96" s="1">
        <v>95</v>
      </c>
      <c r="B96" s="1">
        <v>95</v>
      </c>
      <c r="C96" s="2" t="s">
        <v>1145</v>
      </c>
      <c r="D96" s="1">
        <v>104</v>
      </c>
      <c r="E96" s="1">
        <v>261.7</v>
      </c>
      <c r="F96" s="3">
        <v>54424</v>
      </c>
      <c r="G96" s="1">
        <v>208</v>
      </c>
    </row>
    <row r="97" spans="1:7" ht="27" thickBot="1" x14ac:dyDescent="0.35">
      <c r="A97" s="4" t="s">
        <v>289</v>
      </c>
      <c r="B97" s="4" t="s">
        <v>289</v>
      </c>
      <c r="C97" s="5" t="s">
        <v>1158</v>
      </c>
      <c r="D97" s="4">
        <v>60</v>
      </c>
      <c r="E97" s="4">
        <v>261.60000000000002</v>
      </c>
      <c r="F97" s="6">
        <v>31397</v>
      </c>
      <c r="G97" s="4">
        <v>120</v>
      </c>
    </row>
    <row r="98" spans="1:7" ht="27" thickBot="1" x14ac:dyDescent="0.35">
      <c r="A98" s="1" t="s">
        <v>289</v>
      </c>
      <c r="B98" s="1" t="s">
        <v>289</v>
      </c>
      <c r="C98" s="2" t="s">
        <v>1166</v>
      </c>
      <c r="D98" s="1">
        <v>87</v>
      </c>
      <c r="E98" s="1">
        <v>261.60000000000002</v>
      </c>
      <c r="F98" s="3">
        <v>45513</v>
      </c>
      <c r="G98" s="1">
        <v>174</v>
      </c>
    </row>
    <row r="99" spans="1:7" ht="40.200000000000003" thickBot="1" x14ac:dyDescent="0.35">
      <c r="A99" s="4">
        <v>98</v>
      </c>
      <c r="B99" s="4">
        <v>98</v>
      </c>
      <c r="C99" s="5" t="s">
        <v>620</v>
      </c>
      <c r="D99" s="4">
        <v>101</v>
      </c>
      <c r="E99" s="4">
        <v>261.5</v>
      </c>
      <c r="F99" s="6">
        <v>52833</v>
      </c>
      <c r="G99" s="4">
        <v>202</v>
      </c>
    </row>
    <row r="100" spans="1:7" ht="27" thickBot="1" x14ac:dyDescent="0.35">
      <c r="A100" s="1" t="s">
        <v>129</v>
      </c>
      <c r="B100" s="1" t="s">
        <v>129</v>
      </c>
      <c r="C100" s="2" t="s">
        <v>1169</v>
      </c>
      <c r="D100" s="1">
        <v>98</v>
      </c>
      <c r="E100" s="1">
        <v>261.39999999999998</v>
      </c>
      <c r="F100" s="3">
        <v>51242</v>
      </c>
      <c r="G100" s="1">
        <v>196</v>
      </c>
    </row>
    <row r="101" spans="1:7" ht="27" thickBot="1" x14ac:dyDescent="0.35">
      <c r="A101" s="4" t="s">
        <v>129</v>
      </c>
      <c r="B101" s="4" t="s">
        <v>129</v>
      </c>
      <c r="C101" s="5" t="s">
        <v>836</v>
      </c>
      <c r="D101" s="4">
        <v>97</v>
      </c>
      <c r="E101" s="4">
        <v>261.39999999999998</v>
      </c>
      <c r="F101" s="6">
        <v>50720</v>
      </c>
      <c r="G101" s="4">
        <v>194</v>
      </c>
    </row>
    <row r="102" spans="1:7" ht="27" thickBot="1" x14ac:dyDescent="0.35">
      <c r="A102" s="1" t="s">
        <v>129</v>
      </c>
      <c r="B102" s="1" t="s">
        <v>129</v>
      </c>
      <c r="C102" s="2" t="s">
        <v>1046</v>
      </c>
      <c r="D102" s="1">
        <v>58</v>
      </c>
      <c r="E102" s="1">
        <v>261.39999999999998</v>
      </c>
      <c r="F102" s="3">
        <v>30319</v>
      </c>
      <c r="G102" s="1">
        <v>116</v>
      </c>
    </row>
    <row r="103" spans="1:7" ht="40.200000000000003" thickBot="1" x14ac:dyDescent="0.35">
      <c r="A103" s="4" t="s">
        <v>429</v>
      </c>
      <c r="B103" s="4" t="s">
        <v>429</v>
      </c>
      <c r="C103" s="5" t="s">
        <v>1227</v>
      </c>
      <c r="D103" s="4">
        <v>51</v>
      </c>
      <c r="E103" s="4">
        <v>261.3</v>
      </c>
      <c r="F103" s="6">
        <v>26656</v>
      </c>
      <c r="G103" s="4">
        <v>102</v>
      </c>
    </row>
    <row r="104" spans="1:7" ht="27" thickBot="1" x14ac:dyDescent="0.35">
      <c r="A104" s="1" t="s">
        <v>429</v>
      </c>
      <c r="B104" s="1" t="s">
        <v>429</v>
      </c>
      <c r="C104" s="2" t="s">
        <v>1184</v>
      </c>
      <c r="D104" s="1">
        <v>63</v>
      </c>
      <c r="E104" s="1">
        <v>261.3</v>
      </c>
      <c r="F104" s="3">
        <v>32925</v>
      </c>
      <c r="G104" s="1">
        <v>126</v>
      </c>
    </row>
    <row r="105" spans="1:7" ht="40.200000000000003" thickBot="1" x14ac:dyDescent="0.35">
      <c r="A105" s="4">
        <v>104</v>
      </c>
      <c r="B105" s="4">
        <v>104</v>
      </c>
      <c r="C105" s="5" t="s">
        <v>1023</v>
      </c>
      <c r="D105" s="4">
        <v>110</v>
      </c>
      <c r="E105" s="4">
        <v>261</v>
      </c>
      <c r="F105" s="6">
        <v>57430</v>
      </c>
      <c r="G105" s="4">
        <v>220</v>
      </c>
    </row>
    <row r="106" spans="1:7" ht="27" thickBot="1" x14ac:dyDescent="0.35">
      <c r="A106" s="1">
        <v>105</v>
      </c>
      <c r="B106" s="1">
        <v>105</v>
      </c>
      <c r="C106" s="2" t="s">
        <v>1136</v>
      </c>
      <c r="D106" s="1">
        <v>54</v>
      </c>
      <c r="E106" s="1">
        <v>260.89999999999998</v>
      </c>
      <c r="F106" s="3">
        <v>28180</v>
      </c>
      <c r="G106" s="1">
        <v>108</v>
      </c>
    </row>
    <row r="107" spans="1:7" ht="27" thickBot="1" x14ac:dyDescent="0.35">
      <c r="A107" s="4">
        <v>106</v>
      </c>
      <c r="B107" s="4">
        <v>106</v>
      </c>
      <c r="C107" s="5" t="s">
        <v>1042</v>
      </c>
      <c r="D107" s="4">
        <v>76</v>
      </c>
      <c r="E107" s="4">
        <v>260.7</v>
      </c>
      <c r="F107" s="6">
        <v>39623</v>
      </c>
      <c r="G107" s="4">
        <v>152</v>
      </c>
    </row>
    <row r="108" spans="1:7" ht="27" thickBot="1" x14ac:dyDescent="0.35">
      <c r="A108" s="1" t="s">
        <v>368</v>
      </c>
      <c r="B108" s="1" t="s">
        <v>368</v>
      </c>
      <c r="C108" s="2" t="s">
        <v>995</v>
      </c>
      <c r="D108" s="1">
        <v>98</v>
      </c>
      <c r="E108" s="1">
        <v>260.60000000000002</v>
      </c>
      <c r="F108" s="3">
        <v>51070</v>
      </c>
      <c r="G108" s="1">
        <v>196</v>
      </c>
    </row>
    <row r="109" spans="1:7" ht="40.200000000000003" thickBot="1" x14ac:dyDescent="0.35">
      <c r="A109" s="4" t="s">
        <v>368</v>
      </c>
      <c r="B109" s="4" t="s">
        <v>368</v>
      </c>
      <c r="C109" s="5" t="s">
        <v>1214</v>
      </c>
      <c r="D109" s="4">
        <v>78</v>
      </c>
      <c r="E109" s="4">
        <v>260.60000000000002</v>
      </c>
      <c r="F109" s="6">
        <v>40658</v>
      </c>
      <c r="G109" s="4">
        <v>156</v>
      </c>
    </row>
    <row r="110" spans="1:7" ht="40.200000000000003" thickBot="1" x14ac:dyDescent="0.35">
      <c r="A110" s="1" t="s">
        <v>368</v>
      </c>
      <c r="B110" s="1" t="s">
        <v>368</v>
      </c>
      <c r="C110" s="2" t="s">
        <v>1210</v>
      </c>
      <c r="D110" s="1">
        <v>71</v>
      </c>
      <c r="E110" s="1">
        <v>260.60000000000002</v>
      </c>
      <c r="F110" s="3">
        <v>37001</v>
      </c>
      <c r="G110" s="1">
        <v>142</v>
      </c>
    </row>
    <row r="111" spans="1:7" ht="27" thickBot="1" x14ac:dyDescent="0.35">
      <c r="A111" s="4">
        <v>110</v>
      </c>
      <c r="B111" s="4">
        <v>110</v>
      </c>
      <c r="C111" s="5" t="s">
        <v>1110</v>
      </c>
      <c r="D111" s="4">
        <v>112</v>
      </c>
      <c r="E111" s="4">
        <v>260.5</v>
      </c>
      <c r="F111" s="6">
        <v>58356</v>
      </c>
      <c r="G111" s="4">
        <v>224</v>
      </c>
    </row>
    <row r="112" spans="1:7" ht="40.200000000000003" thickBot="1" x14ac:dyDescent="0.35">
      <c r="A112" s="1" t="s">
        <v>369</v>
      </c>
      <c r="B112" s="1" t="s">
        <v>369</v>
      </c>
      <c r="C112" s="2" t="s">
        <v>772</v>
      </c>
      <c r="D112" s="1">
        <v>58</v>
      </c>
      <c r="E112" s="1">
        <v>260.3</v>
      </c>
      <c r="F112" s="3">
        <v>30198</v>
      </c>
      <c r="G112" s="1">
        <v>116</v>
      </c>
    </row>
    <row r="113" spans="1:7" ht="27" thickBot="1" x14ac:dyDescent="0.35">
      <c r="A113" s="4" t="s">
        <v>369</v>
      </c>
      <c r="B113" s="4" t="s">
        <v>369</v>
      </c>
      <c r="C113" s="5" t="s">
        <v>1189</v>
      </c>
      <c r="D113" s="4">
        <v>57</v>
      </c>
      <c r="E113" s="4">
        <v>260.3</v>
      </c>
      <c r="F113" s="6">
        <v>29674</v>
      </c>
      <c r="G113" s="4">
        <v>114</v>
      </c>
    </row>
    <row r="114" spans="1:7" ht="40.200000000000003" thickBot="1" x14ac:dyDescent="0.35">
      <c r="A114" s="1" t="s">
        <v>369</v>
      </c>
      <c r="B114" s="1" t="s">
        <v>369</v>
      </c>
      <c r="C114" s="2" t="s">
        <v>785</v>
      </c>
      <c r="D114" s="1">
        <v>87</v>
      </c>
      <c r="E114" s="1">
        <v>260.3</v>
      </c>
      <c r="F114" s="3">
        <v>45296</v>
      </c>
      <c r="G114" s="1">
        <v>174</v>
      </c>
    </row>
    <row r="115" spans="1:7" ht="27" thickBot="1" x14ac:dyDescent="0.35">
      <c r="A115" s="4" t="s">
        <v>150</v>
      </c>
      <c r="B115" s="4" t="s">
        <v>150</v>
      </c>
      <c r="C115" s="5" t="s">
        <v>1228</v>
      </c>
      <c r="D115" s="4">
        <v>71</v>
      </c>
      <c r="E115" s="4">
        <v>260.2</v>
      </c>
      <c r="F115" s="6">
        <v>36944</v>
      </c>
      <c r="G115" s="4">
        <v>142</v>
      </c>
    </row>
    <row r="116" spans="1:7" ht="40.200000000000003" thickBot="1" x14ac:dyDescent="0.35">
      <c r="A116" s="1" t="s">
        <v>150</v>
      </c>
      <c r="B116" s="1" t="s">
        <v>150</v>
      </c>
      <c r="C116" s="2" t="s">
        <v>1156</v>
      </c>
      <c r="D116" s="1">
        <v>93</v>
      </c>
      <c r="E116" s="1">
        <v>260.2</v>
      </c>
      <c r="F116" s="3">
        <v>48406</v>
      </c>
      <c r="G116" s="1">
        <v>186</v>
      </c>
    </row>
    <row r="117" spans="1:7" ht="27" thickBot="1" x14ac:dyDescent="0.35">
      <c r="A117" s="4">
        <v>116</v>
      </c>
      <c r="B117" s="4">
        <v>116</v>
      </c>
      <c r="C117" s="5" t="s">
        <v>1077</v>
      </c>
      <c r="D117" s="4">
        <v>86</v>
      </c>
      <c r="E117" s="4">
        <v>260.10000000000002</v>
      </c>
      <c r="F117" s="6">
        <v>44744</v>
      </c>
      <c r="G117" s="4">
        <v>172</v>
      </c>
    </row>
    <row r="118" spans="1:7" ht="27" thickBot="1" x14ac:dyDescent="0.35">
      <c r="A118" s="1">
        <v>117</v>
      </c>
      <c r="B118" s="1">
        <v>117</v>
      </c>
      <c r="C118" s="2" t="s">
        <v>1069</v>
      </c>
      <c r="D118" s="1">
        <v>76</v>
      </c>
      <c r="E118" s="1">
        <v>260</v>
      </c>
      <c r="F118" s="3">
        <v>39526</v>
      </c>
      <c r="G118" s="1">
        <v>152</v>
      </c>
    </row>
    <row r="119" spans="1:7" ht="27" thickBot="1" x14ac:dyDescent="0.35">
      <c r="A119" s="4" t="s">
        <v>371</v>
      </c>
      <c r="B119" s="4" t="s">
        <v>371</v>
      </c>
      <c r="C119" s="5" t="s">
        <v>1016</v>
      </c>
      <c r="D119" s="4">
        <v>94</v>
      </c>
      <c r="E119" s="4">
        <v>259.89999999999998</v>
      </c>
      <c r="F119" s="6">
        <v>48867</v>
      </c>
      <c r="G119" s="4">
        <v>188</v>
      </c>
    </row>
    <row r="120" spans="1:7" ht="27" thickBot="1" x14ac:dyDescent="0.35">
      <c r="A120" s="1" t="s">
        <v>371</v>
      </c>
      <c r="B120" s="1" t="s">
        <v>371</v>
      </c>
      <c r="C120" s="2" t="s">
        <v>916</v>
      </c>
      <c r="D120" s="1">
        <v>115</v>
      </c>
      <c r="E120" s="1">
        <v>259.89999999999998</v>
      </c>
      <c r="F120" s="3">
        <v>59786</v>
      </c>
      <c r="G120" s="1">
        <v>230</v>
      </c>
    </row>
    <row r="121" spans="1:7" ht="27" thickBot="1" x14ac:dyDescent="0.35">
      <c r="A121" s="4" t="s">
        <v>371</v>
      </c>
      <c r="B121" s="4" t="s">
        <v>371</v>
      </c>
      <c r="C121" s="5" t="s">
        <v>1082</v>
      </c>
      <c r="D121" s="4">
        <v>99</v>
      </c>
      <c r="E121" s="4">
        <v>259.89999999999998</v>
      </c>
      <c r="F121" s="6">
        <v>51470</v>
      </c>
      <c r="G121" s="4">
        <v>198</v>
      </c>
    </row>
    <row r="122" spans="1:7" ht="27" thickBot="1" x14ac:dyDescent="0.35">
      <c r="A122" s="1">
        <v>121</v>
      </c>
      <c r="B122" s="1">
        <v>121</v>
      </c>
      <c r="C122" s="2" t="s">
        <v>1207</v>
      </c>
      <c r="D122" s="1">
        <v>79</v>
      </c>
      <c r="E122" s="1">
        <v>259.7</v>
      </c>
      <c r="F122" s="3">
        <v>41026</v>
      </c>
      <c r="G122" s="1">
        <v>158</v>
      </c>
    </row>
    <row r="123" spans="1:7" ht="27" thickBot="1" x14ac:dyDescent="0.35">
      <c r="A123" s="4">
        <v>122</v>
      </c>
      <c r="B123" s="4">
        <v>122</v>
      </c>
      <c r="C123" s="5" t="s">
        <v>1229</v>
      </c>
      <c r="D123" s="4">
        <v>53</v>
      </c>
      <c r="E123" s="4">
        <v>259.5</v>
      </c>
      <c r="F123" s="6">
        <v>27510</v>
      </c>
      <c r="G123" s="4">
        <v>106</v>
      </c>
    </row>
    <row r="124" spans="1:7" ht="27" thickBot="1" x14ac:dyDescent="0.35">
      <c r="A124" s="1">
        <v>123</v>
      </c>
      <c r="B124" s="1">
        <v>123</v>
      </c>
      <c r="C124" s="2" t="s">
        <v>845</v>
      </c>
      <c r="D124" s="1">
        <v>98</v>
      </c>
      <c r="E124" s="1">
        <v>259.2</v>
      </c>
      <c r="F124" s="3">
        <v>50812</v>
      </c>
      <c r="G124" s="1">
        <v>196</v>
      </c>
    </row>
    <row r="125" spans="1:7" ht="40.200000000000003" thickBot="1" x14ac:dyDescent="0.35">
      <c r="A125" s="4">
        <v>124</v>
      </c>
      <c r="B125" s="4">
        <v>124</v>
      </c>
      <c r="C125" s="5" t="s">
        <v>1128</v>
      </c>
      <c r="D125" s="4">
        <v>65</v>
      </c>
      <c r="E125" s="4">
        <v>259.10000000000002</v>
      </c>
      <c r="F125" s="6">
        <v>33679</v>
      </c>
      <c r="G125" s="4">
        <v>130</v>
      </c>
    </row>
    <row r="126" spans="1:7" ht="27" thickBot="1" x14ac:dyDescent="0.35">
      <c r="A126" s="1">
        <v>125</v>
      </c>
      <c r="B126" s="1">
        <v>125</v>
      </c>
      <c r="C126" s="2" t="s">
        <v>1007</v>
      </c>
      <c r="D126" s="1">
        <v>72</v>
      </c>
      <c r="E126" s="1">
        <v>259</v>
      </c>
      <c r="F126" s="3">
        <v>37295</v>
      </c>
      <c r="G126" s="1">
        <v>144</v>
      </c>
    </row>
    <row r="127" spans="1:7" ht="53.4" thickBot="1" x14ac:dyDescent="0.35">
      <c r="A127" s="4" t="s">
        <v>374</v>
      </c>
      <c r="B127" s="4" t="s">
        <v>374</v>
      </c>
      <c r="C127" s="5" t="s">
        <v>1134</v>
      </c>
      <c r="D127" s="4">
        <v>102</v>
      </c>
      <c r="E127" s="4">
        <v>258.89999999999998</v>
      </c>
      <c r="F127" s="6">
        <v>52806</v>
      </c>
      <c r="G127" s="4">
        <v>204</v>
      </c>
    </row>
    <row r="128" spans="1:7" ht="27" thickBot="1" x14ac:dyDescent="0.35">
      <c r="A128" s="1" t="s">
        <v>374</v>
      </c>
      <c r="B128" s="1" t="s">
        <v>374</v>
      </c>
      <c r="C128" s="2" t="s">
        <v>1067</v>
      </c>
      <c r="D128" s="1">
        <v>92</v>
      </c>
      <c r="E128" s="1">
        <v>258.89999999999998</v>
      </c>
      <c r="F128" s="3">
        <v>47639</v>
      </c>
      <c r="G128" s="1">
        <v>184</v>
      </c>
    </row>
    <row r="129" spans="1:7" ht="27" thickBot="1" x14ac:dyDescent="0.35">
      <c r="A129" s="4">
        <v>128</v>
      </c>
      <c r="B129" s="4">
        <v>128</v>
      </c>
      <c r="C129" s="5" t="s">
        <v>779</v>
      </c>
      <c r="D129" s="4">
        <v>80</v>
      </c>
      <c r="E129" s="4">
        <v>258.8</v>
      </c>
      <c r="F129" s="6">
        <v>41401</v>
      </c>
      <c r="G129" s="4">
        <v>160</v>
      </c>
    </row>
    <row r="130" spans="1:7" ht="27" thickBot="1" x14ac:dyDescent="0.35">
      <c r="A130" s="1">
        <v>129</v>
      </c>
      <c r="B130" s="1">
        <v>129</v>
      </c>
      <c r="C130" s="2" t="s">
        <v>1025</v>
      </c>
      <c r="D130" s="1">
        <v>83</v>
      </c>
      <c r="E130" s="1">
        <v>258.5</v>
      </c>
      <c r="F130" s="3">
        <v>42903</v>
      </c>
      <c r="G130" s="1">
        <v>166</v>
      </c>
    </row>
    <row r="131" spans="1:7" ht="27" thickBot="1" x14ac:dyDescent="0.35">
      <c r="A131" s="4">
        <v>130</v>
      </c>
      <c r="B131" s="4">
        <v>130</v>
      </c>
      <c r="C131" s="5" t="s">
        <v>1072</v>
      </c>
      <c r="D131" s="4">
        <v>82</v>
      </c>
      <c r="E131" s="4">
        <v>258.39999999999998</v>
      </c>
      <c r="F131" s="6">
        <v>42374</v>
      </c>
      <c r="G131" s="4">
        <v>164</v>
      </c>
    </row>
    <row r="132" spans="1:7" ht="27" thickBot="1" x14ac:dyDescent="0.35">
      <c r="A132" s="1">
        <v>131</v>
      </c>
      <c r="B132" s="1">
        <v>131</v>
      </c>
      <c r="C132" s="2" t="s">
        <v>1021</v>
      </c>
      <c r="D132" s="1">
        <v>103</v>
      </c>
      <c r="E132" s="1">
        <v>258.3</v>
      </c>
      <c r="F132" s="3">
        <v>53200</v>
      </c>
      <c r="G132" s="1">
        <v>206</v>
      </c>
    </row>
    <row r="133" spans="1:7" ht="40.200000000000003" thickBot="1" x14ac:dyDescent="0.35">
      <c r="A133" s="4" t="s">
        <v>175</v>
      </c>
      <c r="B133" s="4" t="s">
        <v>175</v>
      </c>
      <c r="C133" s="5" t="s">
        <v>1096</v>
      </c>
      <c r="D133" s="4">
        <v>87</v>
      </c>
      <c r="E133" s="4">
        <v>258.10000000000002</v>
      </c>
      <c r="F133" s="6">
        <v>44905</v>
      </c>
      <c r="G133" s="4">
        <v>174</v>
      </c>
    </row>
    <row r="134" spans="1:7" ht="27" thickBot="1" x14ac:dyDescent="0.35">
      <c r="A134" s="1" t="s">
        <v>175</v>
      </c>
      <c r="B134" s="1" t="s">
        <v>175</v>
      </c>
      <c r="C134" s="2" t="s">
        <v>910</v>
      </c>
      <c r="D134" s="1">
        <v>100</v>
      </c>
      <c r="E134" s="1">
        <v>258.10000000000002</v>
      </c>
      <c r="F134" s="3">
        <v>51617</v>
      </c>
      <c r="G134" s="1">
        <v>200</v>
      </c>
    </row>
    <row r="135" spans="1:7" ht="27" thickBot="1" x14ac:dyDescent="0.35">
      <c r="A135" s="4" t="s">
        <v>304</v>
      </c>
      <c r="B135" s="4" t="s">
        <v>304</v>
      </c>
      <c r="C135" s="5" t="s">
        <v>1206</v>
      </c>
      <c r="D135" s="4">
        <v>79</v>
      </c>
      <c r="E135" s="4">
        <v>257.7</v>
      </c>
      <c r="F135" s="6">
        <v>40719</v>
      </c>
      <c r="G135" s="4">
        <v>158</v>
      </c>
    </row>
    <row r="136" spans="1:7" ht="27" thickBot="1" x14ac:dyDescent="0.35">
      <c r="A136" s="1" t="s">
        <v>304</v>
      </c>
      <c r="B136" s="1" t="s">
        <v>304</v>
      </c>
      <c r="C136" s="2" t="s">
        <v>1174</v>
      </c>
      <c r="D136" s="1">
        <v>71</v>
      </c>
      <c r="E136" s="1">
        <v>257.7</v>
      </c>
      <c r="F136" s="3">
        <v>36594</v>
      </c>
      <c r="G136" s="1">
        <v>142</v>
      </c>
    </row>
    <row r="137" spans="1:7" ht="27" thickBot="1" x14ac:dyDescent="0.35">
      <c r="A137" s="4" t="s">
        <v>304</v>
      </c>
      <c r="B137" s="4" t="s">
        <v>304</v>
      </c>
      <c r="C137" s="5" t="s">
        <v>813</v>
      </c>
      <c r="D137" s="4">
        <v>104</v>
      </c>
      <c r="E137" s="4">
        <v>257.7</v>
      </c>
      <c r="F137" s="6">
        <v>53609</v>
      </c>
      <c r="G137" s="4">
        <v>208</v>
      </c>
    </row>
    <row r="138" spans="1:7" ht="40.200000000000003" thickBot="1" x14ac:dyDescent="0.35">
      <c r="A138" s="1" t="s">
        <v>304</v>
      </c>
      <c r="B138" s="1" t="s">
        <v>304</v>
      </c>
      <c r="C138" s="2" t="s">
        <v>1216</v>
      </c>
      <c r="D138" s="1">
        <v>77</v>
      </c>
      <c r="E138" s="1">
        <v>257.7</v>
      </c>
      <c r="F138" s="3">
        <v>39692</v>
      </c>
      <c r="G138" s="1">
        <v>154</v>
      </c>
    </row>
    <row r="139" spans="1:7" ht="27" thickBot="1" x14ac:dyDescent="0.35">
      <c r="A139" s="4" t="s">
        <v>304</v>
      </c>
      <c r="B139" s="4" t="s">
        <v>304</v>
      </c>
      <c r="C139" s="5" t="s">
        <v>1213</v>
      </c>
      <c r="D139" s="4">
        <v>91</v>
      </c>
      <c r="E139" s="4">
        <v>257.7</v>
      </c>
      <c r="F139" s="6">
        <v>46904</v>
      </c>
      <c r="G139" s="4">
        <v>182</v>
      </c>
    </row>
    <row r="140" spans="1:7" ht="27" thickBot="1" x14ac:dyDescent="0.35">
      <c r="A140" s="1" t="s">
        <v>310</v>
      </c>
      <c r="B140" s="1" t="s">
        <v>310</v>
      </c>
      <c r="C140" s="2" t="s">
        <v>1230</v>
      </c>
      <c r="D140" s="1">
        <v>102</v>
      </c>
      <c r="E140" s="1">
        <v>257.60000000000002</v>
      </c>
      <c r="F140" s="3">
        <v>52542</v>
      </c>
      <c r="G140" s="1">
        <v>204</v>
      </c>
    </row>
    <row r="141" spans="1:7" ht="27" thickBot="1" x14ac:dyDescent="0.35">
      <c r="A141" s="4" t="s">
        <v>310</v>
      </c>
      <c r="B141" s="4" t="s">
        <v>310</v>
      </c>
      <c r="C141" s="5" t="s">
        <v>1211</v>
      </c>
      <c r="D141" s="4">
        <v>96</v>
      </c>
      <c r="E141" s="4">
        <v>257.60000000000002</v>
      </c>
      <c r="F141" s="6">
        <v>49460</v>
      </c>
      <c r="G141" s="4">
        <v>192</v>
      </c>
    </row>
    <row r="142" spans="1:7" ht="27" thickBot="1" x14ac:dyDescent="0.35">
      <c r="A142" s="1">
        <v>141</v>
      </c>
      <c r="B142" s="1">
        <v>141</v>
      </c>
      <c r="C142" s="2" t="s">
        <v>1137</v>
      </c>
      <c r="D142" s="1">
        <v>108</v>
      </c>
      <c r="E142" s="1">
        <v>257.5</v>
      </c>
      <c r="F142" s="3">
        <v>55616</v>
      </c>
      <c r="G142" s="1">
        <v>216</v>
      </c>
    </row>
    <row r="143" spans="1:7" ht="27" thickBot="1" x14ac:dyDescent="0.35">
      <c r="A143" s="4">
        <v>142</v>
      </c>
      <c r="B143" s="4">
        <v>142</v>
      </c>
      <c r="C143" s="5" t="s">
        <v>1060</v>
      </c>
      <c r="D143" s="4">
        <v>81</v>
      </c>
      <c r="E143" s="4">
        <v>257.3</v>
      </c>
      <c r="F143" s="6">
        <v>41686</v>
      </c>
      <c r="G143" s="4">
        <v>162</v>
      </c>
    </row>
    <row r="144" spans="1:7" ht="27" thickBot="1" x14ac:dyDescent="0.35">
      <c r="A144" s="1">
        <v>143</v>
      </c>
      <c r="B144" s="1">
        <v>143</v>
      </c>
      <c r="C144" s="2" t="s">
        <v>1051</v>
      </c>
      <c r="D144" s="1">
        <v>103</v>
      </c>
      <c r="E144" s="1">
        <v>257.10000000000002</v>
      </c>
      <c r="F144" s="3">
        <v>52966</v>
      </c>
      <c r="G144" s="1">
        <v>206</v>
      </c>
    </row>
    <row r="145" spans="1:7" ht="27" thickBot="1" x14ac:dyDescent="0.35">
      <c r="A145" s="4">
        <v>144</v>
      </c>
      <c r="B145" s="4">
        <v>144</v>
      </c>
      <c r="C145" s="5" t="s">
        <v>941</v>
      </c>
      <c r="D145" s="4">
        <v>73</v>
      </c>
      <c r="E145" s="4">
        <v>256.89999999999998</v>
      </c>
      <c r="F145" s="6">
        <v>37511</v>
      </c>
      <c r="G145" s="4">
        <v>146</v>
      </c>
    </row>
    <row r="146" spans="1:7" ht="27" thickBot="1" x14ac:dyDescent="0.35">
      <c r="A146" s="1" t="s">
        <v>315</v>
      </c>
      <c r="B146" s="1" t="s">
        <v>315</v>
      </c>
      <c r="C146" s="2" t="s">
        <v>1095</v>
      </c>
      <c r="D146" s="1">
        <v>104</v>
      </c>
      <c r="E146" s="1">
        <v>256.8</v>
      </c>
      <c r="F146" s="3">
        <v>53415</v>
      </c>
      <c r="G146" s="1">
        <v>208</v>
      </c>
    </row>
    <row r="147" spans="1:7" ht="27" thickBot="1" x14ac:dyDescent="0.35">
      <c r="A147" s="4" t="s">
        <v>315</v>
      </c>
      <c r="B147" s="4" t="s">
        <v>315</v>
      </c>
      <c r="C147" s="5" t="s">
        <v>919</v>
      </c>
      <c r="D147" s="4">
        <v>97</v>
      </c>
      <c r="E147" s="4">
        <v>256.8</v>
      </c>
      <c r="F147" s="6">
        <v>49815</v>
      </c>
      <c r="G147" s="4">
        <v>194</v>
      </c>
    </row>
    <row r="148" spans="1:7" ht="27" thickBot="1" x14ac:dyDescent="0.35">
      <c r="A148" s="1">
        <v>147</v>
      </c>
      <c r="B148" s="1">
        <v>147</v>
      </c>
      <c r="C148" s="2" t="s">
        <v>966</v>
      </c>
      <c r="D148" s="1">
        <v>92</v>
      </c>
      <c r="E148" s="1">
        <v>256.7</v>
      </c>
      <c r="F148" s="3">
        <v>47229</v>
      </c>
      <c r="G148" s="1">
        <v>184</v>
      </c>
    </row>
    <row r="149" spans="1:7" ht="40.200000000000003" thickBot="1" x14ac:dyDescent="0.35">
      <c r="A149" s="4">
        <v>148</v>
      </c>
      <c r="B149" s="4">
        <v>148</v>
      </c>
      <c r="C149" s="5" t="s">
        <v>963</v>
      </c>
      <c r="D149" s="4">
        <v>87</v>
      </c>
      <c r="E149" s="4">
        <v>256.5</v>
      </c>
      <c r="F149" s="6">
        <v>44630</v>
      </c>
      <c r="G149" s="4">
        <v>174</v>
      </c>
    </row>
    <row r="150" spans="1:7" ht="27" thickBot="1" x14ac:dyDescent="0.35">
      <c r="A150" s="1">
        <v>149</v>
      </c>
      <c r="B150" s="1">
        <v>149</v>
      </c>
      <c r="C150" s="2" t="s">
        <v>1203</v>
      </c>
      <c r="D150" s="1">
        <v>63</v>
      </c>
      <c r="E150" s="1">
        <v>256.3</v>
      </c>
      <c r="F150" s="3">
        <v>32296</v>
      </c>
      <c r="G150" s="1">
        <v>126</v>
      </c>
    </row>
    <row r="151" spans="1:7" ht="27" thickBot="1" x14ac:dyDescent="0.35">
      <c r="A151" s="4">
        <v>150</v>
      </c>
      <c r="B151" s="4">
        <v>150</v>
      </c>
      <c r="C151" s="5" t="s">
        <v>895</v>
      </c>
      <c r="D151" s="4">
        <v>60</v>
      </c>
      <c r="E151" s="4">
        <v>256.10000000000002</v>
      </c>
      <c r="F151" s="6">
        <v>30727</v>
      </c>
      <c r="G151" s="4">
        <v>120</v>
      </c>
    </row>
    <row r="152" spans="1:7" ht="27" thickBot="1" x14ac:dyDescent="0.35">
      <c r="A152" s="1" t="s">
        <v>316</v>
      </c>
      <c r="B152" s="1" t="s">
        <v>316</v>
      </c>
      <c r="C152" s="2" t="s">
        <v>1231</v>
      </c>
      <c r="D152" s="1">
        <v>82</v>
      </c>
      <c r="E152" s="1">
        <v>256</v>
      </c>
      <c r="F152" s="3">
        <v>41988</v>
      </c>
      <c r="G152" s="1">
        <v>164</v>
      </c>
    </row>
    <row r="153" spans="1:7" ht="27" thickBot="1" x14ac:dyDescent="0.35">
      <c r="A153" s="4" t="s">
        <v>316</v>
      </c>
      <c r="B153" s="4" t="s">
        <v>316</v>
      </c>
      <c r="C153" s="5" t="s">
        <v>998</v>
      </c>
      <c r="D153" s="4">
        <v>92</v>
      </c>
      <c r="E153" s="4">
        <v>256</v>
      </c>
      <c r="F153" s="6">
        <v>47097</v>
      </c>
      <c r="G153" s="4">
        <v>184</v>
      </c>
    </row>
    <row r="154" spans="1:7" ht="40.200000000000003" thickBot="1" x14ac:dyDescent="0.35">
      <c r="A154" s="1">
        <v>153</v>
      </c>
      <c r="B154" s="1">
        <v>153</v>
      </c>
      <c r="C154" s="2" t="s">
        <v>1178</v>
      </c>
      <c r="D154" s="1">
        <v>79</v>
      </c>
      <c r="E154" s="1">
        <v>255.9</v>
      </c>
      <c r="F154" s="3">
        <v>40438</v>
      </c>
      <c r="G154" s="1">
        <v>158</v>
      </c>
    </row>
    <row r="155" spans="1:7" ht="27" thickBot="1" x14ac:dyDescent="0.35">
      <c r="A155" s="4">
        <v>154</v>
      </c>
      <c r="B155" s="4">
        <v>154</v>
      </c>
      <c r="C155" s="5" t="s">
        <v>1083</v>
      </c>
      <c r="D155" s="4">
        <v>70</v>
      </c>
      <c r="E155" s="4">
        <v>255.3</v>
      </c>
      <c r="F155" s="6">
        <v>35737</v>
      </c>
      <c r="G155" s="4">
        <v>140</v>
      </c>
    </row>
    <row r="156" spans="1:7" ht="27" thickBot="1" x14ac:dyDescent="0.35">
      <c r="A156" s="1">
        <v>155</v>
      </c>
      <c r="B156" s="1">
        <v>155</v>
      </c>
      <c r="C156" s="2" t="s">
        <v>1232</v>
      </c>
      <c r="D156" s="1">
        <v>60</v>
      </c>
      <c r="E156" s="1">
        <v>255.2</v>
      </c>
      <c r="F156" s="3">
        <v>30619</v>
      </c>
      <c r="G156" s="1">
        <v>120</v>
      </c>
    </row>
    <row r="157" spans="1:7" ht="27" thickBot="1" x14ac:dyDescent="0.35">
      <c r="A157" s="4" t="s">
        <v>206</v>
      </c>
      <c r="B157" s="4" t="s">
        <v>206</v>
      </c>
      <c r="C157" s="5" t="s">
        <v>954</v>
      </c>
      <c r="D157" s="4">
        <v>90</v>
      </c>
      <c r="E157" s="4">
        <v>255.1</v>
      </c>
      <c r="F157" s="6">
        <v>45920</v>
      </c>
      <c r="G157" s="4">
        <v>180</v>
      </c>
    </row>
    <row r="158" spans="1:7" ht="27" thickBot="1" x14ac:dyDescent="0.35">
      <c r="A158" s="1" t="s">
        <v>206</v>
      </c>
      <c r="B158" s="1" t="s">
        <v>206</v>
      </c>
      <c r="C158" s="2" t="s">
        <v>748</v>
      </c>
      <c r="D158" s="1">
        <v>104</v>
      </c>
      <c r="E158" s="1">
        <v>255.1</v>
      </c>
      <c r="F158" s="3">
        <v>53066</v>
      </c>
      <c r="G158" s="1">
        <v>208</v>
      </c>
    </row>
    <row r="159" spans="1:7" ht="27" thickBot="1" x14ac:dyDescent="0.35">
      <c r="A159" s="4">
        <v>158</v>
      </c>
      <c r="B159" s="4">
        <v>158</v>
      </c>
      <c r="C159" s="5" t="s">
        <v>1143</v>
      </c>
      <c r="D159" s="4">
        <v>84</v>
      </c>
      <c r="E159" s="4">
        <v>255</v>
      </c>
      <c r="F159" s="6">
        <v>42848</v>
      </c>
      <c r="G159" s="4">
        <v>168</v>
      </c>
    </row>
    <row r="160" spans="1:7" ht="27" thickBot="1" x14ac:dyDescent="0.35">
      <c r="A160" s="1" t="s">
        <v>390</v>
      </c>
      <c r="B160" s="1" t="s">
        <v>390</v>
      </c>
      <c r="C160" s="2" t="s">
        <v>1233</v>
      </c>
      <c r="D160" s="1">
        <v>66</v>
      </c>
      <c r="E160" s="1">
        <v>254.9</v>
      </c>
      <c r="F160" s="3">
        <v>33652</v>
      </c>
      <c r="G160" s="1">
        <v>132</v>
      </c>
    </row>
    <row r="161" spans="1:7" ht="27" thickBot="1" x14ac:dyDescent="0.35">
      <c r="A161" s="4" t="s">
        <v>390</v>
      </c>
      <c r="B161" s="4" t="s">
        <v>390</v>
      </c>
      <c r="C161" s="5" t="s">
        <v>931</v>
      </c>
      <c r="D161" s="4">
        <v>62</v>
      </c>
      <c r="E161" s="4">
        <v>254.9</v>
      </c>
      <c r="F161" s="6">
        <v>31607</v>
      </c>
      <c r="G161" s="4">
        <v>124</v>
      </c>
    </row>
    <row r="162" spans="1:7" ht="27" thickBot="1" x14ac:dyDescent="0.35">
      <c r="A162" s="1" t="s">
        <v>392</v>
      </c>
      <c r="B162" s="1" t="s">
        <v>392</v>
      </c>
      <c r="C162" s="2" t="s">
        <v>697</v>
      </c>
      <c r="D162" s="1">
        <v>93</v>
      </c>
      <c r="E162" s="1">
        <v>254.7</v>
      </c>
      <c r="F162" s="3">
        <v>47369</v>
      </c>
      <c r="G162" s="1">
        <v>186</v>
      </c>
    </row>
    <row r="163" spans="1:7" ht="27" thickBot="1" x14ac:dyDescent="0.35">
      <c r="A163" s="4" t="s">
        <v>392</v>
      </c>
      <c r="B163" s="4" t="s">
        <v>392</v>
      </c>
      <c r="C163" s="5" t="s">
        <v>1208</v>
      </c>
      <c r="D163" s="4">
        <v>81</v>
      </c>
      <c r="E163" s="4">
        <v>254.7</v>
      </c>
      <c r="F163" s="6">
        <v>41257</v>
      </c>
      <c r="G163" s="4">
        <v>162</v>
      </c>
    </row>
    <row r="164" spans="1:7" ht="40.200000000000003" thickBot="1" x14ac:dyDescent="0.35">
      <c r="A164" s="1" t="s">
        <v>218</v>
      </c>
      <c r="B164" s="1" t="s">
        <v>218</v>
      </c>
      <c r="C164" s="2" t="s">
        <v>999</v>
      </c>
      <c r="D164" s="1">
        <v>78</v>
      </c>
      <c r="E164" s="1">
        <v>254.4</v>
      </c>
      <c r="F164" s="3">
        <v>39680</v>
      </c>
      <c r="G164" s="1">
        <v>156</v>
      </c>
    </row>
    <row r="165" spans="1:7" ht="40.200000000000003" thickBot="1" x14ac:dyDescent="0.35">
      <c r="A165" s="4" t="s">
        <v>218</v>
      </c>
      <c r="B165" s="4" t="s">
        <v>218</v>
      </c>
      <c r="C165" s="5" t="s">
        <v>1163</v>
      </c>
      <c r="D165" s="4">
        <v>90</v>
      </c>
      <c r="E165" s="4">
        <v>254.4</v>
      </c>
      <c r="F165" s="6">
        <v>45786</v>
      </c>
      <c r="G165" s="4">
        <v>180</v>
      </c>
    </row>
    <row r="166" spans="1:7" ht="27" thickBot="1" x14ac:dyDescent="0.35">
      <c r="A166" s="1">
        <v>165</v>
      </c>
      <c r="B166" s="1">
        <v>165</v>
      </c>
      <c r="C166" s="2" t="s">
        <v>1052</v>
      </c>
      <c r="D166" s="1">
        <v>91</v>
      </c>
      <c r="E166" s="1">
        <v>254.3</v>
      </c>
      <c r="F166" s="3">
        <v>46287</v>
      </c>
      <c r="G166" s="1">
        <v>182</v>
      </c>
    </row>
    <row r="167" spans="1:7" ht="40.200000000000003" thickBot="1" x14ac:dyDescent="0.35">
      <c r="A167" s="4">
        <v>166</v>
      </c>
      <c r="B167" s="4">
        <v>166</v>
      </c>
      <c r="C167" s="5" t="s">
        <v>1234</v>
      </c>
      <c r="D167" s="4">
        <v>73</v>
      </c>
      <c r="E167" s="4">
        <v>254</v>
      </c>
      <c r="F167" s="6">
        <v>37091</v>
      </c>
      <c r="G167" s="4">
        <v>146</v>
      </c>
    </row>
    <row r="168" spans="1:7" ht="40.200000000000003" thickBot="1" x14ac:dyDescent="0.35">
      <c r="A168" s="1">
        <v>167</v>
      </c>
      <c r="B168" s="1">
        <v>167</v>
      </c>
      <c r="C168" s="2" t="s">
        <v>1235</v>
      </c>
      <c r="D168" s="1">
        <v>55</v>
      </c>
      <c r="E168" s="1">
        <v>253.9</v>
      </c>
      <c r="F168" s="3">
        <v>27930</v>
      </c>
      <c r="G168" s="1">
        <v>110</v>
      </c>
    </row>
    <row r="169" spans="1:7" ht="27" thickBot="1" x14ac:dyDescent="0.35">
      <c r="A169" s="4">
        <v>168</v>
      </c>
      <c r="B169" s="4">
        <v>168</v>
      </c>
      <c r="C169" s="5" t="s">
        <v>782</v>
      </c>
      <c r="D169" s="4">
        <v>98</v>
      </c>
      <c r="E169" s="4">
        <v>253.5</v>
      </c>
      <c r="F169" s="6">
        <v>49695</v>
      </c>
      <c r="G169" s="4">
        <v>196</v>
      </c>
    </row>
    <row r="170" spans="1:7" ht="27" thickBot="1" x14ac:dyDescent="0.35">
      <c r="A170" s="1">
        <v>169</v>
      </c>
      <c r="B170" s="1">
        <v>169</v>
      </c>
      <c r="C170" s="2" t="s">
        <v>1236</v>
      </c>
      <c r="D170" s="1">
        <v>75</v>
      </c>
      <c r="E170" s="1">
        <v>253.4</v>
      </c>
      <c r="F170" s="3">
        <v>38003</v>
      </c>
      <c r="G170" s="1">
        <v>150</v>
      </c>
    </row>
    <row r="171" spans="1:7" ht="27" thickBot="1" x14ac:dyDescent="0.35">
      <c r="A171" s="4" t="s">
        <v>225</v>
      </c>
      <c r="B171" s="4" t="s">
        <v>225</v>
      </c>
      <c r="C171" s="5" t="s">
        <v>815</v>
      </c>
      <c r="D171" s="4">
        <v>82</v>
      </c>
      <c r="E171" s="4">
        <v>253.3</v>
      </c>
      <c r="F171" s="6">
        <v>41539</v>
      </c>
      <c r="G171" s="4">
        <v>164</v>
      </c>
    </row>
    <row r="172" spans="1:7" ht="40.200000000000003" thickBot="1" x14ac:dyDescent="0.35">
      <c r="A172" s="1" t="s">
        <v>225</v>
      </c>
      <c r="B172" s="1" t="s">
        <v>225</v>
      </c>
      <c r="C172" s="2" t="s">
        <v>969</v>
      </c>
      <c r="D172" s="1">
        <v>84</v>
      </c>
      <c r="E172" s="1">
        <v>253.3</v>
      </c>
      <c r="F172" s="3">
        <v>42559</v>
      </c>
      <c r="G172" s="1">
        <v>168</v>
      </c>
    </row>
    <row r="173" spans="1:7" ht="40.200000000000003" thickBot="1" x14ac:dyDescent="0.35">
      <c r="A173" s="4" t="s">
        <v>225</v>
      </c>
      <c r="B173" s="4" t="s">
        <v>225</v>
      </c>
      <c r="C173" s="5" t="s">
        <v>1161</v>
      </c>
      <c r="D173" s="4">
        <v>73</v>
      </c>
      <c r="E173" s="4">
        <v>253.3</v>
      </c>
      <c r="F173" s="6">
        <v>36981</v>
      </c>
      <c r="G173" s="4">
        <v>146</v>
      </c>
    </row>
    <row r="174" spans="1:7" ht="40.200000000000003" thickBot="1" x14ac:dyDescent="0.35">
      <c r="A174" s="1">
        <v>173</v>
      </c>
      <c r="B174" s="1">
        <v>173</v>
      </c>
      <c r="C174" s="2" t="s">
        <v>996</v>
      </c>
      <c r="D174" s="1">
        <v>66</v>
      </c>
      <c r="E174" s="1">
        <v>253</v>
      </c>
      <c r="F174" s="3">
        <v>33400</v>
      </c>
      <c r="G174" s="1">
        <v>132</v>
      </c>
    </row>
    <row r="175" spans="1:7" ht="15" thickBot="1" x14ac:dyDescent="0.35">
      <c r="A175" s="4">
        <v>174</v>
      </c>
      <c r="B175" s="4">
        <v>174</v>
      </c>
      <c r="C175" s="5" t="s">
        <v>1028</v>
      </c>
      <c r="D175" s="4">
        <v>87</v>
      </c>
      <c r="E175" s="4">
        <v>252.9</v>
      </c>
      <c r="F175" s="6">
        <v>44001</v>
      </c>
      <c r="G175" s="4">
        <v>174</v>
      </c>
    </row>
    <row r="176" spans="1:7" ht="27" thickBot="1" x14ac:dyDescent="0.35">
      <c r="A176" s="1">
        <v>175</v>
      </c>
      <c r="B176" s="1">
        <v>175</v>
      </c>
      <c r="C176" s="2" t="s">
        <v>1237</v>
      </c>
      <c r="D176" s="1">
        <v>62</v>
      </c>
      <c r="E176" s="1">
        <v>252.3</v>
      </c>
      <c r="F176" s="3">
        <v>31279</v>
      </c>
      <c r="G176" s="1">
        <v>124</v>
      </c>
    </row>
    <row r="177" spans="1:7" ht="27" thickBot="1" x14ac:dyDescent="0.35">
      <c r="A177" s="4">
        <v>176</v>
      </c>
      <c r="B177" s="4">
        <v>176</v>
      </c>
      <c r="C177" s="5" t="s">
        <v>1238</v>
      </c>
      <c r="D177" s="4">
        <v>53</v>
      </c>
      <c r="E177" s="4">
        <v>252.2</v>
      </c>
      <c r="F177" s="6">
        <v>26732</v>
      </c>
      <c r="G177" s="4">
        <v>106</v>
      </c>
    </row>
    <row r="178" spans="1:7" ht="27" thickBot="1" x14ac:dyDescent="0.35">
      <c r="A178" s="1" t="s">
        <v>402</v>
      </c>
      <c r="B178" s="1" t="s">
        <v>402</v>
      </c>
      <c r="C178" s="2" t="s">
        <v>1194</v>
      </c>
      <c r="D178" s="1">
        <v>92</v>
      </c>
      <c r="E178" s="1">
        <v>250.9</v>
      </c>
      <c r="F178" s="3">
        <v>46166</v>
      </c>
      <c r="G178" s="1">
        <v>184</v>
      </c>
    </row>
    <row r="179" spans="1:7" ht="40.200000000000003" thickBot="1" x14ac:dyDescent="0.35">
      <c r="A179" s="4" t="s">
        <v>402</v>
      </c>
      <c r="B179" s="4" t="s">
        <v>402</v>
      </c>
      <c r="C179" s="5" t="s">
        <v>840</v>
      </c>
      <c r="D179" s="4">
        <v>90</v>
      </c>
      <c r="E179" s="4">
        <v>250.9</v>
      </c>
      <c r="F179" s="6">
        <v>45162</v>
      </c>
      <c r="G179" s="4">
        <v>180</v>
      </c>
    </row>
    <row r="180" spans="1:7" ht="27" thickBot="1" x14ac:dyDescent="0.35">
      <c r="A180" s="1">
        <v>179</v>
      </c>
      <c r="B180" s="1">
        <v>179</v>
      </c>
      <c r="C180" s="2" t="s">
        <v>698</v>
      </c>
      <c r="D180" s="1">
        <v>84</v>
      </c>
      <c r="E180" s="1">
        <v>250.3</v>
      </c>
      <c r="F180" s="3">
        <v>42047</v>
      </c>
      <c r="G180" s="1">
        <v>168</v>
      </c>
    </row>
    <row r="181" spans="1:7" ht="27" thickBot="1" x14ac:dyDescent="0.35">
      <c r="A181" s="4">
        <v>180</v>
      </c>
      <c r="B181" s="4">
        <v>180</v>
      </c>
      <c r="C181" s="5" t="s">
        <v>1087</v>
      </c>
      <c r="D181" s="4">
        <v>80</v>
      </c>
      <c r="E181" s="4">
        <v>249.9</v>
      </c>
      <c r="F181" s="6">
        <v>39976</v>
      </c>
      <c r="G181" s="4">
        <v>160</v>
      </c>
    </row>
    <row r="182" spans="1:7" ht="27" thickBot="1" x14ac:dyDescent="0.35">
      <c r="A182" s="1">
        <v>181</v>
      </c>
      <c r="B182" s="1">
        <v>181</v>
      </c>
      <c r="C182" s="2" t="s">
        <v>1179</v>
      </c>
      <c r="D182" s="1">
        <v>64</v>
      </c>
      <c r="E182" s="1">
        <v>249.6</v>
      </c>
      <c r="F182" s="3">
        <v>31954</v>
      </c>
      <c r="G182" s="1">
        <v>128</v>
      </c>
    </row>
    <row r="183" spans="1:7" ht="40.200000000000003" thickBot="1" x14ac:dyDescent="0.35">
      <c r="A183" s="4">
        <v>182</v>
      </c>
      <c r="B183" s="4">
        <v>182</v>
      </c>
      <c r="C183" s="5" t="s">
        <v>1086</v>
      </c>
      <c r="D183" s="4">
        <v>78</v>
      </c>
      <c r="E183" s="4">
        <v>248.7</v>
      </c>
      <c r="F183" s="6">
        <v>38792</v>
      </c>
      <c r="G183" s="4">
        <v>156</v>
      </c>
    </row>
    <row r="184" spans="1:7" ht="27" thickBot="1" x14ac:dyDescent="0.35">
      <c r="A184" s="1">
        <v>183</v>
      </c>
      <c r="B184" s="1">
        <v>183</v>
      </c>
      <c r="C184" s="2" t="s">
        <v>1239</v>
      </c>
      <c r="D184" s="1">
        <v>55</v>
      </c>
      <c r="E184" s="1">
        <v>248.6</v>
      </c>
      <c r="F184" s="3">
        <v>27343</v>
      </c>
      <c r="G184" s="1">
        <v>110</v>
      </c>
    </row>
    <row r="185" spans="1:7" ht="27" thickBot="1" x14ac:dyDescent="0.35">
      <c r="A185" s="4">
        <v>184</v>
      </c>
      <c r="B185" s="4">
        <v>184</v>
      </c>
      <c r="C185" s="5" t="s">
        <v>1218</v>
      </c>
      <c r="D185" s="4">
        <v>89</v>
      </c>
      <c r="E185" s="4">
        <v>248.2</v>
      </c>
      <c r="F185" s="6">
        <v>44188</v>
      </c>
      <c r="G185" s="4">
        <v>178</v>
      </c>
    </row>
    <row r="186" spans="1:7" ht="27" thickBot="1" x14ac:dyDescent="0.35">
      <c r="A186" s="1">
        <v>185</v>
      </c>
      <c r="B186" s="1">
        <v>185</v>
      </c>
      <c r="C186" s="2" t="s">
        <v>949</v>
      </c>
      <c r="D186" s="1">
        <v>99</v>
      </c>
      <c r="E186" s="1">
        <v>247.9</v>
      </c>
      <c r="F186" s="3">
        <v>49077</v>
      </c>
      <c r="G186" s="1">
        <v>198</v>
      </c>
    </row>
    <row r="187" spans="1:7" ht="27" thickBot="1" x14ac:dyDescent="0.35">
      <c r="A187" s="4">
        <v>186</v>
      </c>
      <c r="B187" s="4">
        <v>186</v>
      </c>
      <c r="C187" s="5" t="s">
        <v>1120</v>
      </c>
      <c r="D187" s="4">
        <v>71</v>
      </c>
      <c r="E187" s="4">
        <v>246</v>
      </c>
      <c r="F187" s="6">
        <v>34930</v>
      </c>
      <c r="G187" s="4">
        <v>142</v>
      </c>
    </row>
    <row r="188" spans="1:7" ht="40.200000000000003" thickBot="1" x14ac:dyDescent="0.35">
      <c r="A188" s="1">
        <v>187</v>
      </c>
      <c r="B188" s="1">
        <v>187</v>
      </c>
      <c r="C188" s="2" t="s">
        <v>1240</v>
      </c>
      <c r="D188" s="1">
        <v>56</v>
      </c>
      <c r="E188" s="1">
        <v>244.6</v>
      </c>
      <c r="F188" s="3">
        <v>27393</v>
      </c>
      <c r="G188" s="1">
        <v>112</v>
      </c>
    </row>
    <row r="189" spans="1:7" ht="27" thickBot="1" x14ac:dyDescent="0.35">
      <c r="A189" s="4">
        <v>188</v>
      </c>
      <c r="B189" s="4">
        <v>188</v>
      </c>
      <c r="C189" s="5" t="s">
        <v>1215</v>
      </c>
      <c r="D189" s="4">
        <v>78</v>
      </c>
      <c r="E189" s="4">
        <v>244.2</v>
      </c>
      <c r="F189" s="6">
        <v>38102</v>
      </c>
      <c r="G189" s="4">
        <v>156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75D6-F723-40AA-A51E-F44724AD382E}">
  <dimension ref="A1:G179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507</v>
      </c>
      <c r="D2" s="7">
        <v>97</v>
      </c>
      <c r="E2" s="7">
        <v>285.7</v>
      </c>
      <c r="F2" s="9">
        <v>55426</v>
      </c>
      <c r="G2" s="7">
        <v>194</v>
      </c>
    </row>
    <row r="3" spans="1:7" ht="27" thickBot="1" x14ac:dyDescent="0.35">
      <c r="A3" s="4">
        <v>2</v>
      </c>
      <c r="B3" s="4">
        <v>2</v>
      </c>
      <c r="C3" s="5" t="s">
        <v>1079</v>
      </c>
      <c r="D3" s="4">
        <v>60</v>
      </c>
      <c r="E3" s="4">
        <v>283.89999999999998</v>
      </c>
      <c r="F3" s="6">
        <v>31795</v>
      </c>
      <c r="G3" s="4">
        <v>112</v>
      </c>
    </row>
    <row r="4" spans="1:7" ht="40.200000000000003" thickBot="1" x14ac:dyDescent="0.35">
      <c r="A4" s="1">
        <v>3</v>
      </c>
      <c r="B4" s="1">
        <v>3</v>
      </c>
      <c r="C4" s="2" t="s">
        <v>1182</v>
      </c>
      <c r="D4" s="1">
        <v>63</v>
      </c>
      <c r="E4" s="1">
        <v>281.39999999999998</v>
      </c>
      <c r="F4" s="3">
        <v>33204</v>
      </c>
      <c r="G4" s="1">
        <v>118</v>
      </c>
    </row>
    <row r="5" spans="1:7" ht="27" thickBot="1" x14ac:dyDescent="0.35">
      <c r="A5" s="4">
        <v>4</v>
      </c>
      <c r="B5" s="4">
        <v>4</v>
      </c>
      <c r="C5" s="5" t="s">
        <v>677</v>
      </c>
      <c r="D5" s="4">
        <v>81</v>
      </c>
      <c r="E5" s="4">
        <v>279.89999999999998</v>
      </c>
      <c r="F5" s="6">
        <v>45345</v>
      </c>
      <c r="G5" s="4">
        <v>162</v>
      </c>
    </row>
    <row r="6" spans="1:7" ht="27" thickBot="1" x14ac:dyDescent="0.35">
      <c r="A6" s="1">
        <v>5</v>
      </c>
      <c r="B6" s="1">
        <v>5</v>
      </c>
      <c r="C6" s="2" t="s">
        <v>802</v>
      </c>
      <c r="D6" s="1">
        <v>91</v>
      </c>
      <c r="E6" s="1">
        <v>278.39999999999998</v>
      </c>
      <c r="F6" s="3">
        <v>50674</v>
      </c>
      <c r="G6" s="1">
        <v>182</v>
      </c>
    </row>
    <row r="7" spans="1:7" ht="40.200000000000003" thickBot="1" x14ac:dyDescent="0.35">
      <c r="A7" s="4">
        <v>6</v>
      </c>
      <c r="B7" s="4">
        <v>6</v>
      </c>
      <c r="C7" s="5" t="s">
        <v>744</v>
      </c>
      <c r="D7" s="4">
        <v>117</v>
      </c>
      <c r="E7" s="4">
        <v>277.7</v>
      </c>
      <c r="F7" s="6">
        <v>64982</v>
      </c>
      <c r="G7" s="4">
        <v>234</v>
      </c>
    </row>
    <row r="8" spans="1:7" ht="27" thickBot="1" x14ac:dyDescent="0.35">
      <c r="A8" s="1">
        <v>7</v>
      </c>
      <c r="B8" s="1">
        <v>7</v>
      </c>
      <c r="C8" s="2" t="s">
        <v>1011</v>
      </c>
      <c r="D8" s="1">
        <v>72</v>
      </c>
      <c r="E8" s="1">
        <v>277.5</v>
      </c>
      <c r="F8" s="3">
        <v>39954</v>
      </c>
      <c r="G8" s="1">
        <v>144</v>
      </c>
    </row>
    <row r="9" spans="1:7" ht="40.200000000000003" thickBot="1" x14ac:dyDescent="0.35">
      <c r="A9" s="4">
        <v>8</v>
      </c>
      <c r="B9" s="4">
        <v>8</v>
      </c>
      <c r="C9" s="5" t="s">
        <v>1183</v>
      </c>
      <c r="D9" s="4">
        <v>75</v>
      </c>
      <c r="E9" s="4">
        <v>277.3</v>
      </c>
      <c r="F9" s="6">
        <v>41591</v>
      </c>
      <c r="G9" s="4">
        <v>150</v>
      </c>
    </row>
    <row r="10" spans="1:7" ht="27" thickBot="1" x14ac:dyDescent="0.35">
      <c r="A10" s="1">
        <v>9</v>
      </c>
      <c r="B10" s="1">
        <v>9</v>
      </c>
      <c r="C10" s="2" t="s">
        <v>781</v>
      </c>
      <c r="D10" s="1">
        <v>63</v>
      </c>
      <c r="E10" s="1">
        <v>276.39999999999998</v>
      </c>
      <c r="F10" s="3">
        <v>32613</v>
      </c>
      <c r="G10" s="1">
        <v>118</v>
      </c>
    </row>
    <row r="11" spans="1:7" ht="27" thickBot="1" x14ac:dyDescent="0.35">
      <c r="A11" s="4">
        <v>10</v>
      </c>
      <c r="B11" s="4">
        <v>10</v>
      </c>
      <c r="C11" s="5" t="s">
        <v>1124</v>
      </c>
      <c r="D11" s="4">
        <v>78</v>
      </c>
      <c r="E11" s="4">
        <v>275.8</v>
      </c>
      <c r="F11" s="6">
        <v>43021</v>
      </c>
      <c r="G11" s="4">
        <v>156</v>
      </c>
    </row>
    <row r="12" spans="1:7" ht="27" thickBot="1" x14ac:dyDescent="0.35">
      <c r="A12" s="1">
        <v>11</v>
      </c>
      <c r="B12" s="1">
        <v>11</v>
      </c>
      <c r="C12" s="2" t="s">
        <v>924</v>
      </c>
      <c r="D12" s="1">
        <v>101</v>
      </c>
      <c r="E12" s="1">
        <v>275</v>
      </c>
      <c r="F12" s="3">
        <v>55541</v>
      </c>
      <c r="G12" s="1">
        <v>202</v>
      </c>
    </row>
    <row r="13" spans="1:7" ht="40.200000000000003" thickBot="1" x14ac:dyDescent="0.35">
      <c r="A13" s="4">
        <v>12</v>
      </c>
      <c r="B13" s="4">
        <v>12</v>
      </c>
      <c r="C13" s="5" t="s">
        <v>1241</v>
      </c>
      <c r="D13" s="4">
        <v>68</v>
      </c>
      <c r="E13" s="4">
        <v>274.5</v>
      </c>
      <c r="F13" s="6">
        <v>35130</v>
      </c>
      <c r="G13" s="4">
        <v>128</v>
      </c>
    </row>
    <row r="14" spans="1:7" ht="40.200000000000003" thickBot="1" x14ac:dyDescent="0.35">
      <c r="A14" s="1">
        <v>13</v>
      </c>
      <c r="B14" s="1">
        <v>13</v>
      </c>
      <c r="C14" s="2" t="s">
        <v>794</v>
      </c>
      <c r="D14" s="1">
        <v>72</v>
      </c>
      <c r="E14" s="1">
        <v>274.39999999999998</v>
      </c>
      <c r="F14" s="3">
        <v>39517</v>
      </c>
      <c r="G14" s="1">
        <v>144</v>
      </c>
    </row>
    <row r="15" spans="1:7" ht="27" thickBot="1" x14ac:dyDescent="0.35">
      <c r="A15" s="4">
        <v>14</v>
      </c>
      <c r="B15" s="4">
        <v>14</v>
      </c>
      <c r="C15" s="5" t="s">
        <v>976</v>
      </c>
      <c r="D15" s="4">
        <v>96</v>
      </c>
      <c r="E15" s="4">
        <v>273.89999999999998</v>
      </c>
      <c r="F15" s="6">
        <v>52592</v>
      </c>
      <c r="G15" s="4">
        <v>192</v>
      </c>
    </row>
    <row r="16" spans="1:7" ht="27" thickBot="1" x14ac:dyDescent="0.35">
      <c r="A16" s="1">
        <v>15</v>
      </c>
      <c r="B16" s="1">
        <v>15</v>
      </c>
      <c r="C16" s="2" t="s">
        <v>1031</v>
      </c>
      <c r="D16" s="1">
        <v>75</v>
      </c>
      <c r="E16" s="1">
        <v>273.10000000000002</v>
      </c>
      <c r="F16" s="3">
        <v>40970</v>
      </c>
      <c r="G16" s="1">
        <v>150</v>
      </c>
    </row>
    <row r="17" spans="1:7" ht="27" thickBot="1" x14ac:dyDescent="0.35">
      <c r="A17" s="4">
        <v>16</v>
      </c>
      <c r="B17" s="4">
        <v>16</v>
      </c>
      <c r="C17" s="5" t="s">
        <v>1014</v>
      </c>
      <c r="D17" s="4">
        <v>61</v>
      </c>
      <c r="E17" s="4">
        <v>272.8</v>
      </c>
      <c r="F17" s="6">
        <v>33276</v>
      </c>
      <c r="G17" s="4">
        <v>122</v>
      </c>
    </row>
    <row r="18" spans="1:7" ht="40.200000000000003" thickBot="1" x14ac:dyDescent="0.35">
      <c r="A18" s="1">
        <v>17</v>
      </c>
      <c r="B18" s="1">
        <v>17</v>
      </c>
      <c r="C18" s="2" t="s">
        <v>1242</v>
      </c>
      <c r="D18" s="1">
        <v>51</v>
      </c>
      <c r="E18" s="1">
        <v>272.39999999999998</v>
      </c>
      <c r="F18" s="3">
        <v>25602</v>
      </c>
      <c r="G18" s="1">
        <v>94</v>
      </c>
    </row>
    <row r="19" spans="1:7" ht="27" thickBot="1" x14ac:dyDescent="0.35">
      <c r="A19" s="4">
        <v>18</v>
      </c>
      <c r="B19" s="4">
        <v>18</v>
      </c>
      <c r="C19" s="5" t="s">
        <v>1091</v>
      </c>
      <c r="D19" s="4">
        <v>73</v>
      </c>
      <c r="E19" s="4">
        <v>272.3</v>
      </c>
      <c r="F19" s="6">
        <v>39763</v>
      </c>
      <c r="G19" s="4">
        <v>146</v>
      </c>
    </row>
    <row r="20" spans="1:7" ht="27" thickBot="1" x14ac:dyDescent="0.35">
      <c r="A20" s="1">
        <v>19</v>
      </c>
      <c r="B20" s="1">
        <v>19</v>
      </c>
      <c r="C20" s="2" t="s">
        <v>1127</v>
      </c>
      <c r="D20" s="1">
        <v>87</v>
      </c>
      <c r="E20" s="1">
        <v>272.10000000000002</v>
      </c>
      <c r="F20" s="3">
        <v>45164</v>
      </c>
      <c r="G20" s="1">
        <v>166</v>
      </c>
    </row>
    <row r="21" spans="1:7" ht="27" thickBot="1" x14ac:dyDescent="0.35">
      <c r="A21" s="4">
        <v>20</v>
      </c>
      <c r="B21" s="4">
        <v>20</v>
      </c>
      <c r="C21" s="5" t="s">
        <v>826</v>
      </c>
      <c r="D21" s="4">
        <v>87</v>
      </c>
      <c r="E21" s="4">
        <v>271.89999999999998</v>
      </c>
      <c r="F21" s="6">
        <v>45139</v>
      </c>
      <c r="G21" s="4">
        <v>166</v>
      </c>
    </row>
    <row r="22" spans="1:7" ht="27" thickBot="1" x14ac:dyDescent="0.35">
      <c r="A22" s="1">
        <v>21</v>
      </c>
      <c r="B22" s="1">
        <v>21</v>
      </c>
      <c r="C22" s="2" t="s">
        <v>886</v>
      </c>
      <c r="D22" s="1">
        <v>82</v>
      </c>
      <c r="E22" s="1">
        <v>271.39999999999998</v>
      </c>
      <c r="F22" s="3">
        <v>44506</v>
      </c>
      <c r="G22" s="1">
        <v>164</v>
      </c>
    </row>
    <row r="23" spans="1:7" ht="27" thickBot="1" x14ac:dyDescent="0.35">
      <c r="A23" s="4">
        <v>22</v>
      </c>
      <c r="B23" s="4">
        <v>22</v>
      </c>
      <c r="C23" s="5" t="s">
        <v>1243</v>
      </c>
      <c r="D23" s="4">
        <v>75</v>
      </c>
      <c r="E23" s="4">
        <v>271.3</v>
      </c>
      <c r="F23" s="6">
        <v>40691</v>
      </c>
      <c r="G23" s="4">
        <v>150</v>
      </c>
    </row>
    <row r="24" spans="1:7" ht="27" thickBot="1" x14ac:dyDescent="0.35">
      <c r="A24" s="1">
        <v>23</v>
      </c>
      <c r="B24" s="1">
        <v>23</v>
      </c>
      <c r="C24" s="2" t="s">
        <v>933</v>
      </c>
      <c r="D24" s="1">
        <v>56</v>
      </c>
      <c r="E24" s="1">
        <v>271.10000000000002</v>
      </c>
      <c r="F24" s="3">
        <v>29277</v>
      </c>
      <c r="G24" s="1">
        <v>108</v>
      </c>
    </row>
    <row r="25" spans="1:7" ht="27" thickBot="1" x14ac:dyDescent="0.35">
      <c r="A25" s="4" t="s">
        <v>460</v>
      </c>
      <c r="B25" s="4" t="s">
        <v>460</v>
      </c>
      <c r="C25" s="5" t="s">
        <v>1167</v>
      </c>
      <c r="D25" s="4">
        <v>85</v>
      </c>
      <c r="E25" s="4">
        <v>270.10000000000002</v>
      </c>
      <c r="F25" s="6">
        <v>45912</v>
      </c>
      <c r="G25" s="4">
        <v>170</v>
      </c>
    </row>
    <row r="26" spans="1:7" ht="40.200000000000003" thickBot="1" x14ac:dyDescent="0.35">
      <c r="A26" s="1" t="s">
        <v>460</v>
      </c>
      <c r="B26" s="1" t="s">
        <v>460</v>
      </c>
      <c r="C26" s="2" t="s">
        <v>1038</v>
      </c>
      <c r="D26" s="1">
        <v>87</v>
      </c>
      <c r="E26" s="1">
        <v>270.10000000000002</v>
      </c>
      <c r="F26" s="3">
        <v>46999</v>
      </c>
      <c r="G26" s="1">
        <v>174</v>
      </c>
    </row>
    <row r="27" spans="1:7" ht="27" thickBot="1" x14ac:dyDescent="0.35">
      <c r="A27" s="4">
        <v>26</v>
      </c>
      <c r="B27" s="4">
        <v>26</v>
      </c>
      <c r="C27" s="5" t="s">
        <v>1223</v>
      </c>
      <c r="D27" s="4">
        <v>67</v>
      </c>
      <c r="E27" s="4">
        <v>270</v>
      </c>
      <c r="F27" s="6">
        <v>36175</v>
      </c>
      <c r="G27" s="4">
        <v>134</v>
      </c>
    </row>
    <row r="28" spans="1:7" ht="27" thickBot="1" x14ac:dyDescent="0.35">
      <c r="A28" s="1">
        <v>27</v>
      </c>
      <c r="B28" s="1">
        <v>27</v>
      </c>
      <c r="C28" s="2" t="s">
        <v>1221</v>
      </c>
      <c r="D28" s="1">
        <v>70</v>
      </c>
      <c r="E28" s="1">
        <v>269.8</v>
      </c>
      <c r="F28" s="3">
        <v>37766</v>
      </c>
      <c r="G28" s="1">
        <v>140</v>
      </c>
    </row>
    <row r="29" spans="1:7" ht="27" thickBot="1" x14ac:dyDescent="0.35">
      <c r="A29" s="4">
        <v>28</v>
      </c>
      <c r="B29" s="4">
        <v>28</v>
      </c>
      <c r="C29" s="5" t="s">
        <v>831</v>
      </c>
      <c r="D29" s="4">
        <v>108</v>
      </c>
      <c r="E29" s="4">
        <v>269.7</v>
      </c>
      <c r="F29" s="6">
        <v>58253</v>
      </c>
      <c r="G29" s="4">
        <v>216</v>
      </c>
    </row>
    <row r="30" spans="1:7" ht="27" thickBot="1" x14ac:dyDescent="0.35">
      <c r="A30" s="1">
        <v>29</v>
      </c>
      <c r="B30" s="1">
        <v>29</v>
      </c>
      <c r="C30" s="2" t="s">
        <v>771</v>
      </c>
      <c r="D30" s="1">
        <v>96</v>
      </c>
      <c r="E30" s="1">
        <v>269.2</v>
      </c>
      <c r="F30" s="3">
        <v>51692</v>
      </c>
      <c r="G30" s="1">
        <v>192</v>
      </c>
    </row>
    <row r="31" spans="1:7" ht="40.200000000000003" thickBot="1" x14ac:dyDescent="0.35">
      <c r="A31" s="4" t="s">
        <v>33</v>
      </c>
      <c r="B31" s="4" t="s">
        <v>33</v>
      </c>
      <c r="C31" s="5" t="s">
        <v>1197</v>
      </c>
      <c r="D31" s="4">
        <v>67</v>
      </c>
      <c r="E31" s="4">
        <v>269</v>
      </c>
      <c r="F31" s="6">
        <v>33888</v>
      </c>
      <c r="G31" s="4">
        <v>126</v>
      </c>
    </row>
    <row r="32" spans="1:7" ht="27" thickBot="1" x14ac:dyDescent="0.35">
      <c r="A32" s="1" t="s">
        <v>33</v>
      </c>
      <c r="B32" s="1" t="s">
        <v>33</v>
      </c>
      <c r="C32" s="2" t="s">
        <v>1113</v>
      </c>
      <c r="D32" s="1">
        <v>81</v>
      </c>
      <c r="E32" s="1">
        <v>269</v>
      </c>
      <c r="F32" s="3">
        <v>41425</v>
      </c>
      <c r="G32" s="1">
        <v>154</v>
      </c>
    </row>
    <row r="33" spans="1:7" ht="40.200000000000003" thickBot="1" x14ac:dyDescent="0.35">
      <c r="A33" s="4">
        <v>32</v>
      </c>
      <c r="B33" s="4">
        <v>32</v>
      </c>
      <c r="C33" s="5" t="s">
        <v>876</v>
      </c>
      <c r="D33" s="4">
        <v>71</v>
      </c>
      <c r="E33" s="4">
        <v>268.89999999999998</v>
      </c>
      <c r="F33" s="6">
        <v>38187</v>
      </c>
      <c r="G33" s="4">
        <v>142</v>
      </c>
    </row>
    <row r="34" spans="1:7" ht="27" thickBot="1" x14ac:dyDescent="0.35">
      <c r="A34" s="1">
        <v>33</v>
      </c>
      <c r="B34" s="1">
        <v>33</v>
      </c>
      <c r="C34" s="2" t="s">
        <v>893</v>
      </c>
      <c r="D34" s="1">
        <v>114</v>
      </c>
      <c r="E34" s="1">
        <v>268.8</v>
      </c>
      <c r="F34" s="3">
        <v>61291</v>
      </c>
      <c r="G34" s="1">
        <v>228</v>
      </c>
    </row>
    <row r="35" spans="1:7" ht="40.200000000000003" thickBot="1" x14ac:dyDescent="0.35">
      <c r="A35" s="4">
        <v>34</v>
      </c>
      <c r="B35" s="4">
        <v>34</v>
      </c>
      <c r="C35" s="5" t="s">
        <v>1076</v>
      </c>
      <c r="D35" s="4">
        <v>92</v>
      </c>
      <c r="E35" s="4">
        <v>268.5</v>
      </c>
      <c r="F35" s="6">
        <v>49399</v>
      </c>
      <c r="G35" s="4">
        <v>184</v>
      </c>
    </row>
    <row r="36" spans="1:7" ht="27" thickBot="1" x14ac:dyDescent="0.35">
      <c r="A36" s="1">
        <v>35</v>
      </c>
      <c r="B36" s="1">
        <v>35</v>
      </c>
      <c r="C36" s="2" t="s">
        <v>1057</v>
      </c>
      <c r="D36" s="1">
        <v>75</v>
      </c>
      <c r="E36" s="1">
        <v>268.39999999999998</v>
      </c>
      <c r="F36" s="3">
        <v>40257</v>
      </c>
      <c r="G36" s="1">
        <v>150</v>
      </c>
    </row>
    <row r="37" spans="1:7" ht="40.200000000000003" thickBot="1" x14ac:dyDescent="0.35">
      <c r="A37" s="4" t="s">
        <v>39</v>
      </c>
      <c r="B37" s="4" t="s">
        <v>39</v>
      </c>
      <c r="C37" s="5" t="s">
        <v>835</v>
      </c>
      <c r="D37" s="4">
        <v>96</v>
      </c>
      <c r="E37" s="4">
        <v>268.3</v>
      </c>
      <c r="F37" s="6">
        <v>49366</v>
      </c>
      <c r="G37" s="4">
        <v>184</v>
      </c>
    </row>
    <row r="38" spans="1:7" ht="40.200000000000003" thickBot="1" x14ac:dyDescent="0.35">
      <c r="A38" s="1" t="s">
        <v>39</v>
      </c>
      <c r="B38" s="1" t="s">
        <v>39</v>
      </c>
      <c r="C38" s="2" t="s">
        <v>950</v>
      </c>
      <c r="D38" s="1">
        <v>103</v>
      </c>
      <c r="E38" s="1">
        <v>268.3</v>
      </c>
      <c r="F38" s="3">
        <v>53123</v>
      </c>
      <c r="G38" s="1">
        <v>198</v>
      </c>
    </row>
    <row r="39" spans="1:7" ht="27" thickBot="1" x14ac:dyDescent="0.35">
      <c r="A39" s="4">
        <v>38</v>
      </c>
      <c r="B39" s="4">
        <v>38</v>
      </c>
      <c r="C39" s="5" t="s">
        <v>721</v>
      </c>
      <c r="D39" s="4">
        <v>110</v>
      </c>
      <c r="E39" s="4">
        <v>268.2</v>
      </c>
      <c r="F39" s="6">
        <v>58995</v>
      </c>
      <c r="G39" s="4">
        <v>220</v>
      </c>
    </row>
    <row r="40" spans="1:7" ht="27" thickBot="1" x14ac:dyDescent="0.35">
      <c r="A40" s="1">
        <v>39</v>
      </c>
      <c r="B40" s="1">
        <v>39</v>
      </c>
      <c r="C40" s="2" t="s">
        <v>972</v>
      </c>
      <c r="D40" s="1">
        <v>85</v>
      </c>
      <c r="E40" s="1">
        <v>268.10000000000002</v>
      </c>
      <c r="F40" s="3">
        <v>45585</v>
      </c>
      <c r="G40" s="1">
        <v>170</v>
      </c>
    </row>
    <row r="41" spans="1:7" ht="40.200000000000003" thickBot="1" x14ac:dyDescent="0.35">
      <c r="A41" s="4">
        <v>40</v>
      </c>
      <c r="B41" s="4">
        <v>40</v>
      </c>
      <c r="C41" s="5" t="s">
        <v>953</v>
      </c>
      <c r="D41" s="4">
        <v>83</v>
      </c>
      <c r="E41" s="4">
        <v>268</v>
      </c>
      <c r="F41" s="6">
        <v>44484</v>
      </c>
      <c r="G41" s="4">
        <v>166</v>
      </c>
    </row>
    <row r="42" spans="1:7" ht="27" thickBot="1" x14ac:dyDescent="0.35">
      <c r="A42" s="1">
        <v>41</v>
      </c>
      <c r="B42" s="1">
        <v>41</v>
      </c>
      <c r="C42" s="2" t="s">
        <v>904</v>
      </c>
      <c r="D42" s="1">
        <v>95</v>
      </c>
      <c r="E42" s="1">
        <v>267.89999999999998</v>
      </c>
      <c r="F42" s="3">
        <v>50902</v>
      </c>
      <c r="G42" s="1">
        <v>190</v>
      </c>
    </row>
    <row r="43" spans="1:7" ht="40.200000000000003" thickBot="1" x14ac:dyDescent="0.35">
      <c r="A43" s="4">
        <v>42</v>
      </c>
      <c r="B43" s="4">
        <v>42</v>
      </c>
      <c r="C43" s="5" t="s">
        <v>979</v>
      </c>
      <c r="D43" s="4">
        <v>107</v>
      </c>
      <c r="E43" s="4">
        <v>267.2</v>
      </c>
      <c r="F43" s="6">
        <v>57175</v>
      </c>
      <c r="G43" s="4">
        <v>214</v>
      </c>
    </row>
    <row r="44" spans="1:7" ht="27" thickBot="1" x14ac:dyDescent="0.35">
      <c r="A44" s="1">
        <v>43</v>
      </c>
      <c r="B44" s="1">
        <v>43</v>
      </c>
      <c r="C44" s="2" t="s">
        <v>1008</v>
      </c>
      <c r="D44" s="1">
        <v>87</v>
      </c>
      <c r="E44" s="1">
        <v>267</v>
      </c>
      <c r="F44" s="3">
        <v>46460</v>
      </c>
      <c r="G44" s="1">
        <v>174</v>
      </c>
    </row>
    <row r="45" spans="1:7" ht="40.200000000000003" thickBot="1" x14ac:dyDescent="0.35">
      <c r="A45" s="4">
        <v>44</v>
      </c>
      <c r="B45" s="4">
        <v>44</v>
      </c>
      <c r="C45" s="5" t="s">
        <v>1078</v>
      </c>
      <c r="D45" s="4">
        <v>91</v>
      </c>
      <c r="E45" s="4">
        <v>266.89999999999998</v>
      </c>
      <c r="F45" s="6">
        <v>48583</v>
      </c>
      <c r="G45" s="4">
        <v>182</v>
      </c>
    </row>
    <row r="46" spans="1:7" ht="27" thickBot="1" x14ac:dyDescent="0.35">
      <c r="A46" s="1">
        <v>45</v>
      </c>
      <c r="B46" s="1">
        <v>45</v>
      </c>
      <c r="C46" s="2" t="s">
        <v>974</v>
      </c>
      <c r="D46" s="1">
        <v>79</v>
      </c>
      <c r="E46" s="1">
        <v>266.8</v>
      </c>
      <c r="F46" s="3">
        <v>42162</v>
      </c>
      <c r="G46" s="1">
        <v>158</v>
      </c>
    </row>
    <row r="47" spans="1:7" ht="27" thickBot="1" x14ac:dyDescent="0.35">
      <c r="A47" s="4">
        <v>46</v>
      </c>
      <c r="B47" s="4">
        <v>46</v>
      </c>
      <c r="C47" s="5" t="s">
        <v>980</v>
      </c>
      <c r="D47" s="4">
        <v>90</v>
      </c>
      <c r="E47" s="4">
        <v>266.60000000000002</v>
      </c>
      <c r="F47" s="6">
        <v>47991</v>
      </c>
      <c r="G47" s="4">
        <v>180</v>
      </c>
    </row>
    <row r="48" spans="1:7" ht="27" thickBot="1" x14ac:dyDescent="0.35">
      <c r="A48" s="1" t="s">
        <v>55</v>
      </c>
      <c r="B48" s="1" t="s">
        <v>55</v>
      </c>
      <c r="C48" s="2" t="s">
        <v>956</v>
      </c>
      <c r="D48" s="1">
        <v>70</v>
      </c>
      <c r="E48" s="1">
        <v>266.39999999999998</v>
      </c>
      <c r="F48" s="3">
        <v>37298</v>
      </c>
      <c r="G48" s="1">
        <v>140</v>
      </c>
    </row>
    <row r="49" spans="1:7" ht="27" thickBot="1" x14ac:dyDescent="0.35">
      <c r="A49" s="4" t="s">
        <v>55</v>
      </c>
      <c r="B49" s="4" t="s">
        <v>55</v>
      </c>
      <c r="C49" s="5" t="s">
        <v>962</v>
      </c>
      <c r="D49" s="4">
        <v>95</v>
      </c>
      <c r="E49" s="4">
        <v>266.39999999999998</v>
      </c>
      <c r="F49" s="6">
        <v>50621</v>
      </c>
      <c r="G49" s="4">
        <v>190</v>
      </c>
    </row>
    <row r="50" spans="1:7" ht="27" thickBot="1" x14ac:dyDescent="0.35">
      <c r="A50" s="1">
        <v>49</v>
      </c>
      <c r="B50" s="1">
        <v>49</v>
      </c>
      <c r="C50" s="2" t="s">
        <v>955</v>
      </c>
      <c r="D50" s="1">
        <v>98</v>
      </c>
      <c r="E50" s="1">
        <v>266.3</v>
      </c>
      <c r="F50" s="3">
        <v>50069</v>
      </c>
      <c r="G50" s="1">
        <v>188</v>
      </c>
    </row>
    <row r="51" spans="1:7" ht="27" thickBot="1" x14ac:dyDescent="0.35">
      <c r="A51" s="4">
        <v>50</v>
      </c>
      <c r="B51" s="4">
        <v>50</v>
      </c>
      <c r="C51" s="5" t="s">
        <v>1046</v>
      </c>
      <c r="D51" s="4">
        <v>85</v>
      </c>
      <c r="E51" s="4">
        <v>266.2</v>
      </c>
      <c r="F51" s="6">
        <v>45247</v>
      </c>
      <c r="G51" s="4">
        <v>170</v>
      </c>
    </row>
    <row r="52" spans="1:7" ht="40.200000000000003" thickBot="1" x14ac:dyDescent="0.35">
      <c r="A52" s="1">
        <v>51</v>
      </c>
      <c r="B52" s="1">
        <v>51</v>
      </c>
      <c r="C52" s="2" t="s">
        <v>1244</v>
      </c>
      <c r="D52" s="1">
        <v>69</v>
      </c>
      <c r="E52" s="1">
        <v>265.8</v>
      </c>
      <c r="F52" s="3">
        <v>34552</v>
      </c>
      <c r="G52" s="1">
        <v>130</v>
      </c>
    </row>
    <row r="53" spans="1:7" ht="27" thickBot="1" x14ac:dyDescent="0.35">
      <c r="A53" s="4">
        <v>52</v>
      </c>
      <c r="B53" s="4">
        <v>52</v>
      </c>
      <c r="C53" s="5" t="s">
        <v>947</v>
      </c>
      <c r="D53" s="4">
        <v>100</v>
      </c>
      <c r="E53" s="4">
        <v>265.60000000000002</v>
      </c>
      <c r="F53" s="6">
        <v>53127</v>
      </c>
      <c r="G53" s="4">
        <v>200</v>
      </c>
    </row>
    <row r="54" spans="1:7" ht="27" thickBot="1" x14ac:dyDescent="0.35">
      <c r="A54" s="1">
        <v>53</v>
      </c>
      <c r="B54" s="1">
        <v>53</v>
      </c>
      <c r="C54" s="2" t="s">
        <v>1137</v>
      </c>
      <c r="D54" s="1">
        <v>102</v>
      </c>
      <c r="E54" s="1">
        <v>265.5</v>
      </c>
      <c r="F54" s="3">
        <v>54158</v>
      </c>
      <c r="G54" s="1">
        <v>204</v>
      </c>
    </row>
    <row r="55" spans="1:7" ht="27" thickBot="1" x14ac:dyDescent="0.35">
      <c r="A55" s="4">
        <v>54</v>
      </c>
      <c r="B55" s="4">
        <v>54</v>
      </c>
      <c r="C55" s="5" t="s">
        <v>971</v>
      </c>
      <c r="D55" s="4">
        <v>96</v>
      </c>
      <c r="E55" s="4">
        <v>265.2</v>
      </c>
      <c r="F55" s="6">
        <v>48802</v>
      </c>
      <c r="G55" s="4">
        <v>184</v>
      </c>
    </row>
    <row r="56" spans="1:7" ht="40.200000000000003" thickBot="1" x14ac:dyDescent="0.35">
      <c r="A56" s="1" t="s">
        <v>70</v>
      </c>
      <c r="B56" s="1" t="s">
        <v>70</v>
      </c>
      <c r="C56" s="2" t="s">
        <v>1096</v>
      </c>
      <c r="D56" s="1">
        <v>73</v>
      </c>
      <c r="E56" s="1">
        <v>265</v>
      </c>
      <c r="F56" s="3">
        <v>38691</v>
      </c>
      <c r="G56" s="1">
        <v>146</v>
      </c>
    </row>
    <row r="57" spans="1:7" ht="27" thickBot="1" x14ac:dyDescent="0.35">
      <c r="A57" s="4" t="s">
        <v>70</v>
      </c>
      <c r="B57" s="4" t="s">
        <v>70</v>
      </c>
      <c r="C57" s="5" t="s">
        <v>1225</v>
      </c>
      <c r="D57" s="4">
        <v>71</v>
      </c>
      <c r="E57" s="4">
        <v>265</v>
      </c>
      <c r="F57" s="6">
        <v>35512</v>
      </c>
      <c r="G57" s="4">
        <v>134</v>
      </c>
    </row>
    <row r="58" spans="1:7" ht="40.200000000000003" thickBot="1" x14ac:dyDescent="0.35">
      <c r="A58" s="1" t="s">
        <v>70</v>
      </c>
      <c r="B58" s="1" t="s">
        <v>70</v>
      </c>
      <c r="C58" s="2" t="s">
        <v>1245</v>
      </c>
      <c r="D58" s="1">
        <v>74</v>
      </c>
      <c r="E58" s="1">
        <v>265</v>
      </c>
      <c r="F58" s="3">
        <v>37099</v>
      </c>
      <c r="G58" s="1">
        <v>140</v>
      </c>
    </row>
    <row r="59" spans="1:7" ht="27" thickBot="1" x14ac:dyDescent="0.35">
      <c r="A59" s="4">
        <v>58</v>
      </c>
      <c r="B59" s="4">
        <v>58</v>
      </c>
      <c r="C59" s="5" t="s">
        <v>1246</v>
      </c>
      <c r="D59" s="4">
        <v>57</v>
      </c>
      <c r="E59" s="4">
        <v>264.89999999999998</v>
      </c>
      <c r="F59" s="6">
        <v>30194</v>
      </c>
      <c r="G59" s="4">
        <v>114</v>
      </c>
    </row>
    <row r="60" spans="1:7" ht="27" thickBot="1" x14ac:dyDescent="0.35">
      <c r="A60" s="1">
        <v>59</v>
      </c>
      <c r="B60" s="1">
        <v>59</v>
      </c>
      <c r="C60" s="2" t="s">
        <v>810</v>
      </c>
      <c r="D60" s="1">
        <v>72</v>
      </c>
      <c r="E60" s="1">
        <v>264.8</v>
      </c>
      <c r="F60" s="3">
        <v>36007</v>
      </c>
      <c r="G60" s="1">
        <v>136</v>
      </c>
    </row>
    <row r="61" spans="1:7" ht="27" thickBot="1" x14ac:dyDescent="0.35">
      <c r="A61" s="4">
        <v>60</v>
      </c>
      <c r="B61" s="4">
        <v>60</v>
      </c>
      <c r="C61" s="5" t="s">
        <v>1220</v>
      </c>
      <c r="D61" s="4">
        <v>59</v>
      </c>
      <c r="E61" s="4">
        <v>264.5</v>
      </c>
      <c r="F61" s="6">
        <v>29097</v>
      </c>
      <c r="G61" s="4">
        <v>110</v>
      </c>
    </row>
    <row r="62" spans="1:7" ht="27" thickBot="1" x14ac:dyDescent="0.35">
      <c r="A62" s="1">
        <v>61</v>
      </c>
      <c r="B62" s="1">
        <v>61</v>
      </c>
      <c r="C62" s="2" t="s">
        <v>798</v>
      </c>
      <c r="D62" s="1">
        <v>95</v>
      </c>
      <c r="E62" s="1">
        <v>264.39999999999998</v>
      </c>
      <c r="F62" s="3">
        <v>50233</v>
      </c>
      <c r="G62" s="1">
        <v>190</v>
      </c>
    </row>
    <row r="63" spans="1:7" ht="27" thickBot="1" x14ac:dyDescent="0.35">
      <c r="A63" s="4">
        <v>62</v>
      </c>
      <c r="B63" s="4">
        <v>62</v>
      </c>
      <c r="C63" s="5" t="s">
        <v>1247</v>
      </c>
      <c r="D63" s="4">
        <v>81</v>
      </c>
      <c r="E63" s="4">
        <v>264.3</v>
      </c>
      <c r="F63" s="6">
        <v>40707</v>
      </c>
      <c r="G63" s="4">
        <v>154</v>
      </c>
    </row>
    <row r="64" spans="1:7" ht="53.4" thickBot="1" x14ac:dyDescent="0.35">
      <c r="A64" s="1">
        <v>63</v>
      </c>
      <c r="B64" s="1">
        <v>63</v>
      </c>
      <c r="C64" s="2" t="s">
        <v>1134</v>
      </c>
      <c r="D64" s="1">
        <v>93</v>
      </c>
      <c r="E64" s="1">
        <v>264.2</v>
      </c>
      <c r="F64" s="3">
        <v>47024</v>
      </c>
      <c r="G64" s="1">
        <v>178</v>
      </c>
    </row>
    <row r="65" spans="1:7" ht="40.200000000000003" thickBot="1" x14ac:dyDescent="0.35">
      <c r="A65" s="4">
        <v>64</v>
      </c>
      <c r="B65" s="4">
        <v>64</v>
      </c>
      <c r="C65" s="5" t="s">
        <v>1164</v>
      </c>
      <c r="D65" s="4">
        <v>66</v>
      </c>
      <c r="E65" s="4">
        <v>264.10000000000002</v>
      </c>
      <c r="F65" s="6">
        <v>34867</v>
      </c>
      <c r="G65" s="4">
        <v>132</v>
      </c>
    </row>
    <row r="66" spans="1:7" ht="40.200000000000003" thickBot="1" x14ac:dyDescent="0.35">
      <c r="A66" s="1">
        <v>65</v>
      </c>
      <c r="B66" s="1">
        <v>65</v>
      </c>
      <c r="C66" s="2" t="s">
        <v>1102</v>
      </c>
      <c r="D66" s="1">
        <v>104</v>
      </c>
      <c r="E66" s="1">
        <v>263.8</v>
      </c>
      <c r="F66" s="3">
        <v>54879</v>
      </c>
      <c r="G66" s="1">
        <v>208</v>
      </c>
    </row>
    <row r="67" spans="1:7" ht="27" thickBot="1" x14ac:dyDescent="0.35">
      <c r="A67" s="4">
        <v>66</v>
      </c>
      <c r="B67" s="4">
        <v>66</v>
      </c>
      <c r="C67" s="5" t="s">
        <v>1169</v>
      </c>
      <c r="D67" s="4">
        <v>95</v>
      </c>
      <c r="E67" s="4">
        <v>263.39999999999998</v>
      </c>
      <c r="F67" s="6">
        <v>50051</v>
      </c>
      <c r="G67" s="4">
        <v>190</v>
      </c>
    </row>
    <row r="68" spans="1:7" ht="27" thickBot="1" x14ac:dyDescent="0.35">
      <c r="A68" s="1">
        <v>67</v>
      </c>
      <c r="B68" s="1">
        <v>67</v>
      </c>
      <c r="C68" s="2" t="s">
        <v>1166</v>
      </c>
      <c r="D68" s="1">
        <v>95</v>
      </c>
      <c r="E68" s="1">
        <v>263.3</v>
      </c>
      <c r="F68" s="3">
        <v>47916</v>
      </c>
      <c r="G68" s="1">
        <v>182</v>
      </c>
    </row>
    <row r="69" spans="1:7" ht="27" thickBot="1" x14ac:dyDescent="0.35">
      <c r="A69" s="4" t="s">
        <v>508</v>
      </c>
      <c r="B69" s="4" t="s">
        <v>508</v>
      </c>
      <c r="C69" s="5" t="s">
        <v>836</v>
      </c>
      <c r="D69" s="4">
        <v>86</v>
      </c>
      <c r="E69" s="4">
        <v>263.10000000000002</v>
      </c>
      <c r="F69" s="6">
        <v>43152</v>
      </c>
      <c r="G69" s="4">
        <v>164</v>
      </c>
    </row>
    <row r="70" spans="1:7" ht="27" thickBot="1" x14ac:dyDescent="0.35">
      <c r="A70" s="1" t="s">
        <v>508</v>
      </c>
      <c r="B70" s="1" t="s">
        <v>508</v>
      </c>
      <c r="C70" s="2" t="s">
        <v>1145</v>
      </c>
      <c r="D70" s="1">
        <v>89</v>
      </c>
      <c r="E70" s="1">
        <v>263.10000000000002</v>
      </c>
      <c r="F70" s="3">
        <v>44722</v>
      </c>
      <c r="G70" s="1">
        <v>170</v>
      </c>
    </row>
    <row r="71" spans="1:7" ht="40.200000000000003" thickBot="1" x14ac:dyDescent="0.35">
      <c r="A71" s="4" t="s">
        <v>423</v>
      </c>
      <c r="B71" s="4" t="s">
        <v>423</v>
      </c>
      <c r="C71" s="5" t="s">
        <v>1050</v>
      </c>
      <c r="D71" s="4">
        <v>90</v>
      </c>
      <c r="E71" s="4">
        <v>262.89999999999998</v>
      </c>
      <c r="F71" s="6">
        <v>47327</v>
      </c>
      <c r="G71" s="4">
        <v>180</v>
      </c>
    </row>
    <row r="72" spans="1:7" ht="40.200000000000003" thickBot="1" x14ac:dyDescent="0.35">
      <c r="A72" s="1" t="s">
        <v>423</v>
      </c>
      <c r="B72" s="1" t="s">
        <v>423</v>
      </c>
      <c r="C72" s="2" t="s">
        <v>602</v>
      </c>
      <c r="D72" s="1">
        <v>87</v>
      </c>
      <c r="E72" s="1">
        <v>262.89999999999998</v>
      </c>
      <c r="F72" s="3">
        <v>45752</v>
      </c>
      <c r="G72" s="1">
        <v>174</v>
      </c>
    </row>
    <row r="73" spans="1:7" ht="27" thickBot="1" x14ac:dyDescent="0.35">
      <c r="A73" s="4" t="s">
        <v>423</v>
      </c>
      <c r="B73" s="4" t="s">
        <v>423</v>
      </c>
      <c r="C73" s="5" t="s">
        <v>916</v>
      </c>
      <c r="D73" s="4">
        <v>93</v>
      </c>
      <c r="E73" s="4">
        <v>262.89999999999998</v>
      </c>
      <c r="F73" s="6">
        <v>48902</v>
      </c>
      <c r="G73" s="4">
        <v>186</v>
      </c>
    </row>
    <row r="74" spans="1:7" ht="27" thickBot="1" x14ac:dyDescent="0.35">
      <c r="A74" s="1">
        <v>73</v>
      </c>
      <c r="B74" s="1">
        <v>73</v>
      </c>
      <c r="C74" s="2" t="s">
        <v>990</v>
      </c>
      <c r="D74" s="1">
        <v>84</v>
      </c>
      <c r="E74" s="1">
        <v>262.60000000000002</v>
      </c>
      <c r="F74" s="3">
        <v>44118</v>
      </c>
      <c r="G74" s="1">
        <v>168</v>
      </c>
    </row>
    <row r="75" spans="1:7" ht="27" thickBot="1" x14ac:dyDescent="0.35">
      <c r="A75" s="4">
        <v>74</v>
      </c>
      <c r="B75" s="4">
        <v>74</v>
      </c>
      <c r="C75" s="5" t="s">
        <v>1184</v>
      </c>
      <c r="D75" s="4">
        <v>88</v>
      </c>
      <c r="E75" s="4">
        <v>262.39999999999998</v>
      </c>
      <c r="F75" s="6">
        <v>44086</v>
      </c>
      <c r="G75" s="4">
        <v>168</v>
      </c>
    </row>
    <row r="76" spans="1:7" ht="27" thickBot="1" x14ac:dyDescent="0.35">
      <c r="A76" s="1" t="s">
        <v>362</v>
      </c>
      <c r="B76" s="1" t="s">
        <v>362</v>
      </c>
      <c r="C76" s="2" t="s">
        <v>1021</v>
      </c>
      <c r="D76" s="1">
        <v>82</v>
      </c>
      <c r="E76" s="1">
        <v>262.3</v>
      </c>
      <c r="F76" s="3">
        <v>40925</v>
      </c>
      <c r="G76" s="1">
        <v>156</v>
      </c>
    </row>
    <row r="77" spans="1:7" ht="40.200000000000003" thickBot="1" x14ac:dyDescent="0.35">
      <c r="A77" s="4" t="s">
        <v>362</v>
      </c>
      <c r="B77" s="4" t="s">
        <v>362</v>
      </c>
      <c r="C77" s="5" t="s">
        <v>1227</v>
      </c>
      <c r="D77" s="4">
        <v>61</v>
      </c>
      <c r="E77" s="4">
        <v>262.3</v>
      </c>
      <c r="F77" s="6">
        <v>30948</v>
      </c>
      <c r="G77" s="4">
        <v>118</v>
      </c>
    </row>
    <row r="78" spans="1:7" ht="27" thickBot="1" x14ac:dyDescent="0.35">
      <c r="A78" s="1">
        <v>77</v>
      </c>
      <c r="B78" s="1">
        <v>77</v>
      </c>
      <c r="C78" s="2" t="s">
        <v>864</v>
      </c>
      <c r="D78" s="1">
        <v>95</v>
      </c>
      <c r="E78" s="1">
        <v>262.2</v>
      </c>
      <c r="F78" s="3">
        <v>49816</v>
      </c>
      <c r="G78" s="1">
        <v>190</v>
      </c>
    </row>
    <row r="79" spans="1:7" ht="27" thickBot="1" x14ac:dyDescent="0.35">
      <c r="A79" s="4" t="s">
        <v>363</v>
      </c>
      <c r="B79" s="4" t="s">
        <v>363</v>
      </c>
      <c r="C79" s="5" t="s">
        <v>838</v>
      </c>
      <c r="D79" s="4">
        <v>116</v>
      </c>
      <c r="E79" s="4">
        <v>262.10000000000002</v>
      </c>
      <c r="F79" s="6">
        <v>58717</v>
      </c>
      <c r="G79" s="4">
        <v>224</v>
      </c>
    </row>
    <row r="80" spans="1:7" ht="27" thickBot="1" x14ac:dyDescent="0.35">
      <c r="A80" s="1" t="s">
        <v>363</v>
      </c>
      <c r="B80" s="1" t="s">
        <v>363</v>
      </c>
      <c r="C80" s="2" t="s">
        <v>1248</v>
      </c>
      <c r="D80" s="1">
        <v>70</v>
      </c>
      <c r="E80" s="1">
        <v>262.10000000000002</v>
      </c>
      <c r="F80" s="3">
        <v>34591</v>
      </c>
      <c r="G80" s="1">
        <v>132</v>
      </c>
    </row>
    <row r="81" spans="1:7" ht="27" thickBot="1" x14ac:dyDescent="0.35">
      <c r="A81" s="4">
        <v>80</v>
      </c>
      <c r="B81" s="4">
        <v>80</v>
      </c>
      <c r="C81" s="5" t="s">
        <v>1229</v>
      </c>
      <c r="D81" s="4">
        <v>61</v>
      </c>
      <c r="E81" s="4">
        <v>261.89999999999998</v>
      </c>
      <c r="F81" s="6">
        <v>31946</v>
      </c>
      <c r="G81" s="4">
        <v>122</v>
      </c>
    </row>
    <row r="82" spans="1:7" ht="27" thickBot="1" x14ac:dyDescent="0.35">
      <c r="A82" s="1" t="s">
        <v>283</v>
      </c>
      <c r="B82" s="1" t="s">
        <v>283</v>
      </c>
      <c r="C82" s="2" t="s">
        <v>970</v>
      </c>
      <c r="D82" s="1">
        <v>94</v>
      </c>
      <c r="E82" s="1">
        <v>261.8</v>
      </c>
      <c r="F82" s="3">
        <v>49212</v>
      </c>
      <c r="G82" s="1">
        <v>188</v>
      </c>
    </row>
    <row r="83" spans="1:7" ht="27" thickBot="1" x14ac:dyDescent="0.35">
      <c r="A83" s="4" t="s">
        <v>283</v>
      </c>
      <c r="B83" s="4" t="s">
        <v>283</v>
      </c>
      <c r="C83" s="5" t="s">
        <v>1106</v>
      </c>
      <c r="D83" s="4">
        <v>88</v>
      </c>
      <c r="E83" s="4">
        <v>261.8</v>
      </c>
      <c r="F83" s="6">
        <v>46071</v>
      </c>
      <c r="G83" s="4">
        <v>176</v>
      </c>
    </row>
    <row r="84" spans="1:7" ht="27" thickBot="1" x14ac:dyDescent="0.35">
      <c r="A84" s="1">
        <v>83</v>
      </c>
      <c r="B84" s="1">
        <v>83</v>
      </c>
      <c r="C84" s="2" t="s">
        <v>1249</v>
      </c>
      <c r="D84" s="1">
        <v>60</v>
      </c>
      <c r="E84" s="1">
        <v>261.7</v>
      </c>
      <c r="F84" s="3">
        <v>29312</v>
      </c>
      <c r="G84" s="1">
        <v>112</v>
      </c>
    </row>
    <row r="85" spans="1:7" ht="27" thickBot="1" x14ac:dyDescent="0.35">
      <c r="A85" s="4">
        <v>84</v>
      </c>
      <c r="B85" s="4">
        <v>84</v>
      </c>
      <c r="C85" s="5" t="s">
        <v>1230</v>
      </c>
      <c r="D85" s="4">
        <v>106</v>
      </c>
      <c r="E85" s="4">
        <v>261.60000000000002</v>
      </c>
      <c r="F85" s="6">
        <v>53361</v>
      </c>
      <c r="G85" s="4">
        <v>204</v>
      </c>
    </row>
    <row r="86" spans="1:7" ht="40.200000000000003" thickBot="1" x14ac:dyDescent="0.35">
      <c r="A86" s="1" t="s">
        <v>108</v>
      </c>
      <c r="B86" s="1" t="s">
        <v>108</v>
      </c>
      <c r="C86" s="2" t="s">
        <v>837</v>
      </c>
      <c r="D86" s="1">
        <v>95</v>
      </c>
      <c r="E86" s="1">
        <v>261.5</v>
      </c>
      <c r="F86" s="3">
        <v>47594</v>
      </c>
      <c r="G86" s="1">
        <v>182</v>
      </c>
    </row>
    <row r="87" spans="1:7" ht="27" thickBot="1" x14ac:dyDescent="0.35">
      <c r="A87" s="4" t="s">
        <v>108</v>
      </c>
      <c r="B87" s="4" t="s">
        <v>108</v>
      </c>
      <c r="C87" s="5" t="s">
        <v>1095</v>
      </c>
      <c r="D87" s="4">
        <v>86</v>
      </c>
      <c r="E87" s="4">
        <v>261.5</v>
      </c>
      <c r="F87" s="6">
        <v>44972</v>
      </c>
      <c r="G87" s="4">
        <v>172</v>
      </c>
    </row>
    <row r="88" spans="1:7" ht="40.200000000000003" thickBot="1" x14ac:dyDescent="0.35">
      <c r="A88" s="1">
        <v>87</v>
      </c>
      <c r="B88" s="1">
        <v>87</v>
      </c>
      <c r="C88" s="2" t="s">
        <v>1049</v>
      </c>
      <c r="D88" s="1">
        <v>88</v>
      </c>
      <c r="E88" s="1">
        <v>261.39999999999998</v>
      </c>
      <c r="F88" s="3">
        <v>46010</v>
      </c>
      <c r="G88" s="1">
        <v>176</v>
      </c>
    </row>
    <row r="89" spans="1:7" ht="40.200000000000003" thickBot="1" x14ac:dyDescent="0.35">
      <c r="A89" s="4">
        <v>88</v>
      </c>
      <c r="B89" s="4">
        <v>88</v>
      </c>
      <c r="C89" s="5" t="s">
        <v>1097</v>
      </c>
      <c r="D89" s="4">
        <v>101</v>
      </c>
      <c r="E89" s="4">
        <v>261.2</v>
      </c>
      <c r="F89" s="6">
        <v>52762</v>
      </c>
      <c r="G89" s="4">
        <v>202</v>
      </c>
    </row>
    <row r="90" spans="1:7" ht="27" thickBot="1" x14ac:dyDescent="0.35">
      <c r="A90" s="1">
        <v>89</v>
      </c>
      <c r="B90" s="1">
        <v>89</v>
      </c>
      <c r="C90" s="2" t="s">
        <v>1007</v>
      </c>
      <c r="D90" s="1">
        <v>68</v>
      </c>
      <c r="E90" s="1">
        <v>261.10000000000002</v>
      </c>
      <c r="F90" s="3">
        <v>35505</v>
      </c>
      <c r="G90" s="1">
        <v>136</v>
      </c>
    </row>
    <row r="91" spans="1:7" ht="27" thickBot="1" x14ac:dyDescent="0.35">
      <c r="A91" s="4">
        <v>90</v>
      </c>
      <c r="B91" s="4">
        <v>90</v>
      </c>
      <c r="C91" s="5" t="s">
        <v>847</v>
      </c>
      <c r="D91" s="4">
        <v>72</v>
      </c>
      <c r="E91" s="4">
        <v>260.89999999999998</v>
      </c>
      <c r="F91" s="6">
        <v>37567</v>
      </c>
      <c r="G91" s="4">
        <v>144</v>
      </c>
    </row>
    <row r="92" spans="1:7" ht="27" thickBot="1" x14ac:dyDescent="0.35">
      <c r="A92" s="1">
        <v>91</v>
      </c>
      <c r="B92" s="1">
        <v>91</v>
      </c>
      <c r="C92" s="2" t="s">
        <v>1016</v>
      </c>
      <c r="D92" s="1">
        <v>100</v>
      </c>
      <c r="E92" s="1">
        <v>260.7</v>
      </c>
      <c r="F92" s="3">
        <v>52136</v>
      </c>
      <c r="G92" s="1">
        <v>200</v>
      </c>
    </row>
    <row r="93" spans="1:7" ht="27" thickBot="1" x14ac:dyDescent="0.35">
      <c r="A93" s="4" t="s">
        <v>120</v>
      </c>
      <c r="B93" s="4" t="s">
        <v>120</v>
      </c>
      <c r="C93" s="5" t="s">
        <v>1042</v>
      </c>
      <c r="D93" s="4">
        <v>89</v>
      </c>
      <c r="E93" s="4">
        <v>260.60000000000002</v>
      </c>
      <c r="F93" s="6">
        <v>44308</v>
      </c>
      <c r="G93" s="4">
        <v>170</v>
      </c>
    </row>
    <row r="94" spans="1:7" ht="40.200000000000003" thickBot="1" x14ac:dyDescent="0.35">
      <c r="A94" s="1" t="s">
        <v>120</v>
      </c>
      <c r="B94" s="1" t="s">
        <v>120</v>
      </c>
      <c r="C94" s="2" t="s">
        <v>867</v>
      </c>
      <c r="D94" s="1">
        <v>77</v>
      </c>
      <c r="E94" s="1">
        <v>260.60000000000002</v>
      </c>
      <c r="F94" s="3">
        <v>40136</v>
      </c>
      <c r="G94" s="1">
        <v>154</v>
      </c>
    </row>
    <row r="95" spans="1:7" ht="27" thickBot="1" x14ac:dyDescent="0.35">
      <c r="A95" s="4">
        <v>94</v>
      </c>
      <c r="B95" s="4">
        <v>94</v>
      </c>
      <c r="C95" s="5" t="s">
        <v>1067</v>
      </c>
      <c r="D95" s="4">
        <v>103</v>
      </c>
      <c r="E95" s="4">
        <v>260.5</v>
      </c>
      <c r="F95" s="6">
        <v>53673</v>
      </c>
      <c r="G95" s="4">
        <v>206</v>
      </c>
    </row>
    <row r="96" spans="1:7" ht="27" thickBot="1" x14ac:dyDescent="0.35">
      <c r="A96" s="1">
        <v>95</v>
      </c>
      <c r="B96" s="1">
        <v>95</v>
      </c>
      <c r="C96" s="2" t="s">
        <v>919</v>
      </c>
      <c r="D96" s="1">
        <v>96</v>
      </c>
      <c r="E96" s="1">
        <v>260.39999999999998</v>
      </c>
      <c r="F96" s="3">
        <v>50001</v>
      </c>
      <c r="G96" s="1">
        <v>192</v>
      </c>
    </row>
    <row r="97" spans="1:7" ht="27" thickBot="1" x14ac:dyDescent="0.35">
      <c r="A97" s="4">
        <v>96</v>
      </c>
      <c r="B97" s="4">
        <v>96</v>
      </c>
      <c r="C97" s="5" t="s">
        <v>698</v>
      </c>
      <c r="D97" s="4">
        <v>92</v>
      </c>
      <c r="E97" s="4">
        <v>260.3</v>
      </c>
      <c r="F97" s="6">
        <v>47904</v>
      </c>
      <c r="G97" s="4">
        <v>184</v>
      </c>
    </row>
    <row r="98" spans="1:7" ht="27" thickBot="1" x14ac:dyDescent="0.35">
      <c r="A98" s="1">
        <v>97</v>
      </c>
      <c r="B98" s="1">
        <v>97</v>
      </c>
      <c r="C98" s="2" t="s">
        <v>941</v>
      </c>
      <c r="D98" s="1">
        <v>92</v>
      </c>
      <c r="E98" s="1">
        <v>260.2</v>
      </c>
      <c r="F98" s="3">
        <v>47870</v>
      </c>
      <c r="G98" s="1">
        <v>184</v>
      </c>
    </row>
    <row r="99" spans="1:7" ht="27" thickBot="1" x14ac:dyDescent="0.35">
      <c r="A99" s="4">
        <v>98</v>
      </c>
      <c r="B99" s="4">
        <v>98</v>
      </c>
      <c r="C99" s="5" t="s">
        <v>1108</v>
      </c>
      <c r="D99" s="4">
        <v>74</v>
      </c>
      <c r="E99" s="4">
        <v>260.10000000000002</v>
      </c>
      <c r="F99" s="6">
        <v>36408</v>
      </c>
      <c r="G99" s="4">
        <v>140</v>
      </c>
    </row>
    <row r="100" spans="1:7" ht="40.200000000000003" thickBot="1" x14ac:dyDescent="0.35">
      <c r="A100" s="1" t="s">
        <v>129</v>
      </c>
      <c r="B100" s="1" t="s">
        <v>129</v>
      </c>
      <c r="C100" s="2" t="s">
        <v>1156</v>
      </c>
      <c r="D100" s="1">
        <v>74</v>
      </c>
      <c r="E100" s="1">
        <v>260</v>
      </c>
      <c r="F100" s="3">
        <v>38473</v>
      </c>
      <c r="G100" s="1">
        <v>148</v>
      </c>
    </row>
    <row r="101" spans="1:7" ht="27" thickBot="1" x14ac:dyDescent="0.35">
      <c r="A101" s="4" t="s">
        <v>129</v>
      </c>
      <c r="B101" s="4" t="s">
        <v>129</v>
      </c>
      <c r="C101" s="5" t="s">
        <v>748</v>
      </c>
      <c r="D101" s="4">
        <v>91</v>
      </c>
      <c r="E101" s="4">
        <v>260</v>
      </c>
      <c r="F101" s="6">
        <v>47321</v>
      </c>
      <c r="G101" s="4">
        <v>182</v>
      </c>
    </row>
    <row r="102" spans="1:7" ht="27" thickBot="1" x14ac:dyDescent="0.35">
      <c r="A102" s="1">
        <v>101</v>
      </c>
      <c r="B102" s="1">
        <v>101</v>
      </c>
      <c r="C102" s="2" t="s">
        <v>1250</v>
      </c>
      <c r="D102" s="1">
        <v>69</v>
      </c>
      <c r="E102" s="1">
        <v>259.8</v>
      </c>
      <c r="F102" s="3">
        <v>33768</v>
      </c>
      <c r="G102" s="1">
        <v>130</v>
      </c>
    </row>
    <row r="103" spans="1:7" ht="27" thickBot="1" x14ac:dyDescent="0.35">
      <c r="A103" s="4">
        <v>102</v>
      </c>
      <c r="B103" s="4">
        <v>102</v>
      </c>
      <c r="C103" s="5" t="s">
        <v>1036</v>
      </c>
      <c r="D103" s="4">
        <v>82</v>
      </c>
      <c r="E103" s="4">
        <v>259.60000000000002</v>
      </c>
      <c r="F103" s="6">
        <v>42579</v>
      </c>
      <c r="G103" s="4">
        <v>164</v>
      </c>
    </row>
    <row r="104" spans="1:7" ht="27" thickBot="1" x14ac:dyDescent="0.35">
      <c r="A104" s="1">
        <v>103</v>
      </c>
      <c r="B104" s="1">
        <v>103</v>
      </c>
      <c r="C104" s="2" t="s">
        <v>1103</v>
      </c>
      <c r="D104" s="1">
        <v>60</v>
      </c>
      <c r="E104" s="1">
        <v>259.5</v>
      </c>
      <c r="F104" s="3">
        <v>31136</v>
      </c>
      <c r="G104" s="1">
        <v>120</v>
      </c>
    </row>
    <row r="105" spans="1:7" ht="40.200000000000003" thickBot="1" x14ac:dyDescent="0.35">
      <c r="A105" s="4">
        <v>104</v>
      </c>
      <c r="B105" s="4">
        <v>104</v>
      </c>
      <c r="C105" s="5" t="s">
        <v>1023</v>
      </c>
      <c r="D105" s="4">
        <v>98</v>
      </c>
      <c r="E105" s="4">
        <v>259.3</v>
      </c>
      <c r="F105" s="6">
        <v>50823</v>
      </c>
      <c r="G105" s="4">
        <v>196</v>
      </c>
    </row>
    <row r="106" spans="1:7" ht="40.200000000000003" thickBot="1" x14ac:dyDescent="0.35">
      <c r="A106" s="1" t="s">
        <v>431</v>
      </c>
      <c r="B106" s="1" t="s">
        <v>431</v>
      </c>
      <c r="C106" s="2" t="s">
        <v>1251</v>
      </c>
      <c r="D106" s="1">
        <v>95</v>
      </c>
      <c r="E106" s="1">
        <v>259</v>
      </c>
      <c r="F106" s="3">
        <v>49201</v>
      </c>
      <c r="G106" s="1">
        <v>190</v>
      </c>
    </row>
    <row r="107" spans="1:7" ht="40.200000000000003" thickBot="1" x14ac:dyDescent="0.35">
      <c r="A107" s="4" t="s">
        <v>431</v>
      </c>
      <c r="B107" s="4" t="s">
        <v>431</v>
      </c>
      <c r="C107" s="5" t="s">
        <v>772</v>
      </c>
      <c r="D107" s="4">
        <v>67</v>
      </c>
      <c r="E107" s="4">
        <v>259</v>
      </c>
      <c r="F107" s="6">
        <v>34707</v>
      </c>
      <c r="G107" s="4">
        <v>134</v>
      </c>
    </row>
    <row r="108" spans="1:7" ht="27" thickBot="1" x14ac:dyDescent="0.35">
      <c r="A108" s="1" t="s">
        <v>431</v>
      </c>
      <c r="B108" s="1" t="s">
        <v>431</v>
      </c>
      <c r="C108" s="2" t="s">
        <v>1186</v>
      </c>
      <c r="D108" s="1">
        <v>55</v>
      </c>
      <c r="E108" s="1">
        <v>259</v>
      </c>
      <c r="F108" s="3">
        <v>27450</v>
      </c>
      <c r="G108" s="1">
        <v>106</v>
      </c>
    </row>
    <row r="109" spans="1:7" ht="27" thickBot="1" x14ac:dyDescent="0.35">
      <c r="A109" s="4" t="s">
        <v>140</v>
      </c>
      <c r="B109" s="4" t="s">
        <v>140</v>
      </c>
      <c r="C109" s="5" t="s">
        <v>833</v>
      </c>
      <c r="D109" s="4">
        <v>85</v>
      </c>
      <c r="E109" s="4">
        <v>258.8</v>
      </c>
      <c r="F109" s="6">
        <v>41930</v>
      </c>
      <c r="G109" s="4">
        <v>162</v>
      </c>
    </row>
    <row r="110" spans="1:7" ht="40.200000000000003" thickBot="1" x14ac:dyDescent="0.35">
      <c r="A110" s="1" t="s">
        <v>140</v>
      </c>
      <c r="B110" s="1" t="s">
        <v>140</v>
      </c>
      <c r="C110" s="2" t="s">
        <v>999</v>
      </c>
      <c r="D110" s="1">
        <v>83</v>
      </c>
      <c r="E110" s="1">
        <v>258.8</v>
      </c>
      <c r="F110" s="3">
        <v>42448</v>
      </c>
      <c r="G110" s="1">
        <v>164</v>
      </c>
    </row>
    <row r="111" spans="1:7" ht="27" thickBot="1" x14ac:dyDescent="0.35">
      <c r="A111" s="4" t="s">
        <v>143</v>
      </c>
      <c r="B111" s="4" t="s">
        <v>143</v>
      </c>
      <c r="C111" s="5" t="s">
        <v>931</v>
      </c>
      <c r="D111" s="4">
        <v>85</v>
      </c>
      <c r="E111" s="4">
        <v>258.7</v>
      </c>
      <c r="F111" s="6">
        <v>43983</v>
      </c>
      <c r="G111" s="4">
        <v>170</v>
      </c>
    </row>
    <row r="112" spans="1:7" ht="27" thickBot="1" x14ac:dyDescent="0.35">
      <c r="A112" s="1" t="s">
        <v>143</v>
      </c>
      <c r="B112" s="1" t="s">
        <v>143</v>
      </c>
      <c r="C112" s="2" t="s">
        <v>1205</v>
      </c>
      <c r="D112" s="1">
        <v>73</v>
      </c>
      <c r="E112" s="1">
        <v>258.7</v>
      </c>
      <c r="F112" s="3">
        <v>35700</v>
      </c>
      <c r="G112" s="1">
        <v>138</v>
      </c>
    </row>
    <row r="113" spans="1:7" ht="27" thickBot="1" x14ac:dyDescent="0.35">
      <c r="A113" s="4" t="s">
        <v>143</v>
      </c>
      <c r="B113" s="4" t="s">
        <v>143</v>
      </c>
      <c r="C113" s="5" t="s">
        <v>1252</v>
      </c>
      <c r="D113" s="4">
        <v>73</v>
      </c>
      <c r="E113" s="4">
        <v>258.7</v>
      </c>
      <c r="F113" s="6">
        <v>35703</v>
      </c>
      <c r="G113" s="4">
        <v>138</v>
      </c>
    </row>
    <row r="114" spans="1:7" ht="40.200000000000003" thickBot="1" x14ac:dyDescent="0.35">
      <c r="A114" s="1">
        <v>113</v>
      </c>
      <c r="B114" s="1">
        <v>113</v>
      </c>
      <c r="C114" s="2" t="s">
        <v>1128</v>
      </c>
      <c r="D114" s="1">
        <v>77</v>
      </c>
      <c r="E114" s="1">
        <v>258.60000000000002</v>
      </c>
      <c r="F114" s="3">
        <v>39823</v>
      </c>
      <c r="G114" s="1">
        <v>154</v>
      </c>
    </row>
    <row r="115" spans="1:7" ht="27" thickBot="1" x14ac:dyDescent="0.35">
      <c r="A115" s="4">
        <v>114</v>
      </c>
      <c r="B115" s="4">
        <v>114</v>
      </c>
      <c r="C115" s="5" t="s">
        <v>966</v>
      </c>
      <c r="D115" s="4">
        <v>89</v>
      </c>
      <c r="E115" s="4">
        <v>258.5</v>
      </c>
      <c r="F115" s="6">
        <v>46007</v>
      </c>
      <c r="G115" s="4">
        <v>178</v>
      </c>
    </row>
    <row r="116" spans="1:7" ht="40.200000000000003" thickBot="1" x14ac:dyDescent="0.35">
      <c r="A116" s="1" t="s">
        <v>557</v>
      </c>
      <c r="B116" s="1" t="s">
        <v>557</v>
      </c>
      <c r="C116" s="2" t="s">
        <v>785</v>
      </c>
      <c r="D116" s="1">
        <v>88</v>
      </c>
      <c r="E116" s="1">
        <v>258.39999999999998</v>
      </c>
      <c r="F116" s="3">
        <v>45474</v>
      </c>
      <c r="G116" s="1">
        <v>176</v>
      </c>
    </row>
    <row r="117" spans="1:7" ht="27" thickBot="1" x14ac:dyDescent="0.35">
      <c r="A117" s="4" t="s">
        <v>557</v>
      </c>
      <c r="B117" s="4" t="s">
        <v>557</v>
      </c>
      <c r="C117" s="5" t="s">
        <v>1158</v>
      </c>
      <c r="D117" s="4">
        <v>65</v>
      </c>
      <c r="E117" s="4">
        <v>258.39999999999998</v>
      </c>
      <c r="F117" s="6">
        <v>33590</v>
      </c>
      <c r="G117" s="4">
        <v>130</v>
      </c>
    </row>
    <row r="118" spans="1:7" ht="27" thickBot="1" x14ac:dyDescent="0.35">
      <c r="A118" s="1" t="s">
        <v>557</v>
      </c>
      <c r="B118" s="1" t="s">
        <v>557</v>
      </c>
      <c r="C118" s="2" t="s">
        <v>675</v>
      </c>
      <c r="D118" s="1">
        <v>96</v>
      </c>
      <c r="E118" s="1">
        <v>258.39999999999998</v>
      </c>
      <c r="F118" s="3">
        <v>47548</v>
      </c>
      <c r="G118" s="1">
        <v>184</v>
      </c>
    </row>
    <row r="119" spans="1:7" ht="27" thickBot="1" x14ac:dyDescent="0.35">
      <c r="A119" s="4">
        <v>118</v>
      </c>
      <c r="B119" s="4">
        <v>118</v>
      </c>
      <c r="C119" s="5" t="s">
        <v>995</v>
      </c>
      <c r="D119" s="4">
        <v>88</v>
      </c>
      <c r="E119" s="4">
        <v>258.2</v>
      </c>
      <c r="F119" s="6">
        <v>45446</v>
      </c>
      <c r="G119" s="4">
        <v>176</v>
      </c>
    </row>
    <row r="120" spans="1:7" ht="27" thickBot="1" x14ac:dyDescent="0.35">
      <c r="A120" s="1">
        <v>119</v>
      </c>
      <c r="B120" s="1">
        <v>119</v>
      </c>
      <c r="C120" s="2" t="s">
        <v>1069</v>
      </c>
      <c r="D120" s="1">
        <v>95</v>
      </c>
      <c r="E120" s="1">
        <v>258.10000000000002</v>
      </c>
      <c r="F120" s="3">
        <v>49041</v>
      </c>
      <c r="G120" s="1">
        <v>190</v>
      </c>
    </row>
    <row r="121" spans="1:7" ht="27" thickBot="1" x14ac:dyDescent="0.35">
      <c r="A121" s="4">
        <v>120</v>
      </c>
      <c r="B121" s="4">
        <v>120</v>
      </c>
      <c r="C121" s="5" t="s">
        <v>1051</v>
      </c>
      <c r="D121" s="4">
        <v>103</v>
      </c>
      <c r="E121" s="4">
        <v>258</v>
      </c>
      <c r="F121" s="6">
        <v>53150</v>
      </c>
      <c r="G121" s="4">
        <v>206</v>
      </c>
    </row>
    <row r="122" spans="1:7" ht="27" thickBot="1" x14ac:dyDescent="0.35">
      <c r="A122" s="1">
        <v>121</v>
      </c>
      <c r="B122" s="1">
        <v>121</v>
      </c>
      <c r="C122" s="2" t="s">
        <v>1203</v>
      </c>
      <c r="D122" s="1">
        <v>76</v>
      </c>
      <c r="E122" s="1">
        <v>257.8</v>
      </c>
      <c r="F122" s="3">
        <v>37121</v>
      </c>
      <c r="G122" s="1">
        <v>144</v>
      </c>
    </row>
    <row r="123" spans="1:7" ht="27" thickBot="1" x14ac:dyDescent="0.35">
      <c r="A123" s="4">
        <v>122</v>
      </c>
      <c r="B123" s="4">
        <v>122</v>
      </c>
      <c r="C123" s="5" t="s">
        <v>750</v>
      </c>
      <c r="D123" s="4">
        <v>105</v>
      </c>
      <c r="E123" s="4">
        <v>257.7</v>
      </c>
      <c r="F123" s="6">
        <v>54110</v>
      </c>
      <c r="G123" s="4">
        <v>210</v>
      </c>
    </row>
    <row r="124" spans="1:7" ht="40.200000000000003" thickBot="1" x14ac:dyDescent="0.35">
      <c r="A124" s="1" t="s">
        <v>162</v>
      </c>
      <c r="B124" s="1" t="s">
        <v>162</v>
      </c>
      <c r="C124" s="2" t="s">
        <v>1149</v>
      </c>
      <c r="D124" s="1">
        <v>84</v>
      </c>
      <c r="E124" s="1">
        <v>257.60000000000002</v>
      </c>
      <c r="F124" s="3">
        <v>41220</v>
      </c>
      <c r="G124" s="1">
        <v>160</v>
      </c>
    </row>
    <row r="125" spans="1:7" ht="27" thickBot="1" x14ac:dyDescent="0.35">
      <c r="A125" s="4" t="s">
        <v>162</v>
      </c>
      <c r="B125" s="4" t="s">
        <v>162</v>
      </c>
      <c r="C125" s="5" t="s">
        <v>1025</v>
      </c>
      <c r="D125" s="4">
        <v>89</v>
      </c>
      <c r="E125" s="4">
        <v>257.60000000000002</v>
      </c>
      <c r="F125" s="6">
        <v>45859</v>
      </c>
      <c r="G125" s="4">
        <v>178</v>
      </c>
    </row>
    <row r="126" spans="1:7" ht="40.200000000000003" thickBot="1" x14ac:dyDescent="0.35">
      <c r="A126" s="1">
        <v>125</v>
      </c>
      <c r="B126" s="1">
        <v>125</v>
      </c>
      <c r="C126" s="2" t="s">
        <v>969</v>
      </c>
      <c r="D126" s="1">
        <v>89</v>
      </c>
      <c r="E126" s="1">
        <v>257.3</v>
      </c>
      <c r="F126" s="3">
        <v>45798</v>
      </c>
      <c r="G126" s="1">
        <v>178</v>
      </c>
    </row>
    <row r="127" spans="1:7" ht="27" thickBot="1" x14ac:dyDescent="0.35">
      <c r="A127" s="4" t="s">
        <v>374</v>
      </c>
      <c r="B127" s="4" t="s">
        <v>374</v>
      </c>
      <c r="C127" s="5" t="s">
        <v>1189</v>
      </c>
      <c r="D127" s="4">
        <v>92</v>
      </c>
      <c r="E127" s="4">
        <v>257.2</v>
      </c>
      <c r="F127" s="6">
        <v>45272</v>
      </c>
      <c r="G127" s="4">
        <v>176</v>
      </c>
    </row>
    <row r="128" spans="1:7" ht="27" thickBot="1" x14ac:dyDescent="0.35">
      <c r="A128" s="1" t="s">
        <v>374</v>
      </c>
      <c r="B128" s="1" t="s">
        <v>374</v>
      </c>
      <c r="C128" s="2" t="s">
        <v>1253</v>
      </c>
      <c r="D128" s="1">
        <v>88</v>
      </c>
      <c r="E128" s="1">
        <v>257.2</v>
      </c>
      <c r="F128" s="3">
        <v>43208</v>
      </c>
      <c r="G128" s="1">
        <v>168</v>
      </c>
    </row>
    <row r="129" spans="1:7" ht="27" thickBot="1" x14ac:dyDescent="0.35">
      <c r="A129" s="4">
        <v>128</v>
      </c>
      <c r="B129" s="4">
        <v>128</v>
      </c>
      <c r="C129" s="5" t="s">
        <v>1082</v>
      </c>
      <c r="D129" s="4">
        <v>80</v>
      </c>
      <c r="E129" s="4">
        <v>257.10000000000002</v>
      </c>
      <c r="F129" s="6">
        <v>41137</v>
      </c>
      <c r="G129" s="4">
        <v>160</v>
      </c>
    </row>
    <row r="130" spans="1:7" ht="27" thickBot="1" x14ac:dyDescent="0.35">
      <c r="A130" s="1">
        <v>129</v>
      </c>
      <c r="B130" s="1">
        <v>129</v>
      </c>
      <c r="C130" s="2" t="s">
        <v>1231</v>
      </c>
      <c r="D130" s="1">
        <v>61</v>
      </c>
      <c r="E130" s="1">
        <v>256.89999999999998</v>
      </c>
      <c r="F130" s="3">
        <v>29288</v>
      </c>
      <c r="G130" s="1">
        <v>114</v>
      </c>
    </row>
    <row r="131" spans="1:7" ht="27" thickBot="1" x14ac:dyDescent="0.35">
      <c r="A131" s="4">
        <v>130</v>
      </c>
      <c r="B131" s="4">
        <v>130</v>
      </c>
      <c r="C131" s="5" t="s">
        <v>1213</v>
      </c>
      <c r="D131" s="4">
        <v>86</v>
      </c>
      <c r="E131" s="4">
        <v>256.8</v>
      </c>
      <c r="F131" s="6">
        <v>42116</v>
      </c>
      <c r="G131" s="4">
        <v>164</v>
      </c>
    </row>
    <row r="132" spans="1:7" ht="27" thickBot="1" x14ac:dyDescent="0.35">
      <c r="A132" s="1">
        <v>131</v>
      </c>
      <c r="B132" s="1">
        <v>131</v>
      </c>
      <c r="C132" s="2" t="s">
        <v>782</v>
      </c>
      <c r="D132" s="1">
        <v>92</v>
      </c>
      <c r="E132" s="1">
        <v>256.7</v>
      </c>
      <c r="F132" s="3">
        <v>47227</v>
      </c>
      <c r="G132" s="1">
        <v>184</v>
      </c>
    </row>
    <row r="133" spans="1:7" ht="27" thickBot="1" x14ac:dyDescent="0.35">
      <c r="A133" s="4">
        <v>132</v>
      </c>
      <c r="B133" s="4">
        <v>132</v>
      </c>
      <c r="C133" s="5" t="s">
        <v>910</v>
      </c>
      <c r="D133" s="4">
        <v>106</v>
      </c>
      <c r="E133" s="4">
        <v>256.60000000000002</v>
      </c>
      <c r="F133" s="6">
        <v>54394</v>
      </c>
      <c r="G133" s="4">
        <v>212</v>
      </c>
    </row>
    <row r="134" spans="1:7" ht="27" thickBot="1" x14ac:dyDescent="0.35">
      <c r="A134" s="1">
        <v>133</v>
      </c>
      <c r="B134" s="1">
        <v>133</v>
      </c>
      <c r="C134" s="2" t="s">
        <v>998</v>
      </c>
      <c r="D134" s="1">
        <v>93</v>
      </c>
      <c r="E134" s="1">
        <v>256.5</v>
      </c>
      <c r="F134" s="3">
        <v>47703</v>
      </c>
      <c r="G134" s="1">
        <v>186</v>
      </c>
    </row>
    <row r="135" spans="1:7" ht="27" thickBot="1" x14ac:dyDescent="0.35">
      <c r="A135" s="4">
        <v>134</v>
      </c>
      <c r="B135" s="4">
        <v>134</v>
      </c>
      <c r="C135" s="5" t="s">
        <v>599</v>
      </c>
      <c r="D135" s="4">
        <v>63</v>
      </c>
      <c r="E135" s="4">
        <v>256.2</v>
      </c>
      <c r="F135" s="6">
        <v>30237</v>
      </c>
      <c r="G135" s="4">
        <v>118</v>
      </c>
    </row>
    <row r="136" spans="1:7" ht="40.200000000000003" thickBot="1" x14ac:dyDescent="0.35">
      <c r="A136" s="1">
        <v>135</v>
      </c>
      <c r="B136" s="1">
        <v>135</v>
      </c>
      <c r="C136" s="2" t="s">
        <v>1235</v>
      </c>
      <c r="D136" s="1">
        <v>68</v>
      </c>
      <c r="E136" s="1">
        <v>256.10000000000002</v>
      </c>
      <c r="F136" s="3">
        <v>33808</v>
      </c>
      <c r="G136" s="1">
        <v>132</v>
      </c>
    </row>
    <row r="137" spans="1:7" ht="40.200000000000003" thickBot="1" x14ac:dyDescent="0.35">
      <c r="A137" s="4">
        <v>136</v>
      </c>
      <c r="B137" s="4">
        <v>136</v>
      </c>
      <c r="C137" s="5" t="s">
        <v>1234</v>
      </c>
      <c r="D137" s="4">
        <v>65</v>
      </c>
      <c r="E137" s="4">
        <v>255.9</v>
      </c>
      <c r="F137" s="6">
        <v>31217</v>
      </c>
      <c r="G137" s="4">
        <v>122</v>
      </c>
    </row>
    <row r="138" spans="1:7" ht="27" thickBot="1" x14ac:dyDescent="0.35">
      <c r="A138" s="1">
        <v>137</v>
      </c>
      <c r="B138" s="1">
        <v>137</v>
      </c>
      <c r="C138" s="2" t="s">
        <v>845</v>
      </c>
      <c r="D138" s="1">
        <v>88</v>
      </c>
      <c r="E138" s="1">
        <v>255.3</v>
      </c>
      <c r="F138" s="3">
        <v>44936</v>
      </c>
      <c r="G138" s="1">
        <v>176</v>
      </c>
    </row>
    <row r="139" spans="1:7" ht="27" thickBot="1" x14ac:dyDescent="0.35">
      <c r="A139" s="4">
        <v>138</v>
      </c>
      <c r="B139" s="4">
        <v>138</v>
      </c>
      <c r="C139" s="5" t="s">
        <v>1174</v>
      </c>
      <c r="D139" s="4">
        <v>88</v>
      </c>
      <c r="E139" s="4">
        <v>255.2</v>
      </c>
      <c r="F139" s="6">
        <v>44920</v>
      </c>
      <c r="G139" s="4">
        <v>176</v>
      </c>
    </row>
    <row r="140" spans="1:7" ht="27" thickBot="1" x14ac:dyDescent="0.35">
      <c r="A140" s="1">
        <v>139</v>
      </c>
      <c r="B140" s="1">
        <v>139</v>
      </c>
      <c r="C140" s="2" t="s">
        <v>1208</v>
      </c>
      <c r="D140" s="1">
        <v>99</v>
      </c>
      <c r="E140" s="1">
        <v>255</v>
      </c>
      <c r="F140" s="3">
        <v>50484</v>
      </c>
      <c r="G140" s="1">
        <v>198</v>
      </c>
    </row>
    <row r="141" spans="1:7" ht="27" thickBot="1" x14ac:dyDescent="0.35">
      <c r="A141" s="4">
        <v>140</v>
      </c>
      <c r="B141" s="4">
        <v>140</v>
      </c>
      <c r="C141" s="5" t="s">
        <v>779</v>
      </c>
      <c r="D141" s="4">
        <v>86</v>
      </c>
      <c r="E141" s="4">
        <v>254.9</v>
      </c>
      <c r="F141" s="6">
        <v>43848</v>
      </c>
      <c r="G141" s="4">
        <v>172</v>
      </c>
    </row>
    <row r="142" spans="1:7" ht="27" thickBot="1" x14ac:dyDescent="0.35">
      <c r="A142" s="1">
        <v>141</v>
      </c>
      <c r="B142" s="1">
        <v>141</v>
      </c>
      <c r="C142" s="2" t="s">
        <v>697</v>
      </c>
      <c r="D142" s="1">
        <v>92</v>
      </c>
      <c r="E142" s="1">
        <v>254.8</v>
      </c>
      <c r="F142" s="3">
        <v>46876</v>
      </c>
      <c r="G142" s="1">
        <v>184</v>
      </c>
    </row>
    <row r="143" spans="1:7" ht="27" thickBot="1" x14ac:dyDescent="0.35">
      <c r="A143" s="4">
        <v>142</v>
      </c>
      <c r="B143" s="4">
        <v>142</v>
      </c>
      <c r="C143" s="5" t="s">
        <v>1110</v>
      </c>
      <c r="D143" s="4">
        <v>107</v>
      </c>
      <c r="E143" s="4">
        <v>254.7</v>
      </c>
      <c r="F143" s="6">
        <v>53484</v>
      </c>
      <c r="G143" s="4">
        <v>210</v>
      </c>
    </row>
    <row r="144" spans="1:7" ht="27" thickBot="1" x14ac:dyDescent="0.35">
      <c r="A144" s="1">
        <v>143</v>
      </c>
      <c r="B144" s="1">
        <v>143</v>
      </c>
      <c r="C144" s="2" t="s">
        <v>1077</v>
      </c>
      <c r="D144" s="1">
        <v>83</v>
      </c>
      <c r="E144" s="1">
        <v>254.5</v>
      </c>
      <c r="F144" s="3">
        <v>41230</v>
      </c>
      <c r="G144" s="1">
        <v>162</v>
      </c>
    </row>
    <row r="145" spans="1:7" ht="27" thickBot="1" x14ac:dyDescent="0.35">
      <c r="A145" s="4" t="s">
        <v>383</v>
      </c>
      <c r="B145" s="4" t="s">
        <v>383</v>
      </c>
      <c r="C145" s="5" t="s">
        <v>1254</v>
      </c>
      <c r="D145" s="4">
        <v>88</v>
      </c>
      <c r="E145" s="4">
        <v>254.4</v>
      </c>
      <c r="F145" s="6">
        <v>42738</v>
      </c>
      <c r="G145" s="4">
        <v>168</v>
      </c>
    </row>
    <row r="146" spans="1:7" ht="27" thickBot="1" x14ac:dyDescent="0.35">
      <c r="A146" s="1" t="s">
        <v>383</v>
      </c>
      <c r="B146" s="1" t="s">
        <v>383</v>
      </c>
      <c r="C146" s="2" t="s">
        <v>895</v>
      </c>
      <c r="D146" s="1">
        <v>81</v>
      </c>
      <c r="E146" s="1">
        <v>254.4</v>
      </c>
      <c r="F146" s="3">
        <v>39174</v>
      </c>
      <c r="G146" s="1">
        <v>154</v>
      </c>
    </row>
    <row r="147" spans="1:7" ht="40.200000000000003" thickBot="1" x14ac:dyDescent="0.35">
      <c r="A147" s="4" t="s">
        <v>383</v>
      </c>
      <c r="B147" s="4" t="s">
        <v>383</v>
      </c>
      <c r="C147" s="5" t="s">
        <v>963</v>
      </c>
      <c r="D147" s="4">
        <v>81</v>
      </c>
      <c r="E147" s="4">
        <v>254.4</v>
      </c>
      <c r="F147" s="6">
        <v>41207</v>
      </c>
      <c r="G147" s="4">
        <v>162</v>
      </c>
    </row>
    <row r="148" spans="1:7" ht="27" thickBot="1" x14ac:dyDescent="0.35">
      <c r="A148" s="1" t="s">
        <v>193</v>
      </c>
      <c r="B148" s="1" t="s">
        <v>193</v>
      </c>
      <c r="C148" s="2" t="s">
        <v>1060</v>
      </c>
      <c r="D148" s="1">
        <v>61</v>
      </c>
      <c r="E148" s="1">
        <v>254.3</v>
      </c>
      <c r="F148" s="3">
        <v>28991</v>
      </c>
      <c r="G148" s="1">
        <v>114</v>
      </c>
    </row>
    <row r="149" spans="1:7" ht="27" thickBot="1" x14ac:dyDescent="0.35">
      <c r="A149" s="4" t="s">
        <v>193</v>
      </c>
      <c r="B149" s="4" t="s">
        <v>193</v>
      </c>
      <c r="C149" s="5" t="s">
        <v>815</v>
      </c>
      <c r="D149" s="4">
        <v>97</v>
      </c>
      <c r="E149" s="4">
        <v>254.3</v>
      </c>
      <c r="F149" s="6">
        <v>47307</v>
      </c>
      <c r="G149" s="4">
        <v>186</v>
      </c>
    </row>
    <row r="150" spans="1:7" ht="27" thickBot="1" x14ac:dyDescent="0.35">
      <c r="A150" s="1">
        <v>149</v>
      </c>
      <c r="B150" s="1">
        <v>149</v>
      </c>
      <c r="C150" s="2" t="s">
        <v>954</v>
      </c>
      <c r="D150" s="1">
        <v>92</v>
      </c>
      <c r="E150" s="1">
        <v>253.9</v>
      </c>
      <c r="F150" s="3">
        <v>46718</v>
      </c>
      <c r="G150" s="1">
        <v>184</v>
      </c>
    </row>
    <row r="151" spans="1:7" ht="40.200000000000003" thickBot="1" x14ac:dyDescent="0.35">
      <c r="A151" s="4">
        <v>150</v>
      </c>
      <c r="B151" s="4">
        <v>150</v>
      </c>
      <c r="C151" s="5" t="s">
        <v>1216</v>
      </c>
      <c r="D151" s="4">
        <v>91</v>
      </c>
      <c r="E151" s="4">
        <v>253.8</v>
      </c>
      <c r="F151" s="6">
        <v>46195</v>
      </c>
      <c r="G151" s="4">
        <v>182</v>
      </c>
    </row>
    <row r="152" spans="1:7" ht="27" thickBot="1" x14ac:dyDescent="0.35">
      <c r="A152" s="1" t="s">
        <v>316</v>
      </c>
      <c r="B152" s="1" t="s">
        <v>316</v>
      </c>
      <c r="C152" s="2" t="s">
        <v>1192</v>
      </c>
      <c r="D152" s="1">
        <v>96</v>
      </c>
      <c r="E152" s="1">
        <v>253.3</v>
      </c>
      <c r="F152" s="3">
        <v>48638</v>
      </c>
      <c r="G152" s="1">
        <v>192</v>
      </c>
    </row>
    <row r="153" spans="1:7" ht="27" thickBot="1" x14ac:dyDescent="0.35">
      <c r="A153" s="4" t="s">
        <v>316</v>
      </c>
      <c r="B153" s="4" t="s">
        <v>316</v>
      </c>
      <c r="C153" s="5" t="s">
        <v>1058</v>
      </c>
      <c r="D153" s="4">
        <v>73</v>
      </c>
      <c r="E153" s="4">
        <v>253.3</v>
      </c>
      <c r="F153" s="6">
        <v>36975</v>
      </c>
      <c r="G153" s="4">
        <v>146</v>
      </c>
    </row>
    <row r="154" spans="1:7" ht="27" thickBot="1" x14ac:dyDescent="0.35">
      <c r="A154" s="1" t="s">
        <v>205</v>
      </c>
      <c r="B154" s="1" t="s">
        <v>205</v>
      </c>
      <c r="C154" s="2" t="s">
        <v>1136</v>
      </c>
      <c r="D154" s="1">
        <v>96</v>
      </c>
      <c r="E154" s="1">
        <v>252.8</v>
      </c>
      <c r="F154" s="3">
        <v>48544</v>
      </c>
      <c r="G154" s="1">
        <v>192</v>
      </c>
    </row>
    <row r="155" spans="1:7" ht="27" thickBot="1" x14ac:dyDescent="0.35">
      <c r="A155" s="4" t="s">
        <v>205</v>
      </c>
      <c r="B155" s="4" t="s">
        <v>205</v>
      </c>
      <c r="C155" s="5" t="s">
        <v>813</v>
      </c>
      <c r="D155" s="4">
        <v>86</v>
      </c>
      <c r="E155" s="4">
        <v>252.8</v>
      </c>
      <c r="F155" s="6">
        <v>43476</v>
      </c>
      <c r="G155" s="4">
        <v>172</v>
      </c>
    </row>
    <row r="156" spans="1:7" ht="40.200000000000003" thickBot="1" x14ac:dyDescent="0.35">
      <c r="A156" s="1" t="s">
        <v>209</v>
      </c>
      <c r="B156" s="1" t="s">
        <v>209</v>
      </c>
      <c r="C156" s="2" t="s">
        <v>1255</v>
      </c>
      <c r="D156" s="1">
        <v>51</v>
      </c>
      <c r="E156" s="1">
        <v>252.4</v>
      </c>
      <c r="F156" s="3">
        <v>23726</v>
      </c>
      <c r="G156" s="1">
        <v>94</v>
      </c>
    </row>
    <row r="157" spans="1:7" ht="27" thickBot="1" x14ac:dyDescent="0.35">
      <c r="A157" s="4" t="s">
        <v>209</v>
      </c>
      <c r="B157" s="4" t="s">
        <v>209</v>
      </c>
      <c r="C157" s="5" t="s">
        <v>1083</v>
      </c>
      <c r="D157" s="4">
        <v>74</v>
      </c>
      <c r="E157" s="4">
        <v>252.4</v>
      </c>
      <c r="F157" s="6">
        <v>37360</v>
      </c>
      <c r="G157" s="4">
        <v>148</v>
      </c>
    </row>
    <row r="158" spans="1:7" ht="27" thickBot="1" x14ac:dyDescent="0.35">
      <c r="A158" s="1">
        <v>157</v>
      </c>
      <c r="B158" s="1">
        <v>157</v>
      </c>
      <c r="C158" s="2" t="s">
        <v>1256</v>
      </c>
      <c r="D158" s="1">
        <v>75</v>
      </c>
      <c r="E158" s="1">
        <v>252.2</v>
      </c>
      <c r="F158" s="3">
        <v>37836</v>
      </c>
      <c r="G158" s="1">
        <v>150</v>
      </c>
    </row>
    <row r="159" spans="1:7" ht="40.200000000000003" thickBot="1" x14ac:dyDescent="0.35">
      <c r="A159" s="4">
        <v>158</v>
      </c>
      <c r="B159" s="4">
        <v>158</v>
      </c>
      <c r="C159" s="5" t="s">
        <v>1210</v>
      </c>
      <c r="D159" s="4">
        <v>84</v>
      </c>
      <c r="E159" s="4">
        <v>252</v>
      </c>
      <c r="F159" s="6">
        <v>42328</v>
      </c>
      <c r="G159" s="4">
        <v>168</v>
      </c>
    </row>
    <row r="160" spans="1:7" ht="27" thickBot="1" x14ac:dyDescent="0.35">
      <c r="A160" s="1">
        <v>159</v>
      </c>
      <c r="B160" s="1">
        <v>159</v>
      </c>
      <c r="C160" s="2" t="s">
        <v>1211</v>
      </c>
      <c r="D160" s="1">
        <v>66</v>
      </c>
      <c r="E160" s="1">
        <v>251.8</v>
      </c>
      <c r="F160" s="3">
        <v>31228</v>
      </c>
      <c r="G160" s="1">
        <v>124</v>
      </c>
    </row>
    <row r="161" spans="1:7" ht="40.200000000000003" thickBot="1" x14ac:dyDescent="0.35">
      <c r="A161" s="4">
        <v>160</v>
      </c>
      <c r="B161" s="4">
        <v>160</v>
      </c>
      <c r="C161" s="5" t="s">
        <v>1257</v>
      </c>
      <c r="D161" s="4">
        <v>54</v>
      </c>
      <c r="E161" s="4">
        <v>251.5</v>
      </c>
      <c r="F161" s="6">
        <v>27163</v>
      </c>
      <c r="G161" s="4">
        <v>108</v>
      </c>
    </row>
    <row r="162" spans="1:7" ht="40.200000000000003" thickBot="1" x14ac:dyDescent="0.35">
      <c r="A162" s="1">
        <v>161</v>
      </c>
      <c r="B162" s="1">
        <v>161</v>
      </c>
      <c r="C162" s="2" t="s">
        <v>1086</v>
      </c>
      <c r="D162" s="1">
        <v>92</v>
      </c>
      <c r="E162" s="1">
        <v>251.4</v>
      </c>
      <c r="F162" s="3">
        <v>44255</v>
      </c>
      <c r="G162" s="1">
        <v>176</v>
      </c>
    </row>
    <row r="163" spans="1:7" ht="40.200000000000003" thickBot="1" x14ac:dyDescent="0.35">
      <c r="A163" s="4">
        <v>162</v>
      </c>
      <c r="B163" s="4">
        <v>162</v>
      </c>
      <c r="C163" s="5" t="s">
        <v>996</v>
      </c>
      <c r="D163" s="4">
        <v>69</v>
      </c>
      <c r="E163" s="4">
        <v>250.7</v>
      </c>
      <c r="F163" s="6">
        <v>34598</v>
      </c>
      <c r="G163" s="4">
        <v>138</v>
      </c>
    </row>
    <row r="164" spans="1:7" ht="27" thickBot="1" x14ac:dyDescent="0.35">
      <c r="A164" s="1" t="s">
        <v>218</v>
      </c>
      <c r="B164" s="1" t="s">
        <v>218</v>
      </c>
      <c r="C164" s="2" t="s">
        <v>1238</v>
      </c>
      <c r="D164" s="1">
        <v>77</v>
      </c>
      <c r="E164" s="1">
        <v>250.6</v>
      </c>
      <c r="F164" s="3">
        <v>38600</v>
      </c>
      <c r="G164" s="1">
        <v>154</v>
      </c>
    </row>
    <row r="165" spans="1:7" ht="40.200000000000003" thickBot="1" x14ac:dyDescent="0.35">
      <c r="A165" s="4" t="s">
        <v>218</v>
      </c>
      <c r="B165" s="4" t="s">
        <v>218</v>
      </c>
      <c r="C165" s="5" t="s">
        <v>1163</v>
      </c>
      <c r="D165" s="4">
        <v>93</v>
      </c>
      <c r="E165" s="4">
        <v>250.6</v>
      </c>
      <c r="F165" s="6">
        <v>46619</v>
      </c>
      <c r="G165" s="4">
        <v>186</v>
      </c>
    </row>
    <row r="166" spans="1:7" ht="27" thickBot="1" x14ac:dyDescent="0.35">
      <c r="A166" s="1" t="s">
        <v>487</v>
      </c>
      <c r="B166" s="1" t="s">
        <v>487</v>
      </c>
      <c r="C166" s="2" t="s">
        <v>1258</v>
      </c>
      <c r="D166" s="1">
        <v>76</v>
      </c>
      <c r="E166" s="1">
        <v>249.7</v>
      </c>
      <c r="F166" s="3">
        <v>37951</v>
      </c>
      <c r="G166" s="1">
        <v>152</v>
      </c>
    </row>
    <row r="167" spans="1:7" ht="15" thickBot="1" x14ac:dyDescent="0.35">
      <c r="A167" s="4" t="s">
        <v>487</v>
      </c>
      <c r="B167" s="4" t="s">
        <v>487</v>
      </c>
      <c r="C167" s="5" t="s">
        <v>1028</v>
      </c>
      <c r="D167" s="4">
        <v>92</v>
      </c>
      <c r="E167" s="4">
        <v>249.7</v>
      </c>
      <c r="F167" s="6">
        <v>43944</v>
      </c>
      <c r="G167" s="4">
        <v>176</v>
      </c>
    </row>
    <row r="168" spans="1:7" ht="27" thickBot="1" x14ac:dyDescent="0.35">
      <c r="A168" s="1" t="s">
        <v>221</v>
      </c>
      <c r="B168" s="1" t="s">
        <v>221</v>
      </c>
      <c r="C168" s="2" t="s">
        <v>1120</v>
      </c>
      <c r="D168" s="1">
        <v>80</v>
      </c>
      <c r="E168" s="1">
        <v>249.4</v>
      </c>
      <c r="F168" s="3">
        <v>39911</v>
      </c>
      <c r="G168" s="1">
        <v>160</v>
      </c>
    </row>
    <row r="169" spans="1:7" ht="27" thickBot="1" x14ac:dyDescent="0.35">
      <c r="A169" s="4" t="s">
        <v>221</v>
      </c>
      <c r="B169" s="4" t="s">
        <v>221</v>
      </c>
      <c r="C169" s="5" t="s">
        <v>1048</v>
      </c>
      <c r="D169" s="4">
        <v>84</v>
      </c>
      <c r="E169" s="4">
        <v>249.4</v>
      </c>
      <c r="F169" s="6">
        <v>41891</v>
      </c>
      <c r="G169" s="4">
        <v>168</v>
      </c>
    </row>
    <row r="170" spans="1:7" ht="27" thickBot="1" x14ac:dyDescent="0.35">
      <c r="A170" s="1" t="s">
        <v>221</v>
      </c>
      <c r="B170" s="1" t="s">
        <v>221</v>
      </c>
      <c r="C170" s="2" t="s">
        <v>1215</v>
      </c>
      <c r="D170" s="1">
        <v>74</v>
      </c>
      <c r="E170" s="1">
        <v>249.4</v>
      </c>
      <c r="F170" s="3">
        <v>36908</v>
      </c>
      <c r="G170" s="1">
        <v>148</v>
      </c>
    </row>
    <row r="171" spans="1:7" ht="40.200000000000003" thickBot="1" x14ac:dyDescent="0.35">
      <c r="A171" s="4">
        <v>170</v>
      </c>
      <c r="B171" s="4">
        <v>170</v>
      </c>
      <c r="C171" s="5" t="s">
        <v>840</v>
      </c>
      <c r="D171" s="4">
        <v>73</v>
      </c>
      <c r="E171" s="4">
        <v>248.8</v>
      </c>
      <c r="F171" s="6">
        <v>36329</v>
      </c>
      <c r="G171" s="4">
        <v>146</v>
      </c>
    </row>
    <row r="172" spans="1:7" ht="27" thickBot="1" x14ac:dyDescent="0.35">
      <c r="A172" s="1" t="s">
        <v>396</v>
      </c>
      <c r="B172" s="1" t="s">
        <v>396</v>
      </c>
      <c r="C172" s="2" t="s">
        <v>1179</v>
      </c>
      <c r="D172" s="1">
        <v>87</v>
      </c>
      <c r="E172" s="1">
        <v>248.6</v>
      </c>
      <c r="F172" s="3">
        <v>43259</v>
      </c>
      <c r="G172" s="1">
        <v>174</v>
      </c>
    </row>
    <row r="173" spans="1:7" ht="27" thickBot="1" x14ac:dyDescent="0.35">
      <c r="A173" s="4" t="s">
        <v>396</v>
      </c>
      <c r="B173" s="4" t="s">
        <v>396</v>
      </c>
      <c r="C173" s="5" t="s">
        <v>1239</v>
      </c>
      <c r="D173" s="4">
        <v>77</v>
      </c>
      <c r="E173" s="4">
        <v>248.6</v>
      </c>
      <c r="F173" s="6">
        <v>38279</v>
      </c>
      <c r="G173" s="4">
        <v>154</v>
      </c>
    </row>
    <row r="174" spans="1:7" ht="27" thickBot="1" x14ac:dyDescent="0.35">
      <c r="A174" s="1">
        <v>173</v>
      </c>
      <c r="B174" s="1">
        <v>173</v>
      </c>
      <c r="C174" s="2" t="s">
        <v>949</v>
      </c>
      <c r="D174" s="1">
        <v>81</v>
      </c>
      <c r="E174" s="1">
        <v>246.6</v>
      </c>
      <c r="F174" s="3">
        <v>39947</v>
      </c>
      <c r="G174" s="1">
        <v>162</v>
      </c>
    </row>
    <row r="175" spans="1:7" ht="27" thickBot="1" x14ac:dyDescent="0.35">
      <c r="A175" s="4">
        <v>174</v>
      </c>
      <c r="B175" s="4">
        <v>174</v>
      </c>
      <c r="C175" s="5" t="s">
        <v>1259</v>
      </c>
      <c r="D175" s="4">
        <v>77</v>
      </c>
      <c r="E175" s="4">
        <v>246.3</v>
      </c>
      <c r="F175" s="6">
        <v>35967</v>
      </c>
      <c r="G175" s="4">
        <v>146</v>
      </c>
    </row>
    <row r="176" spans="1:7" ht="27" thickBot="1" x14ac:dyDescent="0.35">
      <c r="A176" s="1">
        <v>175</v>
      </c>
      <c r="B176" s="1">
        <v>175</v>
      </c>
      <c r="C176" s="2" t="s">
        <v>1194</v>
      </c>
      <c r="D176" s="1">
        <v>99</v>
      </c>
      <c r="E176" s="1">
        <v>246.2</v>
      </c>
      <c r="F176" s="3">
        <v>46774</v>
      </c>
      <c r="G176" s="1">
        <v>190</v>
      </c>
    </row>
    <row r="177" spans="1:7" ht="40.200000000000003" thickBot="1" x14ac:dyDescent="0.35">
      <c r="A177" s="4">
        <v>176</v>
      </c>
      <c r="B177" s="4">
        <v>176</v>
      </c>
      <c r="C177" s="5" t="s">
        <v>1240</v>
      </c>
      <c r="D177" s="4">
        <v>51</v>
      </c>
      <c r="E177" s="4">
        <v>244.8</v>
      </c>
      <c r="F177" s="6">
        <v>24965</v>
      </c>
      <c r="G177" s="4">
        <v>102</v>
      </c>
    </row>
    <row r="178" spans="1:7" ht="27" thickBot="1" x14ac:dyDescent="0.35">
      <c r="A178" s="1">
        <v>177</v>
      </c>
      <c r="B178" s="1">
        <v>177</v>
      </c>
      <c r="C178" s="2" t="s">
        <v>1236</v>
      </c>
      <c r="D178" s="1">
        <v>56</v>
      </c>
      <c r="E178" s="1">
        <v>243.7</v>
      </c>
      <c r="F178" s="3">
        <v>27299</v>
      </c>
      <c r="G178" s="1">
        <v>112</v>
      </c>
    </row>
    <row r="179" spans="1:7" ht="27" thickBot="1" x14ac:dyDescent="0.35">
      <c r="A179" s="4">
        <v>178</v>
      </c>
      <c r="B179" s="4">
        <v>178</v>
      </c>
      <c r="C179" s="5" t="s">
        <v>1218</v>
      </c>
      <c r="D179" s="4">
        <v>79</v>
      </c>
      <c r="E179" s="4">
        <v>243.4</v>
      </c>
      <c r="F179" s="6">
        <v>38463</v>
      </c>
      <c r="G179" s="4">
        <v>158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641F-3AFC-4886-83DD-E36126F56A1E}">
  <dimension ref="A1:G180"/>
  <sheetViews>
    <sheetView tabSelected="1" workbookViewId="0">
      <selection activeCell="K5" sqref="K5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976</v>
      </c>
      <c r="D2" s="7">
        <v>96</v>
      </c>
      <c r="E2" s="7">
        <v>278.2</v>
      </c>
      <c r="F2" s="9">
        <v>53405</v>
      </c>
      <c r="G2" s="7">
        <v>192</v>
      </c>
    </row>
    <row r="3" spans="1:7" ht="27" thickBot="1" x14ac:dyDescent="0.35">
      <c r="A3" s="4">
        <v>2</v>
      </c>
      <c r="B3" s="4">
        <v>2</v>
      </c>
      <c r="C3" s="5" t="s">
        <v>677</v>
      </c>
      <c r="D3" s="4">
        <v>97</v>
      </c>
      <c r="E3" s="4">
        <v>276.89999999999998</v>
      </c>
      <c r="F3" s="6">
        <v>53710</v>
      </c>
      <c r="G3" s="4">
        <v>194</v>
      </c>
    </row>
    <row r="4" spans="1:7" ht="27" thickBot="1" x14ac:dyDescent="0.35">
      <c r="A4" s="1">
        <v>3</v>
      </c>
      <c r="B4" s="1">
        <v>3</v>
      </c>
      <c r="C4" s="2" t="s">
        <v>1011</v>
      </c>
      <c r="D4" s="1">
        <v>59</v>
      </c>
      <c r="E4" s="1">
        <v>276.60000000000002</v>
      </c>
      <c r="F4" s="3">
        <v>32634</v>
      </c>
      <c r="G4" s="1">
        <v>118</v>
      </c>
    </row>
    <row r="5" spans="1:7" ht="40.200000000000003" thickBot="1" x14ac:dyDescent="0.35">
      <c r="A5" s="4">
        <v>4</v>
      </c>
      <c r="B5" s="4">
        <v>4</v>
      </c>
      <c r="C5" s="5" t="s">
        <v>1183</v>
      </c>
      <c r="D5" s="4">
        <v>79</v>
      </c>
      <c r="E5" s="4">
        <v>276.10000000000002</v>
      </c>
      <c r="F5" s="6">
        <v>43622</v>
      </c>
      <c r="G5" s="4">
        <v>158</v>
      </c>
    </row>
    <row r="6" spans="1:7" ht="40.200000000000003" thickBot="1" x14ac:dyDescent="0.35">
      <c r="A6" s="1">
        <v>5</v>
      </c>
      <c r="B6" s="1">
        <v>5</v>
      </c>
      <c r="C6" s="2" t="s">
        <v>744</v>
      </c>
      <c r="D6" s="1">
        <v>120</v>
      </c>
      <c r="E6" s="1">
        <v>274.8</v>
      </c>
      <c r="F6" s="3">
        <v>65953</v>
      </c>
      <c r="G6" s="1">
        <v>240</v>
      </c>
    </row>
    <row r="7" spans="1:7" ht="27" thickBot="1" x14ac:dyDescent="0.35">
      <c r="A7" s="4">
        <v>6</v>
      </c>
      <c r="B7" s="4">
        <v>6</v>
      </c>
      <c r="C7" s="5" t="s">
        <v>1079</v>
      </c>
      <c r="D7" s="4">
        <v>82</v>
      </c>
      <c r="E7" s="4">
        <v>274.39999999999998</v>
      </c>
      <c r="F7" s="6">
        <v>45002</v>
      </c>
      <c r="G7" s="4">
        <v>164</v>
      </c>
    </row>
    <row r="8" spans="1:7" ht="27" thickBot="1" x14ac:dyDescent="0.35">
      <c r="A8" s="1">
        <v>7</v>
      </c>
      <c r="B8" s="1">
        <v>7</v>
      </c>
      <c r="C8" s="2" t="s">
        <v>1014</v>
      </c>
      <c r="D8" s="1">
        <v>68</v>
      </c>
      <c r="E8" s="1">
        <v>274.3</v>
      </c>
      <c r="F8" s="3">
        <v>37299</v>
      </c>
      <c r="G8" s="1">
        <v>136</v>
      </c>
    </row>
    <row r="9" spans="1:7" ht="27" thickBot="1" x14ac:dyDescent="0.35">
      <c r="A9" s="4">
        <v>8</v>
      </c>
      <c r="B9" s="4">
        <v>9</v>
      </c>
      <c r="C9" s="5" t="s">
        <v>802</v>
      </c>
      <c r="D9" s="4">
        <v>92</v>
      </c>
      <c r="E9" s="4">
        <v>273.10000000000002</v>
      </c>
      <c r="F9" s="6">
        <v>50246</v>
      </c>
      <c r="G9" s="4">
        <v>184</v>
      </c>
    </row>
    <row r="10" spans="1:7" ht="27" thickBot="1" x14ac:dyDescent="0.35">
      <c r="A10" s="1" t="s">
        <v>524</v>
      </c>
      <c r="B10" s="1" t="s">
        <v>9</v>
      </c>
      <c r="C10" s="2" t="s">
        <v>1243</v>
      </c>
      <c r="D10" s="1">
        <v>86</v>
      </c>
      <c r="E10" s="1">
        <v>273</v>
      </c>
      <c r="F10" s="3">
        <v>46960</v>
      </c>
      <c r="G10" s="1">
        <v>172</v>
      </c>
    </row>
    <row r="11" spans="1:7" ht="27" thickBot="1" x14ac:dyDescent="0.35">
      <c r="A11" s="4" t="s">
        <v>524</v>
      </c>
      <c r="B11" s="4" t="s">
        <v>9</v>
      </c>
      <c r="C11" s="5" t="s">
        <v>924</v>
      </c>
      <c r="D11" s="4">
        <v>91</v>
      </c>
      <c r="E11" s="4">
        <v>273</v>
      </c>
      <c r="F11" s="6">
        <v>49677</v>
      </c>
      <c r="G11" s="4">
        <v>182</v>
      </c>
    </row>
    <row r="12" spans="1:7" ht="27" thickBot="1" x14ac:dyDescent="0.35">
      <c r="A12" s="1">
        <v>11</v>
      </c>
      <c r="B12" s="1">
        <v>12</v>
      </c>
      <c r="C12" s="2" t="s">
        <v>1031</v>
      </c>
      <c r="D12" s="1">
        <v>95</v>
      </c>
      <c r="E12" s="1">
        <v>272</v>
      </c>
      <c r="F12" s="3">
        <v>51673</v>
      </c>
      <c r="G12" s="1">
        <v>190</v>
      </c>
    </row>
    <row r="13" spans="1:7" ht="27" thickBot="1" x14ac:dyDescent="0.35">
      <c r="A13" s="4">
        <v>12</v>
      </c>
      <c r="B13" s="4">
        <v>13</v>
      </c>
      <c r="C13" s="5" t="s">
        <v>1124</v>
      </c>
      <c r="D13" s="4">
        <v>87</v>
      </c>
      <c r="E13" s="4">
        <v>271.89999999999998</v>
      </c>
      <c r="F13" s="6">
        <v>47312</v>
      </c>
      <c r="G13" s="4">
        <v>174</v>
      </c>
    </row>
    <row r="14" spans="1:7" ht="27" thickBot="1" x14ac:dyDescent="0.35">
      <c r="A14" s="1">
        <v>13</v>
      </c>
      <c r="B14" s="1">
        <v>14</v>
      </c>
      <c r="C14" s="2" t="s">
        <v>1260</v>
      </c>
      <c r="D14" s="1">
        <v>55</v>
      </c>
      <c r="E14" s="1">
        <v>271.8</v>
      </c>
      <c r="F14" s="3">
        <v>29894</v>
      </c>
      <c r="G14" s="1">
        <v>110</v>
      </c>
    </row>
    <row r="15" spans="1:7" ht="40.200000000000003" thickBot="1" x14ac:dyDescent="0.35">
      <c r="A15" s="4">
        <v>14</v>
      </c>
      <c r="B15" s="4">
        <v>15</v>
      </c>
      <c r="C15" s="5" t="s">
        <v>1038</v>
      </c>
      <c r="D15" s="4">
        <v>72</v>
      </c>
      <c r="E15" s="4">
        <v>271</v>
      </c>
      <c r="F15" s="6">
        <v>39024</v>
      </c>
      <c r="G15" s="4">
        <v>144</v>
      </c>
    </row>
    <row r="16" spans="1:7" ht="27" thickBot="1" x14ac:dyDescent="0.35">
      <c r="A16" s="1">
        <v>15</v>
      </c>
      <c r="B16" s="1">
        <v>16</v>
      </c>
      <c r="C16" s="2" t="s">
        <v>955</v>
      </c>
      <c r="D16" s="1">
        <v>113</v>
      </c>
      <c r="E16" s="1">
        <v>270.5</v>
      </c>
      <c r="F16" s="3">
        <v>61134</v>
      </c>
      <c r="G16" s="1">
        <v>226</v>
      </c>
    </row>
    <row r="17" spans="1:7" ht="27" thickBot="1" x14ac:dyDescent="0.35">
      <c r="A17" s="4">
        <v>16</v>
      </c>
      <c r="B17" s="4">
        <v>17</v>
      </c>
      <c r="C17" s="5" t="s">
        <v>1261</v>
      </c>
      <c r="D17" s="4">
        <v>74</v>
      </c>
      <c r="E17" s="4">
        <v>270.39999999999998</v>
      </c>
      <c r="F17" s="6">
        <v>40019</v>
      </c>
      <c r="G17" s="4">
        <v>148</v>
      </c>
    </row>
    <row r="18" spans="1:7" ht="40.200000000000003" thickBot="1" x14ac:dyDescent="0.35">
      <c r="A18" s="1">
        <v>17</v>
      </c>
      <c r="B18" s="1">
        <v>18</v>
      </c>
      <c r="C18" s="2" t="s">
        <v>772</v>
      </c>
      <c r="D18" s="1">
        <v>59</v>
      </c>
      <c r="E18" s="1">
        <v>269.7</v>
      </c>
      <c r="F18" s="3">
        <v>31824</v>
      </c>
      <c r="G18" s="1">
        <v>118</v>
      </c>
    </row>
    <row r="19" spans="1:7" ht="27" thickBot="1" x14ac:dyDescent="0.35">
      <c r="A19" s="4">
        <v>18</v>
      </c>
      <c r="B19" s="4">
        <v>19</v>
      </c>
      <c r="C19" s="5" t="s">
        <v>886</v>
      </c>
      <c r="D19" s="4">
        <v>86</v>
      </c>
      <c r="E19" s="4">
        <v>269.3</v>
      </c>
      <c r="F19" s="6">
        <v>46314</v>
      </c>
      <c r="G19" s="4">
        <v>172</v>
      </c>
    </row>
    <row r="20" spans="1:7" ht="40.200000000000003" thickBot="1" x14ac:dyDescent="0.35">
      <c r="A20" s="1">
        <v>19</v>
      </c>
      <c r="B20" s="1">
        <v>20</v>
      </c>
      <c r="C20" s="2" t="s">
        <v>979</v>
      </c>
      <c r="D20" s="1">
        <v>108</v>
      </c>
      <c r="E20" s="1">
        <v>269.10000000000002</v>
      </c>
      <c r="F20" s="3">
        <v>58124</v>
      </c>
      <c r="G20" s="1">
        <v>216</v>
      </c>
    </row>
    <row r="21" spans="1:7" ht="40.200000000000003" thickBot="1" x14ac:dyDescent="0.35">
      <c r="A21" s="4">
        <v>20</v>
      </c>
      <c r="B21" s="4">
        <v>21</v>
      </c>
      <c r="C21" s="5" t="s">
        <v>785</v>
      </c>
      <c r="D21" s="4">
        <v>86</v>
      </c>
      <c r="E21" s="4">
        <v>268.8</v>
      </c>
      <c r="F21" s="6">
        <v>46237</v>
      </c>
      <c r="G21" s="4">
        <v>172</v>
      </c>
    </row>
    <row r="22" spans="1:7" ht="40.200000000000003" thickBot="1" x14ac:dyDescent="0.35">
      <c r="A22" s="1">
        <v>21</v>
      </c>
      <c r="B22" s="1">
        <v>22</v>
      </c>
      <c r="C22" s="2" t="s">
        <v>1262</v>
      </c>
      <c r="D22" s="1">
        <v>54</v>
      </c>
      <c r="E22" s="1">
        <v>268.60000000000002</v>
      </c>
      <c r="F22" s="3">
        <v>29006</v>
      </c>
      <c r="G22" s="1">
        <v>108</v>
      </c>
    </row>
    <row r="23" spans="1:7" ht="27" thickBot="1" x14ac:dyDescent="0.35">
      <c r="A23" s="4" t="s">
        <v>501</v>
      </c>
      <c r="B23" s="4" t="s">
        <v>527</v>
      </c>
      <c r="C23" s="5" t="s">
        <v>1057</v>
      </c>
      <c r="D23" s="4">
        <v>63</v>
      </c>
      <c r="E23" s="4">
        <v>268.3</v>
      </c>
      <c r="F23" s="6">
        <v>33805</v>
      </c>
      <c r="G23" s="4">
        <v>126</v>
      </c>
    </row>
    <row r="24" spans="1:7" ht="27" thickBot="1" x14ac:dyDescent="0.35">
      <c r="A24" s="1" t="s">
        <v>501</v>
      </c>
      <c r="B24" s="1" t="s">
        <v>527</v>
      </c>
      <c r="C24" s="2" t="s">
        <v>956</v>
      </c>
      <c r="D24" s="1">
        <v>75</v>
      </c>
      <c r="E24" s="1">
        <v>268.3</v>
      </c>
      <c r="F24" s="3">
        <v>40238</v>
      </c>
      <c r="G24" s="1">
        <v>150</v>
      </c>
    </row>
    <row r="25" spans="1:7" ht="27" thickBot="1" x14ac:dyDescent="0.35">
      <c r="A25" s="4">
        <v>24</v>
      </c>
      <c r="B25" s="4">
        <v>25</v>
      </c>
      <c r="C25" s="5" t="s">
        <v>1167</v>
      </c>
      <c r="D25" s="4">
        <v>101</v>
      </c>
      <c r="E25" s="4">
        <v>268.2</v>
      </c>
      <c r="F25" s="6">
        <v>54176</v>
      </c>
      <c r="G25" s="4">
        <v>202</v>
      </c>
    </row>
    <row r="26" spans="1:7" ht="40.200000000000003" thickBot="1" x14ac:dyDescent="0.35">
      <c r="A26" s="1">
        <v>25</v>
      </c>
      <c r="B26" s="1">
        <v>26</v>
      </c>
      <c r="C26" s="2" t="s">
        <v>953</v>
      </c>
      <c r="D26" s="1">
        <v>84</v>
      </c>
      <c r="E26" s="1">
        <v>267.89999999999998</v>
      </c>
      <c r="F26" s="3">
        <v>45013</v>
      </c>
      <c r="G26" s="1">
        <v>168</v>
      </c>
    </row>
    <row r="27" spans="1:7" ht="27" thickBot="1" x14ac:dyDescent="0.35">
      <c r="A27" s="4">
        <v>26</v>
      </c>
      <c r="B27" s="4">
        <v>27</v>
      </c>
      <c r="C27" s="5" t="s">
        <v>1229</v>
      </c>
      <c r="D27" s="4">
        <v>62</v>
      </c>
      <c r="E27" s="4">
        <v>267.5</v>
      </c>
      <c r="F27" s="6">
        <v>33166</v>
      </c>
      <c r="G27" s="4">
        <v>124</v>
      </c>
    </row>
    <row r="28" spans="1:7" ht="27" thickBot="1" x14ac:dyDescent="0.35">
      <c r="A28" s="1" t="s">
        <v>607</v>
      </c>
      <c r="B28" s="1" t="s">
        <v>29</v>
      </c>
      <c r="C28" s="2" t="s">
        <v>1223</v>
      </c>
      <c r="D28" s="1">
        <v>75</v>
      </c>
      <c r="E28" s="1">
        <v>267.2</v>
      </c>
      <c r="F28" s="3">
        <v>40074</v>
      </c>
      <c r="G28" s="1">
        <v>150</v>
      </c>
    </row>
    <row r="29" spans="1:7" ht="27" thickBot="1" x14ac:dyDescent="0.35">
      <c r="A29" s="4" t="s">
        <v>607</v>
      </c>
      <c r="B29" s="4" t="s">
        <v>29</v>
      </c>
      <c r="C29" s="5" t="s">
        <v>962</v>
      </c>
      <c r="D29" s="4">
        <v>96</v>
      </c>
      <c r="E29" s="4">
        <v>267.2</v>
      </c>
      <c r="F29" s="6">
        <v>51294</v>
      </c>
      <c r="G29" s="4">
        <v>192</v>
      </c>
    </row>
    <row r="30" spans="1:7" ht="27" thickBot="1" x14ac:dyDescent="0.35">
      <c r="A30" s="1">
        <v>29</v>
      </c>
      <c r="B30" s="1">
        <v>30</v>
      </c>
      <c r="C30" s="2" t="s">
        <v>1103</v>
      </c>
      <c r="D30" s="1">
        <v>66</v>
      </c>
      <c r="E30" s="1">
        <v>267.10000000000002</v>
      </c>
      <c r="F30" s="3">
        <v>35254</v>
      </c>
      <c r="G30" s="1">
        <v>132</v>
      </c>
    </row>
    <row r="31" spans="1:7" ht="27" thickBot="1" x14ac:dyDescent="0.35">
      <c r="A31" s="4">
        <v>30</v>
      </c>
      <c r="B31" s="4">
        <v>31</v>
      </c>
      <c r="C31" s="5" t="s">
        <v>864</v>
      </c>
      <c r="D31" s="4">
        <v>101</v>
      </c>
      <c r="E31" s="4">
        <v>266.60000000000002</v>
      </c>
      <c r="F31" s="6">
        <v>53845</v>
      </c>
      <c r="G31" s="4">
        <v>202</v>
      </c>
    </row>
    <row r="32" spans="1:7" ht="27" thickBot="1" x14ac:dyDescent="0.35">
      <c r="A32" s="1">
        <v>31</v>
      </c>
      <c r="B32" s="1">
        <v>32</v>
      </c>
      <c r="C32" s="2" t="s">
        <v>771</v>
      </c>
      <c r="D32" s="1">
        <v>105</v>
      </c>
      <c r="E32" s="1">
        <v>266.39999999999998</v>
      </c>
      <c r="F32" s="3">
        <v>55948</v>
      </c>
      <c r="G32" s="1">
        <v>210</v>
      </c>
    </row>
    <row r="33" spans="1:7" ht="40.200000000000003" thickBot="1" x14ac:dyDescent="0.35">
      <c r="A33" s="4" t="s">
        <v>345</v>
      </c>
      <c r="B33" s="4" t="s">
        <v>346</v>
      </c>
      <c r="C33" s="5" t="s">
        <v>1102</v>
      </c>
      <c r="D33" s="4">
        <v>103</v>
      </c>
      <c r="E33" s="4">
        <v>266.2</v>
      </c>
      <c r="F33" s="6">
        <v>54836</v>
      </c>
      <c r="G33" s="4">
        <v>206</v>
      </c>
    </row>
    <row r="34" spans="1:7" ht="27" thickBot="1" x14ac:dyDescent="0.35">
      <c r="A34" s="1" t="s">
        <v>345</v>
      </c>
      <c r="B34" s="1" t="s">
        <v>346</v>
      </c>
      <c r="C34" s="2" t="s">
        <v>1041</v>
      </c>
      <c r="D34" s="1">
        <v>84</v>
      </c>
      <c r="E34" s="1">
        <v>266.2</v>
      </c>
      <c r="F34" s="3">
        <v>44721</v>
      </c>
      <c r="G34" s="1">
        <v>168</v>
      </c>
    </row>
    <row r="35" spans="1:7" ht="40.200000000000003" thickBot="1" x14ac:dyDescent="0.35">
      <c r="A35" s="4">
        <v>34</v>
      </c>
      <c r="B35" s="4">
        <v>35</v>
      </c>
      <c r="C35" s="5" t="s">
        <v>1076</v>
      </c>
      <c r="D35" s="4">
        <v>82</v>
      </c>
      <c r="E35" s="4">
        <v>266.10000000000002</v>
      </c>
      <c r="F35" s="6">
        <v>43638</v>
      </c>
      <c r="G35" s="4">
        <v>164</v>
      </c>
    </row>
    <row r="36" spans="1:7" ht="27" thickBot="1" x14ac:dyDescent="0.35">
      <c r="A36" s="1">
        <v>35</v>
      </c>
      <c r="B36" s="1">
        <v>36</v>
      </c>
      <c r="C36" s="2" t="s">
        <v>904</v>
      </c>
      <c r="D36" s="1">
        <v>101</v>
      </c>
      <c r="E36" s="1">
        <v>265.8</v>
      </c>
      <c r="F36" s="3">
        <v>53694</v>
      </c>
      <c r="G36" s="1">
        <v>202</v>
      </c>
    </row>
    <row r="37" spans="1:7" ht="27" thickBot="1" x14ac:dyDescent="0.35">
      <c r="A37" s="4">
        <v>36</v>
      </c>
      <c r="B37" s="4">
        <v>37</v>
      </c>
      <c r="C37" s="5" t="s">
        <v>974</v>
      </c>
      <c r="D37" s="4">
        <v>92</v>
      </c>
      <c r="E37" s="4">
        <v>265.7</v>
      </c>
      <c r="F37" s="6">
        <v>48897</v>
      </c>
      <c r="G37" s="4">
        <v>184</v>
      </c>
    </row>
    <row r="38" spans="1:7" ht="40.200000000000003" thickBot="1" x14ac:dyDescent="0.35">
      <c r="A38" s="1">
        <v>37</v>
      </c>
      <c r="B38" s="1">
        <v>38</v>
      </c>
      <c r="C38" s="2" t="s">
        <v>876</v>
      </c>
      <c r="D38" s="1">
        <v>99</v>
      </c>
      <c r="E38" s="1">
        <v>265.60000000000002</v>
      </c>
      <c r="F38" s="3">
        <v>52597</v>
      </c>
      <c r="G38" s="1">
        <v>198</v>
      </c>
    </row>
    <row r="39" spans="1:7" ht="27" thickBot="1" x14ac:dyDescent="0.35">
      <c r="A39" s="4">
        <v>38</v>
      </c>
      <c r="B39" s="4">
        <v>39</v>
      </c>
      <c r="C39" s="5" t="s">
        <v>971</v>
      </c>
      <c r="D39" s="4">
        <v>83</v>
      </c>
      <c r="E39" s="4">
        <v>265.5</v>
      </c>
      <c r="F39" s="6">
        <v>44071</v>
      </c>
      <c r="G39" s="4">
        <v>166</v>
      </c>
    </row>
    <row r="40" spans="1:7" ht="27" thickBot="1" x14ac:dyDescent="0.35">
      <c r="A40" s="1">
        <v>39</v>
      </c>
      <c r="B40" s="1">
        <v>40</v>
      </c>
      <c r="C40" s="2" t="s">
        <v>826</v>
      </c>
      <c r="D40" s="1">
        <v>83</v>
      </c>
      <c r="E40" s="1">
        <v>265.39999999999998</v>
      </c>
      <c r="F40" s="3">
        <v>44057</v>
      </c>
      <c r="G40" s="1">
        <v>166</v>
      </c>
    </row>
    <row r="41" spans="1:7" ht="27" thickBot="1" x14ac:dyDescent="0.35">
      <c r="A41" s="4">
        <v>40</v>
      </c>
      <c r="B41" s="4">
        <v>41</v>
      </c>
      <c r="C41" s="5" t="s">
        <v>1016</v>
      </c>
      <c r="D41" s="4">
        <v>114</v>
      </c>
      <c r="E41" s="4">
        <v>265.3</v>
      </c>
      <c r="F41" s="6">
        <v>60495</v>
      </c>
      <c r="G41" s="4">
        <v>228</v>
      </c>
    </row>
    <row r="42" spans="1:7" ht="27" thickBot="1" x14ac:dyDescent="0.35">
      <c r="A42" s="1">
        <v>41</v>
      </c>
      <c r="B42" s="1">
        <v>42</v>
      </c>
      <c r="C42" s="2" t="s">
        <v>1091</v>
      </c>
      <c r="D42" s="1">
        <v>102</v>
      </c>
      <c r="E42" s="1">
        <v>265.2</v>
      </c>
      <c r="F42" s="3">
        <v>54097</v>
      </c>
      <c r="G42" s="1">
        <v>204</v>
      </c>
    </row>
    <row r="43" spans="1:7" ht="27" thickBot="1" x14ac:dyDescent="0.35">
      <c r="A43" s="4" t="s">
        <v>418</v>
      </c>
      <c r="B43" s="4" t="s">
        <v>50</v>
      </c>
      <c r="C43" s="5" t="s">
        <v>1008</v>
      </c>
      <c r="D43" s="4">
        <v>100</v>
      </c>
      <c r="E43" s="4">
        <v>265.10000000000002</v>
      </c>
      <c r="F43" s="6">
        <v>53017</v>
      </c>
      <c r="G43" s="4">
        <v>200</v>
      </c>
    </row>
    <row r="44" spans="1:7" ht="40.200000000000003" thickBot="1" x14ac:dyDescent="0.35">
      <c r="A44" s="1" t="s">
        <v>418</v>
      </c>
      <c r="B44" s="1" t="s">
        <v>50</v>
      </c>
      <c r="C44" s="2" t="s">
        <v>1128</v>
      </c>
      <c r="D44" s="1">
        <v>86</v>
      </c>
      <c r="E44" s="1">
        <v>265.10000000000002</v>
      </c>
      <c r="F44" s="3">
        <v>45595</v>
      </c>
      <c r="G44" s="1">
        <v>172</v>
      </c>
    </row>
    <row r="45" spans="1:7" ht="40.200000000000003" thickBot="1" x14ac:dyDescent="0.35">
      <c r="A45" s="4">
        <v>44</v>
      </c>
      <c r="B45" s="4">
        <v>45</v>
      </c>
      <c r="C45" s="5" t="s">
        <v>794</v>
      </c>
      <c r="D45" s="4">
        <v>84</v>
      </c>
      <c r="E45" s="4">
        <v>265</v>
      </c>
      <c r="F45" s="6">
        <v>44527</v>
      </c>
      <c r="G45" s="4">
        <v>168</v>
      </c>
    </row>
    <row r="46" spans="1:7" ht="27" thickBot="1" x14ac:dyDescent="0.35">
      <c r="A46" s="1" t="s">
        <v>54</v>
      </c>
      <c r="B46" s="1" t="s">
        <v>551</v>
      </c>
      <c r="C46" s="2" t="s">
        <v>847</v>
      </c>
      <c r="D46" s="1">
        <v>67</v>
      </c>
      <c r="E46" s="1">
        <v>264.8</v>
      </c>
      <c r="F46" s="3">
        <v>35489</v>
      </c>
      <c r="G46" s="1">
        <v>134</v>
      </c>
    </row>
    <row r="47" spans="1:7" ht="40.200000000000003" thickBot="1" x14ac:dyDescent="0.35">
      <c r="A47" s="4" t="s">
        <v>54</v>
      </c>
      <c r="B47" s="4" t="s">
        <v>551</v>
      </c>
      <c r="C47" s="5" t="s">
        <v>1242</v>
      </c>
      <c r="D47" s="4">
        <v>83</v>
      </c>
      <c r="E47" s="4">
        <v>264.8</v>
      </c>
      <c r="F47" s="6">
        <v>43963</v>
      </c>
      <c r="G47" s="4">
        <v>166</v>
      </c>
    </row>
    <row r="48" spans="1:7" ht="40.200000000000003" thickBot="1" x14ac:dyDescent="0.35">
      <c r="A48" s="1">
        <v>47</v>
      </c>
      <c r="B48" s="1">
        <v>49</v>
      </c>
      <c r="C48" s="2" t="s">
        <v>1263</v>
      </c>
      <c r="D48" s="1">
        <v>58</v>
      </c>
      <c r="E48" s="1">
        <v>264.5</v>
      </c>
      <c r="F48" s="3">
        <v>30681</v>
      </c>
      <c r="G48" s="1">
        <v>116</v>
      </c>
    </row>
    <row r="49" spans="1:7" ht="40.200000000000003" thickBot="1" x14ac:dyDescent="0.35">
      <c r="A49" s="4">
        <v>48</v>
      </c>
      <c r="B49" s="4">
        <v>50</v>
      </c>
      <c r="C49" s="5" t="s">
        <v>1197</v>
      </c>
      <c r="D49" s="4">
        <v>66</v>
      </c>
      <c r="E49" s="4">
        <v>264.3</v>
      </c>
      <c r="F49" s="6">
        <v>34886</v>
      </c>
      <c r="G49" s="4">
        <v>132</v>
      </c>
    </row>
    <row r="50" spans="1:7" ht="27" thickBot="1" x14ac:dyDescent="0.35">
      <c r="A50" s="1">
        <v>49</v>
      </c>
      <c r="B50" s="1">
        <v>51</v>
      </c>
      <c r="C50" s="2" t="s">
        <v>1077</v>
      </c>
      <c r="D50" s="1">
        <v>99</v>
      </c>
      <c r="E50" s="1">
        <v>264.2</v>
      </c>
      <c r="F50" s="3">
        <v>52321</v>
      </c>
      <c r="G50" s="1">
        <v>198</v>
      </c>
    </row>
    <row r="51" spans="1:7" ht="40.200000000000003" thickBot="1" x14ac:dyDescent="0.35">
      <c r="A51" s="4">
        <v>50</v>
      </c>
      <c r="B51" s="4">
        <v>52</v>
      </c>
      <c r="C51" s="5" t="s">
        <v>1050</v>
      </c>
      <c r="D51" s="4">
        <v>107</v>
      </c>
      <c r="E51" s="4">
        <v>264</v>
      </c>
      <c r="F51" s="6">
        <v>56490</v>
      </c>
      <c r="G51" s="4">
        <v>214</v>
      </c>
    </row>
    <row r="52" spans="1:7" ht="27" thickBot="1" x14ac:dyDescent="0.35">
      <c r="A52" s="1" t="s">
        <v>61</v>
      </c>
      <c r="B52" s="1" t="s">
        <v>66</v>
      </c>
      <c r="C52" s="2" t="s">
        <v>1127</v>
      </c>
      <c r="D52" s="1">
        <v>57</v>
      </c>
      <c r="E52" s="1">
        <v>263.89999999999998</v>
      </c>
      <c r="F52" s="3">
        <v>30085</v>
      </c>
      <c r="G52" s="1">
        <v>114</v>
      </c>
    </row>
    <row r="53" spans="1:7" ht="27" thickBot="1" x14ac:dyDescent="0.35">
      <c r="A53" s="4" t="s">
        <v>61</v>
      </c>
      <c r="B53" s="4" t="s">
        <v>66</v>
      </c>
      <c r="C53" s="5" t="s">
        <v>980</v>
      </c>
      <c r="D53" s="4">
        <v>96</v>
      </c>
      <c r="E53" s="4">
        <v>263.89999999999998</v>
      </c>
      <c r="F53" s="6">
        <v>50675</v>
      </c>
      <c r="G53" s="4">
        <v>192</v>
      </c>
    </row>
    <row r="54" spans="1:7" ht="27" thickBot="1" x14ac:dyDescent="0.35">
      <c r="A54" s="1" t="s">
        <v>61</v>
      </c>
      <c r="B54" s="1" t="s">
        <v>66</v>
      </c>
      <c r="C54" s="2" t="s">
        <v>1046</v>
      </c>
      <c r="D54" s="1">
        <v>94</v>
      </c>
      <c r="E54" s="1">
        <v>263.89999999999998</v>
      </c>
      <c r="F54" s="3">
        <v>49618</v>
      </c>
      <c r="G54" s="1">
        <v>188</v>
      </c>
    </row>
    <row r="55" spans="1:7" ht="27" thickBot="1" x14ac:dyDescent="0.35">
      <c r="A55" s="4">
        <v>54</v>
      </c>
      <c r="B55" s="4">
        <v>56</v>
      </c>
      <c r="C55" s="5" t="s">
        <v>990</v>
      </c>
      <c r="D55" s="4">
        <v>88</v>
      </c>
      <c r="E55" s="4">
        <v>263.8</v>
      </c>
      <c r="F55" s="6">
        <v>46425</v>
      </c>
      <c r="G55" s="4">
        <v>176</v>
      </c>
    </row>
    <row r="56" spans="1:7" ht="27" thickBot="1" x14ac:dyDescent="0.35">
      <c r="A56" s="1">
        <v>55</v>
      </c>
      <c r="B56" s="1">
        <v>57</v>
      </c>
      <c r="C56" s="2" t="s">
        <v>798</v>
      </c>
      <c r="D56" s="1">
        <v>97</v>
      </c>
      <c r="E56" s="1">
        <v>263.3</v>
      </c>
      <c r="F56" s="3">
        <v>51081</v>
      </c>
      <c r="G56" s="1">
        <v>194</v>
      </c>
    </row>
    <row r="57" spans="1:7" ht="40.200000000000003" thickBot="1" x14ac:dyDescent="0.35">
      <c r="A57" s="4" t="s">
        <v>71</v>
      </c>
      <c r="B57" s="4" t="s">
        <v>356</v>
      </c>
      <c r="C57" s="5" t="s">
        <v>1097</v>
      </c>
      <c r="D57" s="4">
        <v>104</v>
      </c>
      <c r="E57" s="4">
        <v>263.10000000000002</v>
      </c>
      <c r="F57" s="6">
        <v>54723</v>
      </c>
      <c r="G57" s="4">
        <v>208</v>
      </c>
    </row>
    <row r="58" spans="1:7" ht="27" thickBot="1" x14ac:dyDescent="0.35">
      <c r="A58" s="1" t="s">
        <v>71</v>
      </c>
      <c r="B58" s="1" t="s">
        <v>356</v>
      </c>
      <c r="C58" s="2" t="s">
        <v>934</v>
      </c>
      <c r="D58" s="1">
        <v>59</v>
      </c>
      <c r="E58" s="1">
        <v>263.10000000000002</v>
      </c>
      <c r="F58" s="3">
        <v>31047</v>
      </c>
      <c r="G58" s="1">
        <v>118</v>
      </c>
    </row>
    <row r="59" spans="1:7" ht="27" thickBot="1" x14ac:dyDescent="0.35">
      <c r="A59" s="4" t="s">
        <v>356</v>
      </c>
      <c r="B59" s="4" t="s">
        <v>647</v>
      </c>
      <c r="C59" s="5" t="s">
        <v>1106</v>
      </c>
      <c r="D59" s="4">
        <v>105</v>
      </c>
      <c r="E59" s="4">
        <v>263</v>
      </c>
      <c r="F59" s="6">
        <v>55221</v>
      </c>
      <c r="G59" s="4">
        <v>210</v>
      </c>
    </row>
    <row r="60" spans="1:7" ht="27" thickBot="1" x14ac:dyDescent="0.35">
      <c r="A60" s="1" t="s">
        <v>356</v>
      </c>
      <c r="B60" s="1" t="s">
        <v>647</v>
      </c>
      <c r="C60" s="2" t="s">
        <v>1051</v>
      </c>
      <c r="D60" s="1">
        <v>98</v>
      </c>
      <c r="E60" s="1">
        <v>263</v>
      </c>
      <c r="F60" s="3">
        <v>51551</v>
      </c>
      <c r="G60" s="1">
        <v>196</v>
      </c>
    </row>
    <row r="61" spans="1:7" ht="40.200000000000003" thickBot="1" x14ac:dyDescent="0.35">
      <c r="A61" s="4" t="s">
        <v>356</v>
      </c>
      <c r="B61" s="4" t="s">
        <v>647</v>
      </c>
      <c r="C61" s="5" t="s">
        <v>867</v>
      </c>
      <c r="D61" s="4">
        <v>71</v>
      </c>
      <c r="E61" s="4">
        <v>263</v>
      </c>
      <c r="F61" s="6">
        <v>37352</v>
      </c>
      <c r="G61" s="4">
        <v>142</v>
      </c>
    </row>
    <row r="62" spans="1:7" ht="27" thickBot="1" x14ac:dyDescent="0.35">
      <c r="A62" s="1" t="s">
        <v>358</v>
      </c>
      <c r="B62" s="1" t="s">
        <v>81</v>
      </c>
      <c r="C62" s="2" t="s">
        <v>831</v>
      </c>
      <c r="D62" s="1">
        <v>81</v>
      </c>
      <c r="E62" s="1">
        <v>262.89999999999998</v>
      </c>
      <c r="F62" s="3">
        <v>42592</v>
      </c>
      <c r="G62" s="1">
        <v>162</v>
      </c>
    </row>
    <row r="63" spans="1:7" ht="27" thickBot="1" x14ac:dyDescent="0.35">
      <c r="A63" s="4" t="s">
        <v>358</v>
      </c>
      <c r="B63" s="4" t="s">
        <v>81</v>
      </c>
      <c r="C63" s="5" t="s">
        <v>721</v>
      </c>
      <c r="D63" s="4">
        <v>76</v>
      </c>
      <c r="E63" s="4">
        <v>262.89999999999998</v>
      </c>
      <c r="F63" s="6">
        <v>39955</v>
      </c>
      <c r="G63" s="4">
        <v>152</v>
      </c>
    </row>
    <row r="64" spans="1:7" ht="27" thickBot="1" x14ac:dyDescent="0.35">
      <c r="A64" s="1">
        <v>63</v>
      </c>
      <c r="B64" s="1">
        <v>65</v>
      </c>
      <c r="C64" s="2" t="s">
        <v>972</v>
      </c>
      <c r="D64" s="1">
        <v>67</v>
      </c>
      <c r="E64" s="1">
        <v>262.7</v>
      </c>
      <c r="F64" s="3">
        <v>35200</v>
      </c>
      <c r="G64" s="1">
        <v>134</v>
      </c>
    </row>
    <row r="65" spans="1:7" ht="40.200000000000003" thickBot="1" x14ac:dyDescent="0.35">
      <c r="A65" s="4" t="s">
        <v>359</v>
      </c>
      <c r="B65" s="4" t="s">
        <v>464</v>
      </c>
      <c r="C65" s="5" t="s">
        <v>1096</v>
      </c>
      <c r="D65" s="4">
        <v>89</v>
      </c>
      <c r="E65" s="4">
        <v>262.5</v>
      </c>
      <c r="F65" s="6">
        <v>46730</v>
      </c>
      <c r="G65" s="4">
        <v>178</v>
      </c>
    </row>
    <row r="66" spans="1:7" ht="27" thickBot="1" x14ac:dyDescent="0.35">
      <c r="A66" s="1" t="s">
        <v>359</v>
      </c>
      <c r="B66" s="1" t="s">
        <v>464</v>
      </c>
      <c r="C66" s="2" t="s">
        <v>781</v>
      </c>
      <c r="D66" s="1">
        <v>67</v>
      </c>
      <c r="E66" s="1">
        <v>262.5</v>
      </c>
      <c r="F66" s="3">
        <v>35169</v>
      </c>
      <c r="G66" s="1">
        <v>134</v>
      </c>
    </row>
    <row r="67" spans="1:7" ht="27" thickBot="1" x14ac:dyDescent="0.35">
      <c r="A67" s="4">
        <v>66</v>
      </c>
      <c r="B67" s="4">
        <v>68</v>
      </c>
      <c r="C67" s="5" t="s">
        <v>698</v>
      </c>
      <c r="D67" s="4">
        <v>97</v>
      </c>
      <c r="E67" s="4">
        <v>262.39999999999998</v>
      </c>
      <c r="F67" s="6">
        <v>50900</v>
      </c>
      <c r="G67" s="4">
        <v>194</v>
      </c>
    </row>
    <row r="68" spans="1:7" ht="27" thickBot="1" x14ac:dyDescent="0.35">
      <c r="A68" s="1" t="s">
        <v>87</v>
      </c>
      <c r="B68" s="1" t="s">
        <v>88</v>
      </c>
      <c r="C68" s="2" t="s">
        <v>1169</v>
      </c>
      <c r="D68" s="1">
        <v>106</v>
      </c>
      <c r="E68" s="1">
        <v>262.2</v>
      </c>
      <c r="F68" s="3">
        <v>55586</v>
      </c>
      <c r="G68" s="1">
        <v>212</v>
      </c>
    </row>
    <row r="69" spans="1:7" ht="40.200000000000003" thickBot="1" x14ac:dyDescent="0.35">
      <c r="A69" s="4" t="s">
        <v>87</v>
      </c>
      <c r="B69" s="4" t="s">
        <v>88</v>
      </c>
      <c r="C69" s="5" t="s">
        <v>1235</v>
      </c>
      <c r="D69" s="4">
        <v>91</v>
      </c>
      <c r="E69" s="4">
        <v>262.2</v>
      </c>
      <c r="F69" s="6">
        <v>47727</v>
      </c>
      <c r="G69" s="4">
        <v>182</v>
      </c>
    </row>
    <row r="70" spans="1:7" ht="27" thickBot="1" x14ac:dyDescent="0.35">
      <c r="A70" s="1" t="s">
        <v>88</v>
      </c>
      <c r="B70" s="1" t="s">
        <v>91</v>
      </c>
      <c r="C70" s="2" t="s">
        <v>836</v>
      </c>
      <c r="D70" s="1">
        <v>105</v>
      </c>
      <c r="E70" s="1">
        <v>262</v>
      </c>
      <c r="F70" s="3">
        <v>55023</v>
      </c>
      <c r="G70" s="1">
        <v>210</v>
      </c>
    </row>
    <row r="71" spans="1:7" ht="27" thickBot="1" x14ac:dyDescent="0.35">
      <c r="A71" s="4" t="s">
        <v>88</v>
      </c>
      <c r="B71" s="4" t="s">
        <v>91</v>
      </c>
      <c r="C71" s="5" t="s">
        <v>1264</v>
      </c>
      <c r="D71" s="4">
        <v>53</v>
      </c>
      <c r="E71" s="4">
        <v>262</v>
      </c>
      <c r="F71" s="6">
        <v>27777</v>
      </c>
      <c r="G71" s="4">
        <v>106</v>
      </c>
    </row>
    <row r="72" spans="1:7" ht="40.200000000000003" thickBot="1" x14ac:dyDescent="0.35">
      <c r="A72" s="1" t="s">
        <v>88</v>
      </c>
      <c r="B72" s="1" t="s">
        <v>91</v>
      </c>
      <c r="C72" s="2" t="s">
        <v>1023</v>
      </c>
      <c r="D72" s="1">
        <v>107</v>
      </c>
      <c r="E72" s="1">
        <v>262</v>
      </c>
      <c r="F72" s="3">
        <v>56067</v>
      </c>
      <c r="G72" s="1">
        <v>214</v>
      </c>
    </row>
    <row r="73" spans="1:7" ht="27" thickBot="1" x14ac:dyDescent="0.35">
      <c r="A73" s="4">
        <v>72</v>
      </c>
      <c r="B73" s="4">
        <v>74</v>
      </c>
      <c r="C73" s="5" t="s">
        <v>970</v>
      </c>
      <c r="D73" s="4">
        <v>104</v>
      </c>
      <c r="E73" s="4">
        <v>261.89999999999998</v>
      </c>
      <c r="F73" s="6">
        <v>54465</v>
      </c>
      <c r="G73" s="4">
        <v>208</v>
      </c>
    </row>
    <row r="74" spans="1:7" ht="40.200000000000003" thickBot="1" x14ac:dyDescent="0.35">
      <c r="A74" s="1" t="s">
        <v>276</v>
      </c>
      <c r="B74" s="1" t="s">
        <v>362</v>
      </c>
      <c r="C74" s="2" t="s">
        <v>1244</v>
      </c>
      <c r="D74" s="1">
        <v>76</v>
      </c>
      <c r="E74" s="1">
        <v>261.8</v>
      </c>
      <c r="F74" s="3">
        <v>39793</v>
      </c>
      <c r="G74" s="1">
        <v>152</v>
      </c>
    </row>
    <row r="75" spans="1:7" ht="27" thickBot="1" x14ac:dyDescent="0.35">
      <c r="A75" s="4" t="s">
        <v>276</v>
      </c>
      <c r="B75" s="4" t="s">
        <v>362</v>
      </c>
      <c r="C75" s="5" t="s">
        <v>1095</v>
      </c>
      <c r="D75" s="4">
        <v>107</v>
      </c>
      <c r="E75" s="4">
        <v>261.8</v>
      </c>
      <c r="F75" s="6">
        <v>56029</v>
      </c>
      <c r="G75" s="4">
        <v>214</v>
      </c>
    </row>
    <row r="76" spans="1:7" ht="40.200000000000003" thickBot="1" x14ac:dyDescent="0.35">
      <c r="A76" s="1">
        <v>75</v>
      </c>
      <c r="B76" s="1">
        <v>77</v>
      </c>
      <c r="C76" s="2" t="s">
        <v>969</v>
      </c>
      <c r="D76" s="1">
        <v>88</v>
      </c>
      <c r="E76" s="1">
        <v>261.7</v>
      </c>
      <c r="F76" s="3">
        <v>46059</v>
      </c>
      <c r="G76" s="1">
        <v>176</v>
      </c>
    </row>
    <row r="77" spans="1:7" ht="27" thickBot="1" x14ac:dyDescent="0.35">
      <c r="A77" s="4">
        <v>76</v>
      </c>
      <c r="B77" s="4">
        <v>78</v>
      </c>
      <c r="C77" s="5" t="s">
        <v>1007</v>
      </c>
      <c r="D77" s="4">
        <v>78</v>
      </c>
      <c r="E77" s="4">
        <v>261.60000000000002</v>
      </c>
      <c r="F77" s="6">
        <v>40809</v>
      </c>
      <c r="G77" s="4">
        <v>156</v>
      </c>
    </row>
    <row r="78" spans="1:7" ht="27" thickBot="1" x14ac:dyDescent="0.35">
      <c r="A78" s="1">
        <v>77</v>
      </c>
      <c r="B78" s="1">
        <v>79</v>
      </c>
      <c r="C78" s="2" t="s">
        <v>893</v>
      </c>
      <c r="D78" s="1">
        <v>78</v>
      </c>
      <c r="E78" s="1">
        <v>261.2</v>
      </c>
      <c r="F78" s="3">
        <v>40751</v>
      </c>
      <c r="G78" s="1">
        <v>156</v>
      </c>
    </row>
    <row r="79" spans="1:7" ht="27" thickBot="1" x14ac:dyDescent="0.35">
      <c r="A79" s="4">
        <v>78</v>
      </c>
      <c r="B79" s="4">
        <v>80</v>
      </c>
      <c r="C79" s="5" t="s">
        <v>1208</v>
      </c>
      <c r="D79" s="4">
        <v>104</v>
      </c>
      <c r="E79" s="4">
        <v>260.89999999999998</v>
      </c>
      <c r="F79" s="6">
        <v>54272</v>
      </c>
      <c r="G79" s="4">
        <v>208</v>
      </c>
    </row>
    <row r="80" spans="1:7" ht="40.200000000000003" thickBot="1" x14ac:dyDescent="0.35">
      <c r="A80" s="1" t="s">
        <v>281</v>
      </c>
      <c r="B80" s="1" t="s">
        <v>283</v>
      </c>
      <c r="C80" s="2" t="s">
        <v>963</v>
      </c>
      <c r="D80" s="1">
        <v>76</v>
      </c>
      <c r="E80" s="1">
        <v>260.60000000000002</v>
      </c>
      <c r="F80" s="3">
        <v>39608</v>
      </c>
      <c r="G80" s="1">
        <v>152</v>
      </c>
    </row>
    <row r="81" spans="1:7" ht="27" thickBot="1" x14ac:dyDescent="0.35">
      <c r="A81" s="4" t="s">
        <v>281</v>
      </c>
      <c r="B81" s="4" t="s">
        <v>283</v>
      </c>
      <c r="C81" s="5" t="s">
        <v>1206</v>
      </c>
      <c r="D81" s="4">
        <v>74</v>
      </c>
      <c r="E81" s="4">
        <v>260.60000000000002</v>
      </c>
      <c r="F81" s="6">
        <v>38563</v>
      </c>
      <c r="G81" s="4">
        <v>148</v>
      </c>
    </row>
    <row r="82" spans="1:7" ht="27" thickBot="1" x14ac:dyDescent="0.35">
      <c r="A82" s="1">
        <v>81</v>
      </c>
      <c r="B82" s="1">
        <v>83</v>
      </c>
      <c r="C82" s="2" t="s">
        <v>1238</v>
      </c>
      <c r="D82" s="1">
        <v>89</v>
      </c>
      <c r="E82" s="1">
        <v>260.5</v>
      </c>
      <c r="F82" s="3">
        <v>46375</v>
      </c>
      <c r="G82" s="1">
        <v>178</v>
      </c>
    </row>
    <row r="83" spans="1:7" ht="40.200000000000003" thickBot="1" x14ac:dyDescent="0.35">
      <c r="A83" s="4">
        <v>82</v>
      </c>
      <c r="B83" s="4">
        <v>84</v>
      </c>
      <c r="C83" s="5" t="s">
        <v>837</v>
      </c>
      <c r="D83" s="4">
        <v>81</v>
      </c>
      <c r="E83" s="4">
        <v>260.39999999999998</v>
      </c>
      <c r="F83" s="6">
        <v>42189</v>
      </c>
      <c r="G83" s="4">
        <v>162</v>
      </c>
    </row>
    <row r="84" spans="1:7" ht="27" thickBot="1" x14ac:dyDescent="0.35">
      <c r="A84" s="1">
        <v>83</v>
      </c>
      <c r="B84" s="1">
        <v>85</v>
      </c>
      <c r="C84" s="2" t="s">
        <v>916</v>
      </c>
      <c r="D84" s="1">
        <v>87</v>
      </c>
      <c r="E84" s="1">
        <v>260.10000000000002</v>
      </c>
      <c r="F84" s="3">
        <v>45261</v>
      </c>
      <c r="G84" s="1">
        <v>174</v>
      </c>
    </row>
    <row r="85" spans="1:7" ht="27" thickBot="1" x14ac:dyDescent="0.35">
      <c r="A85" s="4">
        <v>84</v>
      </c>
      <c r="B85" s="4">
        <v>86</v>
      </c>
      <c r="C85" s="5" t="s">
        <v>1036</v>
      </c>
      <c r="D85" s="4">
        <v>78</v>
      </c>
      <c r="E85" s="4">
        <v>260</v>
      </c>
      <c r="F85" s="6">
        <v>40560</v>
      </c>
      <c r="G85" s="4">
        <v>156</v>
      </c>
    </row>
    <row r="86" spans="1:7" ht="27" thickBot="1" x14ac:dyDescent="0.35">
      <c r="A86" s="1">
        <v>85</v>
      </c>
      <c r="B86" s="1">
        <v>87</v>
      </c>
      <c r="C86" s="2" t="s">
        <v>941</v>
      </c>
      <c r="D86" s="1">
        <v>89</v>
      </c>
      <c r="E86" s="1">
        <v>259.89999999999998</v>
      </c>
      <c r="F86" s="3">
        <v>46266</v>
      </c>
      <c r="G86" s="1">
        <v>178</v>
      </c>
    </row>
    <row r="87" spans="1:7" ht="27" thickBot="1" x14ac:dyDescent="0.35">
      <c r="A87" s="4">
        <v>86</v>
      </c>
      <c r="B87" s="4">
        <v>88</v>
      </c>
      <c r="C87" s="5" t="s">
        <v>1254</v>
      </c>
      <c r="D87" s="4">
        <v>95</v>
      </c>
      <c r="E87" s="4">
        <v>259.8</v>
      </c>
      <c r="F87" s="6">
        <v>49359</v>
      </c>
      <c r="G87" s="4">
        <v>190</v>
      </c>
    </row>
    <row r="88" spans="1:7" ht="27" thickBot="1" x14ac:dyDescent="0.35">
      <c r="A88" s="1">
        <v>87</v>
      </c>
      <c r="B88" s="1">
        <v>89</v>
      </c>
      <c r="C88" s="2" t="s">
        <v>779</v>
      </c>
      <c r="D88" s="1">
        <v>104</v>
      </c>
      <c r="E88" s="1">
        <v>259.7</v>
      </c>
      <c r="F88" s="3">
        <v>54015</v>
      </c>
      <c r="G88" s="1">
        <v>208</v>
      </c>
    </row>
    <row r="89" spans="1:7" ht="27" thickBot="1" x14ac:dyDescent="0.35">
      <c r="A89" s="4">
        <v>88</v>
      </c>
      <c r="B89" s="4">
        <v>90</v>
      </c>
      <c r="C89" s="5" t="s">
        <v>1042</v>
      </c>
      <c r="D89" s="4">
        <v>84</v>
      </c>
      <c r="E89" s="4">
        <v>259.5</v>
      </c>
      <c r="F89" s="6">
        <v>43598</v>
      </c>
      <c r="G89" s="4">
        <v>168</v>
      </c>
    </row>
    <row r="90" spans="1:7" ht="27" thickBot="1" x14ac:dyDescent="0.35">
      <c r="A90" s="1" t="s">
        <v>114</v>
      </c>
      <c r="B90" s="1" t="s">
        <v>554</v>
      </c>
      <c r="C90" s="2" t="s">
        <v>1137</v>
      </c>
      <c r="D90" s="1">
        <v>75</v>
      </c>
      <c r="E90" s="1">
        <v>259.39999999999998</v>
      </c>
      <c r="F90" s="3">
        <v>38915</v>
      </c>
      <c r="G90" s="1">
        <v>150</v>
      </c>
    </row>
    <row r="91" spans="1:7" ht="27" thickBot="1" x14ac:dyDescent="0.35">
      <c r="A91" s="4" t="s">
        <v>114</v>
      </c>
      <c r="B91" s="4" t="s">
        <v>554</v>
      </c>
      <c r="C91" s="5" t="s">
        <v>1158</v>
      </c>
      <c r="D91" s="4">
        <v>78</v>
      </c>
      <c r="E91" s="4">
        <v>259.39999999999998</v>
      </c>
      <c r="F91" s="6">
        <v>40466</v>
      </c>
      <c r="G91" s="4">
        <v>156</v>
      </c>
    </row>
    <row r="92" spans="1:7" ht="27" thickBot="1" x14ac:dyDescent="0.35">
      <c r="A92" s="1" t="s">
        <v>114</v>
      </c>
      <c r="B92" s="1" t="s">
        <v>554</v>
      </c>
      <c r="C92" s="2" t="s">
        <v>1145</v>
      </c>
      <c r="D92" s="1">
        <v>95</v>
      </c>
      <c r="E92" s="1">
        <v>259.39999999999998</v>
      </c>
      <c r="F92" s="3">
        <v>49290</v>
      </c>
      <c r="G92" s="1">
        <v>190</v>
      </c>
    </row>
    <row r="93" spans="1:7" ht="53.4" thickBot="1" x14ac:dyDescent="0.35">
      <c r="A93" s="4">
        <v>92</v>
      </c>
      <c r="B93" s="4">
        <v>94</v>
      </c>
      <c r="C93" s="5" t="s">
        <v>1134</v>
      </c>
      <c r="D93" s="4">
        <v>84</v>
      </c>
      <c r="E93" s="4">
        <v>259.3</v>
      </c>
      <c r="F93" s="6">
        <v>43555</v>
      </c>
      <c r="G93" s="4">
        <v>168</v>
      </c>
    </row>
    <row r="94" spans="1:7" ht="27" thickBot="1" x14ac:dyDescent="0.35">
      <c r="A94" s="1">
        <v>93</v>
      </c>
      <c r="B94" s="1">
        <v>95</v>
      </c>
      <c r="C94" s="2" t="s">
        <v>1249</v>
      </c>
      <c r="D94" s="1">
        <v>79</v>
      </c>
      <c r="E94" s="1">
        <v>259.2</v>
      </c>
      <c r="F94" s="3">
        <v>40946</v>
      </c>
      <c r="G94" s="1">
        <v>158</v>
      </c>
    </row>
    <row r="95" spans="1:7" ht="27" thickBot="1" x14ac:dyDescent="0.35">
      <c r="A95" s="4">
        <v>94</v>
      </c>
      <c r="B95" s="4">
        <v>96</v>
      </c>
      <c r="C95" s="5" t="s">
        <v>998</v>
      </c>
      <c r="D95" s="4">
        <v>97</v>
      </c>
      <c r="E95" s="4">
        <v>259.10000000000002</v>
      </c>
      <c r="F95" s="6">
        <v>50275</v>
      </c>
      <c r="G95" s="4">
        <v>194</v>
      </c>
    </row>
    <row r="96" spans="1:7" ht="27" thickBot="1" x14ac:dyDescent="0.35">
      <c r="A96" s="1">
        <v>95</v>
      </c>
      <c r="B96" s="1">
        <v>97</v>
      </c>
      <c r="C96" s="2" t="s">
        <v>1265</v>
      </c>
      <c r="D96" s="1">
        <v>81</v>
      </c>
      <c r="E96" s="1">
        <v>258.89999999999998</v>
      </c>
      <c r="F96" s="3">
        <v>41947</v>
      </c>
      <c r="G96" s="1">
        <v>162</v>
      </c>
    </row>
    <row r="97" spans="1:7" ht="40.200000000000003" thickBot="1" x14ac:dyDescent="0.35">
      <c r="A97" s="4">
        <v>96</v>
      </c>
      <c r="B97" s="4">
        <v>98</v>
      </c>
      <c r="C97" s="5" t="s">
        <v>1266</v>
      </c>
      <c r="D97" s="4">
        <v>89</v>
      </c>
      <c r="E97" s="4">
        <v>258.7</v>
      </c>
      <c r="F97" s="6">
        <v>46045</v>
      </c>
      <c r="G97" s="4">
        <v>178</v>
      </c>
    </row>
    <row r="98" spans="1:7" ht="27" thickBot="1" x14ac:dyDescent="0.35">
      <c r="A98" s="1">
        <v>97</v>
      </c>
      <c r="B98" s="1">
        <v>99</v>
      </c>
      <c r="C98" s="2" t="s">
        <v>1256</v>
      </c>
      <c r="D98" s="1">
        <v>80</v>
      </c>
      <c r="E98" s="1">
        <v>258.60000000000002</v>
      </c>
      <c r="F98" s="3">
        <v>41369</v>
      </c>
      <c r="G98" s="1">
        <v>160</v>
      </c>
    </row>
    <row r="99" spans="1:7" ht="27" thickBot="1" x14ac:dyDescent="0.35">
      <c r="A99" s="4" t="s">
        <v>290</v>
      </c>
      <c r="B99" s="4" t="s">
        <v>292</v>
      </c>
      <c r="C99" s="5" t="s">
        <v>1184</v>
      </c>
      <c r="D99" s="4">
        <v>87</v>
      </c>
      <c r="E99" s="4">
        <v>258.39999999999998</v>
      </c>
      <c r="F99" s="6">
        <v>44956</v>
      </c>
      <c r="G99" s="4">
        <v>174</v>
      </c>
    </row>
    <row r="100" spans="1:7" ht="27" thickBot="1" x14ac:dyDescent="0.35">
      <c r="A100" s="1" t="s">
        <v>290</v>
      </c>
      <c r="B100" s="1" t="s">
        <v>292</v>
      </c>
      <c r="C100" s="2" t="s">
        <v>782</v>
      </c>
      <c r="D100" s="1">
        <v>96</v>
      </c>
      <c r="E100" s="1">
        <v>258.39999999999998</v>
      </c>
      <c r="F100" s="3">
        <v>49606</v>
      </c>
      <c r="G100" s="1">
        <v>192</v>
      </c>
    </row>
    <row r="101" spans="1:7" ht="27" thickBot="1" x14ac:dyDescent="0.35">
      <c r="A101" s="4" t="s">
        <v>290</v>
      </c>
      <c r="B101" s="4" t="s">
        <v>292</v>
      </c>
      <c r="C101" s="5" t="s">
        <v>995</v>
      </c>
      <c r="D101" s="4">
        <v>96</v>
      </c>
      <c r="E101" s="4">
        <v>258.39999999999998</v>
      </c>
      <c r="F101" s="6">
        <v>49615</v>
      </c>
      <c r="G101" s="4">
        <v>192</v>
      </c>
    </row>
    <row r="102" spans="1:7" ht="27" thickBot="1" x14ac:dyDescent="0.35">
      <c r="A102" s="1" t="s">
        <v>133</v>
      </c>
      <c r="B102" s="1" t="s">
        <v>134</v>
      </c>
      <c r="C102" s="2" t="s">
        <v>1267</v>
      </c>
      <c r="D102" s="1">
        <v>77</v>
      </c>
      <c r="E102" s="1">
        <v>258.3</v>
      </c>
      <c r="F102" s="3">
        <v>39777</v>
      </c>
      <c r="G102" s="1">
        <v>154</v>
      </c>
    </row>
    <row r="103" spans="1:7" ht="27" thickBot="1" x14ac:dyDescent="0.35">
      <c r="A103" s="4" t="s">
        <v>133</v>
      </c>
      <c r="B103" s="4" t="s">
        <v>134</v>
      </c>
      <c r="C103" s="5" t="s">
        <v>1025</v>
      </c>
      <c r="D103" s="4">
        <v>86</v>
      </c>
      <c r="E103" s="4">
        <v>258.3</v>
      </c>
      <c r="F103" s="6">
        <v>44428</v>
      </c>
      <c r="G103" s="4">
        <v>172</v>
      </c>
    </row>
    <row r="104" spans="1:7" ht="40.200000000000003" thickBot="1" x14ac:dyDescent="0.35">
      <c r="A104" s="1" t="s">
        <v>134</v>
      </c>
      <c r="B104" s="1" t="s">
        <v>431</v>
      </c>
      <c r="C104" s="2" t="s">
        <v>1156</v>
      </c>
      <c r="D104" s="1">
        <v>88</v>
      </c>
      <c r="E104" s="1">
        <v>258.10000000000002</v>
      </c>
      <c r="F104" s="3">
        <v>45432</v>
      </c>
      <c r="G104" s="1">
        <v>176</v>
      </c>
    </row>
    <row r="105" spans="1:7" ht="40.200000000000003" thickBot="1" x14ac:dyDescent="0.35">
      <c r="A105" s="4" t="s">
        <v>134</v>
      </c>
      <c r="B105" s="4" t="s">
        <v>431</v>
      </c>
      <c r="C105" s="5" t="s">
        <v>1255</v>
      </c>
      <c r="D105" s="4">
        <v>61</v>
      </c>
      <c r="E105" s="4">
        <v>258.10000000000002</v>
      </c>
      <c r="F105" s="6">
        <v>31484</v>
      </c>
      <c r="G105" s="4">
        <v>122</v>
      </c>
    </row>
    <row r="106" spans="1:7" ht="27" thickBot="1" x14ac:dyDescent="0.35">
      <c r="A106" s="1" t="s">
        <v>134</v>
      </c>
      <c r="B106" s="1" t="s">
        <v>431</v>
      </c>
      <c r="C106" s="2" t="s">
        <v>1058</v>
      </c>
      <c r="D106" s="1">
        <v>77</v>
      </c>
      <c r="E106" s="1">
        <v>258.10000000000002</v>
      </c>
      <c r="F106" s="3">
        <v>39753</v>
      </c>
      <c r="G106" s="1">
        <v>154</v>
      </c>
    </row>
    <row r="107" spans="1:7" ht="27" thickBot="1" x14ac:dyDescent="0.35">
      <c r="A107" s="4">
        <v>106</v>
      </c>
      <c r="B107" s="4">
        <v>108</v>
      </c>
      <c r="C107" s="5" t="s">
        <v>1268</v>
      </c>
      <c r="D107" s="4">
        <v>57</v>
      </c>
      <c r="E107" s="4">
        <v>258</v>
      </c>
      <c r="F107" s="6">
        <v>29413</v>
      </c>
      <c r="G107" s="4">
        <v>114</v>
      </c>
    </row>
    <row r="108" spans="1:7" ht="27" thickBot="1" x14ac:dyDescent="0.35">
      <c r="A108" s="1" t="s">
        <v>368</v>
      </c>
      <c r="B108" s="1" t="s">
        <v>432</v>
      </c>
      <c r="C108" s="2" t="s">
        <v>1269</v>
      </c>
      <c r="D108" s="1">
        <v>60</v>
      </c>
      <c r="E108" s="1">
        <v>257.8</v>
      </c>
      <c r="F108" s="3">
        <v>30934</v>
      </c>
      <c r="G108" s="1">
        <v>120</v>
      </c>
    </row>
    <row r="109" spans="1:7" ht="27" thickBot="1" x14ac:dyDescent="0.35">
      <c r="A109" s="4" t="s">
        <v>368</v>
      </c>
      <c r="B109" s="4" t="s">
        <v>432</v>
      </c>
      <c r="C109" s="5" t="s">
        <v>1270</v>
      </c>
      <c r="D109" s="4">
        <v>75</v>
      </c>
      <c r="E109" s="4">
        <v>257.8</v>
      </c>
      <c r="F109" s="6">
        <v>38675</v>
      </c>
      <c r="G109" s="4">
        <v>150</v>
      </c>
    </row>
    <row r="110" spans="1:7" ht="27" thickBot="1" x14ac:dyDescent="0.35">
      <c r="A110" s="1">
        <v>109</v>
      </c>
      <c r="B110" s="1">
        <v>111</v>
      </c>
      <c r="C110" s="2" t="s">
        <v>1160</v>
      </c>
      <c r="D110" s="1">
        <v>50</v>
      </c>
      <c r="E110" s="1">
        <v>257.7</v>
      </c>
      <c r="F110" s="3">
        <v>25770</v>
      </c>
      <c r="G110" s="1">
        <v>100</v>
      </c>
    </row>
    <row r="111" spans="1:7" ht="27" thickBot="1" x14ac:dyDescent="0.35">
      <c r="A111" s="4" t="s">
        <v>143</v>
      </c>
      <c r="B111" s="4" t="s">
        <v>297</v>
      </c>
      <c r="C111" s="5" t="s">
        <v>910</v>
      </c>
      <c r="D111" s="4">
        <v>102</v>
      </c>
      <c r="E111" s="4">
        <v>257.60000000000002</v>
      </c>
      <c r="F111" s="6">
        <v>52560</v>
      </c>
      <c r="G111" s="4">
        <v>204</v>
      </c>
    </row>
    <row r="112" spans="1:7" ht="40.200000000000003" thickBot="1" x14ac:dyDescent="0.35">
      <c r="A112" s="1" t="s">
        <v>143</v>
      </c>
      <c r="B112" s="1" t="s">
        <v>297</v>
      </c>
      <c r="C112" s="2" t="s">
        <v>1100</v>
      </c>
      <c r="D112" s="1">
        <v>95</v>
      </c>
      <c r="E112" s="1">
        <v>257.60000000000002</v>
      </c>
      <c r="F112" s="3">
        <v>48945</v>
      </c>
      <c r="G112" s="1">
        <v>190</v>
      </c>
    </row>
    <row r="113" spans="1:7" ht="27" thickBot="1" x14ac:dyDescent="0.35">
      <c r="A113" s="4" t="s">
        <v>143</v>
      </c>
      <c r="B113" s="4" t="s">
        <v>297</v>
      </c>
      <c r="C113" s="5" t="s">
        <v>1069</v>
      </c>
      <c r="D113" s="4">
        <v>79</v>
      </c>
      <c r="E113" s="4">
        <v>257.60000000000002</v>
      </c>
      <c r="F113" s="6">
        <v>40696</v>
      </c>
      <c r="G113" s="4">
        <v>158</v>
      </c>
    </row>
    <row r="114" spans="1:7" ht="27" thickBot="1" x14ac:dyDescent="0.35">
      <c r="A114" s="1" t="s">
        <v>149</v>
      </c>
      <c r="B114" s="1" t="s">
        <v>557</v>
      </c>
      <c r="C114" s="2" t="s">
        <v>1166</v>
      </c>
      <c r="D114" s="1">
        <v>96</v>
      </c>
      <c r="E114" s="1">
        <v>257.5</v>
      </c>
      <c r="F114" s="3">
        <v>49432</v>
      </c>
      <c r="G114" s="1">
        <v>192</v>
      </c>
    </row>
    <row r="115" spans="1:7" ht="27" thickBot="1" x14ac:dyDescent="0.35">
      <c r="A115" s="4" t="s">
        <v>149</v>
      </c>
      <c r="B115" s="4" t="s">
        <v>557</v>
      </c>
      <c r="C115" s="5" t="s">
        <v>1271</v>
      </c>
      <c r="D115" s="4">
        <v>70</v>
      </c>
      <c r="E115" s="4">
        <v>257.5</v>
      </c>
      <c r="F115" s="6">
        <v>36052</v>
      </c>
      <c r="G115" s="4">
        <v>140</v>
      </c>
    </row>
    <row r="116" spans="1:7" ht="27" thickBot="1" x14ac:dyDescent="0.35">
      <c r="A116" s="1" t="s">
        <v>149</v>
      </c>
      <c r="B116" s="1" t="s">
        <v>557</v>
      </c>
      <c r="C116" s="2" t="s">
        <v>1230</v>
      </c>
      <c r="D116" s="1">
        <v>79</v>
      </c>
      <c r="E116" s="1">
        <v>257.5</v>
      </c>
      <c r="F116" s="3">
        <v>40687</v>
      </c>
      <c r="G116" s="1">
        <v>158</v>
      </c>
    </row>
    <row r="117" spans="1:7" ht="27" thickBot="1" x14ac:dyDescent="0.35">
      <c r="A117" s="4">
        <v>116</v>
      </c>
      <c r="B117" s="4">
        <v>118</v>
      </c>
      <c r="C117" s="5" t="s">
        <v>1272</v>
      </c>
      <c r="D117" s="4">
        <v>51</v>
      </c>
      <c r="E117" s="4">
        <v>257.39999999999998</v>
      </c>
      <c r="F117" s="6">
        <v>26251</v>
      </c>
      <c r="G117" s="4">
        <v>102</v>
      </c>
    </row>
    <row r="118" spans="1:7" ht="27" thickBot="1" x14ac:dyDescent="0.35">
      <c r="A118" s="1">
        <v>117</v>
      </c>
      <c r="B118" s="1">
        <v>119</v>
      </c>
      <c r="C118" s="2" t="s">
        <v>1273</v>
      </c>
      <c r="D118" s="1">
        <v>60</v>
      </c>
      <c r="E118" s="1">
        <v>257.3</v>
      </c>
      <c r="F118" s="3">
        <v>30876</v>
      </c>
      <c r="G118" s="1">
        <v>120</v>
      </c>
    </row>
    <row r="119" spans="1:7" ht="27" thickBot="1" x14ac:dyDescent="0.35">
      <c r="A119" s="4">
        <v>118</v>
      </c>
      <c r="B119" s="4">
        <v>120</v>
      </c>
      <c r="C119" s="5" t="s">
        <v>966</v>
      </c>
      <c r="D119" s="4">
        <v>95</v>
      </c>
      <c r="E119" s="4">
        <v>256.89999999999998</v>
      </c>
      <c r="F119" s="6">
        <v>48814</v>
      </c>
      <c r="G119" s="4">
        <v>190</v>
      </c>
    </row>
    <row r="120" spans="1:7" ht="27" thickBot="1" x14ac:dyDescent="0.35">
      <c r="A120" s="1" t="s">
        <v>156</v>
      </c>
      <c r="B120" s="1" t="s">
        <v>161</v>
      </c>
      <c r="C120" s="2" t="s">
        <v>1203</v>
      </c>
      <c r="D120" s="1">
        <v>80</v>
      </c>
      <c r="E120" s="1">
        <v>256.7</v>
      </c>
      <c r="F120" s="3">
        <v>41078</v>
      </c>
      <c r="G120" s="1">
        <v>160</v>
      </c>
    </row>
    <row r="121" spans="1:7" ht="40.200000000000003" thickBot="1" x14ac:dyDescent="0.35">
      <c r="A121" s="4" t="s">
        <v>156</v>
      </c>
      <c r="B121" s="4" t="s">
        <v>161</v>
      </c>
      <c r="C121" s="5" t="s">
        <v>1274</v>
      </c>
      <c r="D121" s="4">
        <v>62</v>
      </c>
      <c r="E121" s="4">
        <v>256.7</v>
      </c>
      <c r="F121" s="6">
        <v>31831</v>
      </c>
      <c r="G121" s="4">
        <v>124</v>
      </c>
    </row>
    <row r="122" spans="1:7" ht="27" thickBot="1" x14ac:dyDescent="0.35">
      <c r="A122" s="1">
        <v>121</v>
      </c>
      <c r="B122" s="1">
        <v>123</v>
      </c>
      <c r="C122" s="2" t="s">
        <v>1204</v>
      </c>
      <c r="D122" s="1">
        <v>55</v>
      </c>
      <c r="E122" s="1">
        <v>256.5</v>
      </c>
      <c r="F122" s="3">
        <v>28211</v>
      </c>
      <c r="G122" s="1">
        <v>110</v>
      </c>
    </row>
    <row r="123" spans="1:7" ht="27" thickBot="1" x14ac:dyDescent="0.35">
      <c r="A123" s="4">
        <v>122</v>
      </c>
      <c r="B123" s="4">
        <v>124</v>
      </c>
      <c r="C123" s="5" t="s">
        <v>947</v>
      </c>
      <c r="D123" s="4">
        <v>97</v>
      </c>
      <c r="E123" s="4">
        <v>256.39999999999998</v>
      </c>
      <c r="F123" s="6">
        <v>49734</v>
      </c>
      <c r="G123" s="4">
        <v>194</v>
      </c>
    </row>
    <row r="124" spans="1:7" ht="40.200000000000003" thickBot="1" x14ac:dyDescent="0.35">
      <c r="A124" s="1">
        <v>123</v>
      </c>
      <c r="B124" s="1">
        <v>125</v>
      </c>
      <c r="C124" s="2" t="s">
        <v>1164</v>
      </c>
      <c r="D124" s="1">
        <v>78</v>
      </c>
      <c r="E124" s="1">
        <v>256.3</v>
      </c>
      <c r="F124" s="3">
        <v>39976</v>
      </c>
      <c r="G124" s="1">
        <v>156</v>
      </c>
    </row>
    <row r="125" spans="1:7" ht="27" thickBot="1" x14ac:dyDescent="0.35">
      <c r="A125" s="4" t="s">
        <v>434</v>
      </c>
      <c r="B125" s="4" t="s">
        <v>374</v>
      </c>
      <c r="C125" s="5" t="s">
        <v>838</v>
      </c>
      <c r="D125" s="4">
        <v>66</v>
      </c>
      <c r="E125" s="4">
        <v>256.10000000000002</v>
      </c>
      <c r="F125" s="6">
        <v>33801</v>
      </c>
      <c r="G125" s="4">
        <v>132</v>
      </c>
    </row>
    <row r="126" spans="1:7" ht="27" thickBot="1" x14ac:dyDescent="0.35">
      <c r="A126" s="1" t="s">
        <v>434</v>
      </c>
      <c r="B126" s="1" t="s">
        <v>374</v>
      </c>
      <c r="C126" s="2" t="s">
        <v>750</v>
      </c>
      <c r="D126" s="1">
        <v>85</v>
      </c>
      <c r="E126" s="1">
        <v>256.10000000000002</v>
      </c>
      <c r="F126" s="3">
        <v>43538</v>
      </c>
      <c r="G126" s="1">
        <v>170</v>
      </c>
    </row>
    <row r="127" spans="1:7" ht="40.200000000000003" thickBot="1" x14ac:dyDescent="0.35">
      <c r="A127" s="4">
        <v>126</v>
      </c>
      <c r="B127" s="4">
        <v>128</v>
      </c>
      <c r="C127" s="5" t="s">
        <v>1257</v>
      </c>
      <c r="D127" s="4">
        <v>96</v>
      </c>
      <c r="E127" s="4">
        <v>256</v>
      </c>
      <c r="F127" s="6">
        <v>49156</v>
      </c>
      <c r="G127" s="4">
        <v>192</v>
      </c>
    </row>
    <row r="128" spans="1:7" ht="27" thickBot="1" x14ac:dyDescent="0.35">
      <c r="A128" s="1">
        <v>127</v>
      </c>
      <c r="B128" s="1">
        <v>129</v>
      </c>
      <c r="C128" s="2" t="s">
        <v>1275</v>
      </c>
      <c r="D128" s="1">
        <v>74</v>
      </c>
      <c r="E128" s="1">
        <v>255.6</v>
      </c>
      <c r="F128" s="3">
        <v>37835</v>
      </c>
      <c r="G128" s="1">
        <v>148</v>
      </c>
    </row>
    <row r="129" spans="1:7" ht="40.200000000000003" thickBot="1" x14ac:dyDescent="0.35">
      <c r="A129" s="4" t="s">
        <v>375</v>
      </c>
      <c r="B129" s="4" t="s">
        <v>174</v>
      </c>
      <c r="C129" s="5" t="s">
        <v>1227</v>
      </c>
      <c r="D129" s="4">
        <v>92</v>
      </c>
      <c r="E129" s="4">
        <v>255.5</v>
      </c>
      <c r="F129" s="6">
        <v>47003</v>
      </c>
      <c r="G129" s="4">
        <v>184</v>
      </c>
    </row>
    <row r="130" spans="1:7" ht="27" thickBot="1" x14ac:dyDescent="0.35">
      <c r="A130" s="1" t="s">
        <v>375</v>
      </c>
      <c r="B130" s="1" t="s">
        <v>174</v>
      </c>
      <c r="C130" s="2" t="s">
        <v>696</v>
      </c>
      <c r="D130" s="1">
        <v>70</v>
      </c>
      <c r="E130" s="1">
        <v>255.5</v>
      </c>
      <c r="F130" s="3">
        <v>35775</v>
      </c>
      <c r="G130" s="1">
        <v>140</v>
      </c>
    </row>
    <row r="131" spans="1:7" ht="40.200000000000003" thickBot="1" x14ac:dyDescent="0.35">
      <c r="A131" s="4">
        <v>130</v>
      </c>
      <c r="B131" s="4">
        <v>132</v>
      </c>
      <c r="C131" s="5" t="s">
        <v>999</v>
      </c>
      <c r="D131" s="4">
        <v>81</v>
      </c>
      <c r="E131" s="4">
        <v>255.4</v>
      </c>
      <c r="F131" s="6">
        <v>41381</v>
      </c>
      <c r="G131" s="4">
        <v>162</v>
      </c>
    </row>
    <row r="132" spans="1:7" ht="27" thickBot="1" x14ac:dyDescent="0.35">
      <c r="A132" s="1">
        <v>131</v>
      </c>
      <c r="B132" s="1">
        <v>133</v>
      </c>
      <c r="C132" s="2" t="s">
        <v>675</v>
      </c>
      <c r="D132" s="1">
        <v>94</v>
      </c>
      <c r="E132" s="1">
        <v>255.3</v>
      </c>
      <c r="F132" s="3">
        <v>47998</v>
      </c>
      <c r="G132" s="1">
        <v>188</v>
      </c>
    </row>
    <row r="133" spans="1:7" ht="40.200000000000003" thickBot="1" x14ac:dyDescent="0.35">
      <c r="A133" s="4">
        <v>132</v>
      </c>
      <c r="B133" s="4">
        <v>134</v>
      </c>
      <c r="C133" s="5" t="s">
        <v>1276</v>
      </c>
      <c r="D133" s="4">
        <v>50</v>
      </c>
      <c r="E133" s="4">
        <v>255.1</v>
      </c>
      <c r="F133" s="6">
        <v>25512</v>
      </c>
      <c r="G133" s="4">
        <v>100</v>
      </c>
    </row>
    <row r="134" spans="1:7" ht="27" thickBot="1" x14ac:dyDescent="0.35">
      <c r="A134" s="1">
        <v>133</v>
      </c>
      <c r="B134" s="1">
        <v>135</v>
      </c>
      <c r="C134" s="2" t="s">
        <v>954</v>
      </c>
      <c r="D134" s="1">
        <v>87</v>
      </c>
      <c r="E134" s="1">
        <v>254.9</v>
      </c>
      <c r="F134" s="3">
        <v>44346</v>
      </c>
      <c r="G134" s="1">
        <v>174</v>
      </c>
    </row>
    <row r="135" spans="1:7" ht="27" thickBot="1" x14ac:dyDescent="0.35">
      <c r="A135" s="4">
        <v>134</v>
      </c>
      <c r="B135" s="4">
        <v>136</v>
      </c>
      <c r="C135" s="5" t="s">
        <v>1136</v>
      </c>
      <c r="D135" s="4">
        <v>110</v>
      </c>
      <c r="E135" s="4">
        <v>254.8</v>
      </c>
      <c r="F135" s="6">
        <v>56059</v>
      </c>
      <c r="G135" s="4">
        <v>220</v>
      </c>
    </row>
    <row r="136" spans="1:7" ht="27" thickBot="1" x14ac:dyDescent="0.35">
      <c r="A136" s="1" t="s">
        <v>180</v>
      </c>
      <c r="B136" s="1" t="s">
        <v>379</v>
      </c>
      <c r="C136" s="2" t="s">
        <v>1209</v>
      </c>
      <c r="D136" s="1">
        <v>50</v>
      </c>
      <c r="E136" s="1">
        <v>254.7</v>
      </c>
      <c r="F136" s="3">
        <v>25471</v>
      </c>
      <c r="G136" s="1">
        <v>100</v>
      </c>
    </row>
    <row r="137" spans="1:7" ht="40.200000000000003" thickBot="1" x14ac:dyDescent="0.35">
      <c r="A137" s="4" t="s">
        <v>180</v>
      </c>
      <c r="B137" s="4" t="s">
        <v>379</v>
      </c>
      <c r="C137" s="5" t="s">
        <v>1277</v>
      </c>
      <c r="D137" s="4">
        <v>98</v>
      </c>
      <c r="E137" s="4">
        <v>254.7</v>
      </c>
      <c r="F137" s="6">
        <v>49912</v>
      </c>
      <c r="G137" s="4">
        <v>196</v>
      </c>
    </row>
    <row r="138" spans="1:7" ht="27" thickBot="1" x14ac:dyDescent="0.35">
      <c r="A138" s="1" t="s">
        <v>379</v>
      </c>
      <c r="B138" s="1" t="s">
        <v>310</v>
      </c>
      <c r="C138" s="2" t="s">
        <v>1231</v>
      </c>
      <c r="D138" s="1">
        <v>86</v>
      </c>
      <c r="E138" s="1">
        <v>254.6</v>
      </c>
      <c r="F138" s="3">
        <v>43787</v>
      </c>
      <c r="G138" s="1">
        <v>172</v>
      </c>
    </row>
    <row r="139" spans="1:7" ht="27" thickBot="1" x14ac:dyDescent="0.35">
      <c r="A139" s="4" t="s">
        <v>379</v>
      </c>
      <c r="B139" s="4" t="s">
        <v>310</v>
      </c>
      <c r="C139" s="5" t="s">
        <v>1211</v>
      </c>
      <c r="D139" s="4">
        <v>98</v>
      </c>
      <c r="E139" s="4">
        <v>254.6</v>
      </c>
      <c r="F139" s="6">
        <v>49910</v>
      </c>
      <c r="G139" s="4">
        <v>196</v>
      </c>
    </row>
    <row r="140" spans="1:7" ht="27" thickBot="1" x14ac:dyDescent="0.35">
      <c r="A140" s="1" t="s">
        <v>310</v>
      </c>
      <c r="B140" s="1" t="s">
        <v>478</v>
      </c>
      <c r="C140" s="2" t="s">
        <v>919</v>
      </c>
      <c r="D140" s="1">
        <v>108</v>
      </c>
      <c r="E140" s="1">
        <v>254.5</v>
      </c>
      <c r="F140" s="3">
        <v>54968</v>
      </c>
      <c r="G140" s="1">
        <v>216</v>
      </c>
    </row>
    <row r="141" spans="1:7" ht="27" thickBot="1" x14ac:dyDescent="0.35">
      <c r="A141" s="4" t="s">
        <v>310</v>
      </c>
      <c r="B141" s="4" t="s">
        <v>478</v>
      </c>
      <c r="C141" s="5" t="s">
        <v>1048</v>
      </c>
      <c r="D141" s="4">
        <v>110</v>
      </c>
      <c r="E141" s="4">
        <v>254.5</v>
      </c>
      <c r="F141" s="6">
        <v>55996</v>
      </c>
      <c r="G141" s="4">
        <v>220</v>
      </c>
    </row>
    <row r="142" spans="1:7" ht="15" thickBot="1" x14ac:dyDescent="0.35">
      <c r="A142" s="1">
        <v>141</v>
      </c>
      <c r="B142" s="1">
        <v>143</v>
      </c>
      <c r="C142" s="2" t="s">
        <v>1028</v>
      </c>
      <c r="D142" s="1">
        <v>93</v>
      </c>
      <c r="E142" s="1">
        <v>254.3</v>
      </c>
      <c r="F142" s="3">
        <v>47297</v>
      </c>
      <c r="G142" s="1">
        <v>186</v>
      </c>
    </row>
    <row r="143" spans="1:7" ht="27" thickBot="1" x14ac:dyDescent="0.35">
      <c r="A143" s="4">
        <v>142</v>
      </c>
      <c r="B143" s="4">
        <v>144</v>
      </c>
      <c r="C143" s="5" t="s">
        <v>1056</v>
      </c>
      <c r="D143" s="4">
        <v>56</v>
      </c>
      <c r="E143" s="4">
        <v>254.2</v>
      </c>
      <c r="F143" s="6">
        <v>28474</v>
      </c>
      <c r="G143" s="4">
        <v>112</v>
      </c>
    </row>
    <row r="144" spans="1:7" ht="40.200000000000003" thickBot="1" x14ac:dyDescent="0.35">
      <c r="A144" s="1">
        <v>143</v>
      </c>
      <c r="B144" s="1">
        <v>145</v>
      </c>
      <c r="C144" s="2" t="s">
        <v>1216</v>
      </c>
      <c r="D144" s="1">
        <v>99</v>
      </c>
      <c r="E144" s="1">
        <v>254.1</v>
      </c>
      <c r="F144" s="3">
        <v>50303</v>
      </c>
      <c r="G144" s="1">
        <v>198</v>
      </c>
    </row>
    <row r="145" spans="1:7" ht="27" thickBot="1" x14ac:dyDescent="0.35">
      <c r="A145" s="4" t="s">
        <v>383</v>
      </c>
      <c r="B145" s="4" t="s">
        <v>195</v>
      </c>
      <c r="C145" s="5" t="s">
        <v>1174</v>
      </c>
      <c r="D145" s="4">
        <v>94</v>
      </c>
      <c r="E145" s="4">
        <v>253.9</v>
      </c>
      <c r="F145" s="6">
        <v>47740</v>
      </c>
      <c r="G145" s="4">
        <v>188</v>
      </c>
    </row>
    <row r="146" spans="1:7" ht="27" thickBot="1" x14ac:dyDescent="0.35">
      <c r="A146" s="1" t="s">
        <v>383</v>
      </c>
      <c r="B146" s="1" t="s">
        <v>195</v>
      </c>
      <c r="C146" s="2" t="s">
        <v>895</v>
      </c>
      <c r="D146" s="1">
        <v>88</v>
      </c>
      <c r="E146" s="1">
        <v>253.9</v>
      </c>
      <c r="F146" s="3">
        <v>44687</v>
      </c>
      <c r="G146" s="1">
        <v>176</v>
      </c>
    </row>
    <row r="147" spans="1:7" ht="27" thickBot="1" x14ac:dyDescent="0.35">
      <c r="A147" s="4" t="s">
        <v>383</v>
      </c>
      <c r="B147" s="4" t="s">
        <v>195</v>
      </c>
      <c r="C147" s="5" t="s">
        <v>1108</v>
      </c>
      <c r="D147" s="4">
        <v>84</v>
      </c>
      <c r="E147" s="4">
        <v>253.9</v>
      </c>
      <c r="F147" s="6">
        <v>42659</v>
      </c>
      <c r="G147" s="4">
        <v>168</v>
      </c>
    </row>
    <row r="148" spans="1:7" ht="27" thickBot="1" x14ac:dyDescent="0.35">
      <c r="A148" s="1">
        <v>147</v>
      </c>
      <c r="B148" s="1">
        <v>149</v>
      </c>
      <c r="C148" s="2" t="s">
        <v>1239</v>
      </c>
      <c r="D148" s="1">
        <v>72</v>
      </c>
      <c r="E148" s="1">
        <v>253.8</v>
      </c>
      <c r="F148" s="3">
        <v>36554</v>
      </c>
      <c r="G148" s="1">
        <v>144</v>
      </c>
    </row>
    <row r="149" spans="1:7" ht="27" thickBot="1" x14ac:dyDescent="0.35">
      <c r="A149" s="4">
        <v>148</v>
      </c>
      <c r="B149" s="4">
        <v>150</v>
      </c>
      <c r="C149" s="5" t="s">
        <v>815</v>
      </c>
      <c r="D149" s="4">
        <v>108</v>
      </c>
      <c r="E149" s="4">
        <v>253.5</v>
      </c>
      <c r="F149" s="6">
        <v>54759</v>
      </c>
      <c r="G149" s="4">
        <v>216</v>
      </c>
    </row>
    <row r="150" spans="1:7" ht="27" thickBot="1" x14ac:dyDescent="0.35">
      <c r="A150" s="1">
        <v>149</v>
      </c>
      <c r="B150" s="1">
        <v>151</v>
      </c>
      <c r="C150" s="2" t="s">
        <v>1067</v>
      </c>
      <c r="D150" s="1">
        <v>101</v>
      </c>
      <c r="E150" s="1">
        <v>253.3</v>
      </c>
      <c r="F150" s="3">
        <v>51174</v>
      </c>
      <c r="G150" s="1">
        <v>202</v>
      </c>
    </row>
    <row r="151" spans="1:7" ht="27" thickBot="1" x14ac:dyDescent="0.35">
      <c r="A151" s="4">
        <v>150</v>
      </c>
      <c r="B151" s="4">
        <v>152</v>
      </c>
      <c r="C151" s="5" t="s">
        <v>845</v>
      </c>
      <c r="D151" s="4">
        <v>88</v>
      </c>
      <c r="E151" s="4">
        <v>253</v>
      </c>
      <c r="F151" s="6">
        <v>44524</v>
      </c>
      <c r="G151" s="4">
        <v>176</v>
      </c>
    </row>
    <row r="152" spans="1:7" ht="40.200000000000003" thickBot="1" x14ac:dyDescent="0.35">
      <c r="A152" s="1">
        <v>151</v>
      </c>
      <c r="B152" s="1">
        <v>153</v>
      </c>
      <c r="C152" s="2" t="s">
        <v>996</v>
      </c>
      <c r="D152" s="1">
        <v>80</v>
      </c>
      <c r="E152" s="1">
        <v>252.9</v>
      </c>
      <c r="F152" s="3">
        <v>40466</v>
      </c>
      <c r="G152" s="1">
        <v>160</v>
      </c>
    </row>
    <row r="153" spans="1:7" ht="27" thickBot="1" x14ac:dyDescent="0.35">
      <c r="A153" s="4" t="s">
        <v>200</v>
      </c>
      <c r="B153" s="4" t="s">
        <v>317</v>
      </c>
      <c r="C153" s="5" t="s">
        <v>1110</v>
      </c>
      <c r="D153" s="4">
        <v>111</v>
      </c>
      <c r="E153" s="4">
        <v>252.8</v>
      </c>
      <c r="F153" s="6">
        <v>56132</v>
      </c>
      <c r="G153" s="4">
        <v>222</v>
      </c>
    </row>
    <row r="154" spans="1:7" ht="27" thickBot="1" x14ac:dyDescent="0.35">
      <c r="A154" s="1" t="s">
        <v>200</v>
      </c>
      <c r="B154" s="1" t="s">
        <v>317</v>
      </c>
      <c r="C154" s="2" t="s">
        <v>1192</v>
      </c>
      <c r="D154" s="1">
        <v>107</v>
      </c>
      <c r="E154" s="1">
        <v>252.8</v>
      </c>
      <c r="F154" s="3">
        <v>54106</v>
      </c>
      <c r="G154" s="1">
        <v>214</v>
      </c>
    </row>
    <row r="155" spans="1:7" ht="27" thickBot="1" x14ac:dyDescent="0.35">
      <c r="A155" s="4" t="s">
        <v>200</v>
      </c>
      <c r="B155" s="4" t="s">
        <v>317</v>
      </c>
      <c r="C155" s="5" t="s">
        <v>1083</v>
      </c>
      <c r="D155" s="4">
        <v>68</v>
      </c>
      <c r="E155" s="4">
        <v>252.8</v>
      </c>
      <c r="F155" s="6">
        <v>34383</v>
      </c>
      <c r="G155" s="4">
        <v>136</v>
      </c>
    </row>
    <row r="156" spans="1:7" ht="27" thickBot="1" x14ac:dyDescent="0.35">
      <c r="A156" s="1">
        <v>155</v>
      </c>
      <c r="B156" s="1">
        <v>157</v>
      </c>
      <c r="C156" s="2" t="s">
        <v>813</v>
      </c>
      <c r="D156" s="1">
        <v>96</v>
      </c>
      <c r="E156" s="1">
        <v>252.4</v>
      </c>
      <c r="F156" s="3">
        <v>48463</v>
      </c>
      <c r="G156" s="1">
        <v>192</v>
      </c>
    </row>
    <row r="157" spans="1:7" ht="40.200000000000003" thickBot="1" x14ac:dyDescent="0.35">
      <c r="A157" s="4" t="s">
        <v>206</v>
      </c>
      <c r="B157" s="4" t="s">
        <v>210</v>
      </c>
      <c r="C157" s="5" t="s">
        <v>1049</v>
      </c>
      <c r="D157" s="4">
        <v>60</v>
      </c>
      <c r="E157" s="4">
        <v>252.1</v>
      </c>
      <c r="F157" s="6">
        <v>30257</v>
      </c>
      <c r="G157" s="4">
        <v>120</v>
      </c>
    </row>
    <row r="158" spans="1:7" ht="27" thickBot="1" x14ac:dyDescent="0.35">
      <c r="A158" s="1" t="s">
        <v>206</v>
      </c>
      <c r="B158" s="1" t="s">
        <v>210</v>
      </c>
      <c r="C158" s="2" t="s">
        <v>1179</v>
      </c>
      <c r="D158" s="1">
        <v>72</v>
      </c>
      <c r="E158" s="1">
        <v>252.1</v>
      </c>
      <c r="F158" s="3">
        <v>36306</v>
      </c>
      <c r="G158" s="1">
        <v>144</v>
      </c>
    </row>
    <row r="159" spans="1:7" ht="40.200000000000003" thickBot="1" x14ac:dyDescent="0.35">
      <c r="A159" s="4">
        <v>158</v>
      </c>
      <c r="B159" s="4">
        <v>160</v>
      </c>
      <c r="C159" s="5" t="s">
        <v>1163</v>
      </c>
      <c r="D159" s="4">
        <v>101</v>
      </c>
      <c r="E159" s="4">
        <v>251.9</v>
      </c>
      <c r="F159" s="6">
        <v>50885</v>
      </c>
      <c r="G159" s="4">
        <v>202</v>
      </c>
    </row>
    <row r="160" spans="1:7" ht="27" thickBot="1" x14ac:dyDescent="0.35">
      <c r="A160" s="1">
        <v>159</v>
      </c>
      <c r="B160" s="1">
        <v>161</v>
      </c>
      <c r="C160" s="2" t="s">
        <v>1120</v>
      </c>
      <c r="D160" s="1">
        <v>83</v>
      </c>
      <c r="E160" s="1">
        <v>251.6</v>
      </c>
      <c r="F160" s="3">
        <v>41772</v>
      </c>
      <c r="G160" s="1">
        <v>166</v>
      </c>
    </row>
    <row r="161" spans="1:7" ht="40.200000000000003" thickBot="1" x14ac:dyDescent="0.35">
      <c r="A161" s="4" t="s">
        <v>216</v>
      </c>
      <c r="B161" s="4" t="s">
        <v>220</v>
      </c>
      <c r="C161" s="5" t="s">
        <v>1278</v>
      </c>
      <c r="D161" s="4">
        <v>66</v>
      </c>
      <c r="E161" s="4">
        <v>251.4</v>
      </c>
      <c r="F161" s="6">
        <v>33184</v>
      </c>
      <c r="G161" s="4">
        <v>132</v>
      </c>
    </row>
    <row r="162" spans="1:7" ht="27" thickBot="1" x14ac:dyDescent="0.35">
      <c r="A162" s="1" t="s">
        <v>216</v>
      </c>
      <c r="B162" s="1" t="s">
        <v>220</v>
      </c>
      <c r="C162" s="2" t="s">
        <v>1279</v>
      </c>
      <c r="D162" s="1">
        <v>83</v>
      </c>
      <c r="E162" s="1">
        <v>251.4</v>
      </c>
      <c r="F162" s="3">
        <v>41736</v>
      </c>
      <c r="G162" s="1">
        <v>166</v>
      </c>
    </row>
    <row r="163" spans="1:7" ht="40.200000000000003" thickBot="1" x14ac:dyDescent="0.35">
      <c r="A163" s="4" t="s">
        <v>216</v>
      </c>
      <c r="B163" s="4" t="s">
        <v>220</v>
      </c>
      <c r="C163" s="5" t="s">
        <v>1280</v>
      </c>
      <c r="D163" s="4">
        <v>51</v>
      </c>
      <c r="E163" s="4">
        <v>251.4</v>
      </c>
      <c r="F163" s="6">
        <v>25643</v>
      </c>
      <c r="G163" s="4">
        <v>102</v>
      </c>
    </row>
    <row r="164" spans="1:7" ht="27" thickBot="1" x14ac:dyDescent="0.35">
      <c r="A164" s="1">
        <v>163</v>
      </c>
      <c r="B164" s="1">
        <v>165</v>
      </c>
      <c r="C164" s="2" t="s">
        <v>931</v>
      </c>
      <c r="D164" s="1">
        <v>52</v>
      </c>
      <c r="E164" s="1">
        <v>250.7</v>
      </c>
      <c r="F164" s="3">
        <v>26074</v>
      </c>
      <c r="G164" s="1">
        <v>104</v>
      </c>
    </row>
    <row r="165" spans="1:7" ht="27" thickBot="1" x14ac:dyDescent="0.35">
      <c r="A165" s="4">
        <v>164</v>
      </c>
      <c r="B165" s="4">
        <v>166</v>
      </c>
      <c r="C165" s="5" t="s">
        <v>697</v>
      </c>
      <c r="D165" s="4">
        <v>88</v>
      </c>
      <c r="E165" s="4">
        <v>250.2</v>
      </c>
      <c r="F165" s="6">
        <v>44027</v>
      </c>
      <c r="G165" s="4">
        <v>176</v>
      </c>
    </row>
    <row r="166" spans="1:7" ht="40.200000000000003" thickBot="1" x14ac:dyDescent="0.35">
      <c r="A166" s="1">
        <v>165</v>
      </c>
      <c r="B166" s="1">
        <v>167</v>
      </c>
      <c r="C166" s="2" t="s">
        <v>840</v>
      </c>
      <c r="D166" s="1">
        <v>95</v>
      </c>
      <c r="E166" s="1">
        <v>250.1</v>
      </c>
      <c r="F166" s="3">
        <v>47526</v>
      </c>
      <c r="G166" s="1">
        <v>190</v>
      </c>
    </row>
    <row r="167" spans="1:7" ht="40.200000000000003" thickBot="1" x14ac:dyDescent="0.35">
      <c r="A167" s="4">
        <v>166</v>
      </c>
      <c r="B167" s="4">
        <v>168</v>
      </c>
      <c r="C167" s="5" t="s">
        <v>1086</v>
      </c>
      <c r="D167" s="4">
        <v>76</v>
      </c>
      <c r="E167" s="4">
        <v>249.8</v>
      </c>
      <c r="F167" s="6">
        <v>37975</v>
      </c>
      <c r="G167" s="4">
        <v>152</v>
      </c>
    </row>
    <row r="168" spans="1:7" ht="40.200000000000003" thickBot="1" x14ac:dyDescent="0.35">
      <c r="A168" s="1">
        <v>167</v>
      </c>
      <c r="B168" s="1">
        <v>169</v>
      </c>
      <c r="C168" s="2" t="s">
        <v>1281</v>
      </c>
      <c r="D168" s="1">
        <v>59</v>
      </c>
      <c r="E168" s="1">
        <v>249.7</v>
      </c>
      <c r="F168" s="3">
        <v>29459</v>
      </c>
      <c r="G168" s="1">
        <v>118</v>
      </c>
    </row>
    <row r="169" spans="1:7" ht="27" thickBot="1" x14ac:dyDescent="0.35">
      <c r="A169" s="4">
        <v>168</v>
      </c>
      <c r="B169" s="4">
        <v>170</v>
      </c>
      <c r="C169" s="5" t="s">
        <v>1194</v>
      </c>
      <c r="D169" s="4">
        <v>99</v>
      </c>
      <c r="E169" s="4">
        <v>249.4</v>
      </c>
      <c r="F169" s="6">
        <v>49391</v>
      </c>
      <c r="G169" s="4">
        <v>198</v>
      </c>
    </row>
    <row r="170" spans="1:7" ht="27" thickBot="1" x14ac:dyDescent="0.35">
      <c r="A170" s="1">
        <v>169</v>
      </c>
      <c r="B170" s="1">
        <v>171</v>
      </c>
      <c r="C170" s="2" t="s">
        <v>816</v>
      </c>
      <c r="D170" s="1">
        <v>68</v>
      </c>
      <c r="E170" s="1">
        <v>249.3</v>
      </c>
      <c r="F170" s="3">
        <v>33898</v>
      </c>
      <c r="G170" s="1">
        <v>136</v>
      </c>
    </row>
    <row r="171" spans="1:7" ht="40.200000000000003" thickBot="1" x14ac:dyDescent="0.35">
      <c r="A171" s="4">
        <v>170</v>
      </c>
      <c r="B171" s="4">
        <v>172</v>
      </c>
      <c r="C171" s="5" t="s">
        <v>1282</v>
      </c>
      <c r="D171" s="4">
        <v>58</v>
      </c>
      <c r="E171" s="4">
        <v>249</v>
      </c>
      <c r="F171" s="6">
        <v>28886</v>
      </c>
      <c r="G171" s="4">
        <v>116</v>
      </c>
    </row>
    <row r="172" spans="1:7" ht="27" thickBot="1" x14ac:dyDescent="0.35">
      <c r="A172" s="1" t="s">
        <v>396</v>
      </c>
      <c r="B172" s="1" t="s">
        <v>228</v>
      </c>
      <c r="C172" s="2" t="s">
        <v>1236</v>
      </c>
      <c r="D172" s="1">
        <v>50</v>
      </c>
      <c r="E172" s="1">
        <v>247.6</v>
      </c>
      <c r="F172" s="3">
        <v>24763</v>
      </c>
      <c r="G172" s="1">
        <v>100</v>
      </c>
    </row>
    <row r="173" spans="1:7" ht="27" thickBot="1" x14ac:dyDescent="0.35">
      <c r="A173" s="4" t="s">
        <v>396</v>
      </c>
      <c r="B173" s="4" t="s">
        <v>228</v>
      </c>
      <c r="C173" s="5" t="s">
        <v>1218</v>
      </c>
      <c r="D173" s="4">
        <v>81</v>
      </c>
      <c r="E173" s="4">
        <v>247.6</v>
      </c>
      <c r="F173" s="6">
        <v>40111</v>
      </c>
      <c r="G173" s="4">
        <v>162</v>
      </c>
    </row>
    <row r="174" spans="1:7" ht="27" thickBot="1" x14ac:dyDescent="0.35">
      <c r="A174" s="1">
        <v>173</v>
      </c>
      <c r="B174" s="1">
        <v>176</v>
      </c>
      <c r="C174" s="2" t="s">
        <v>1215</v>
      </c>
      <c r="D174" s="1">
        <v>71</v>
      </c>
      <c r="E174" s="1">
        <v>247.2</v>
      </c>
      <c r="F174" s="3">
        <v>35098</v>
      </c>
      <c r="G174" s="1">
        <v>142</v>
      </c>
    </row>
    <row r="175" spans="1:7" ht="27" thickBot="1" x14ac:dyDescent="0.35">
      <c r="A175" s="4">
        <v>174</v>
      </c>
      <c r="B175" s="4">
        <v>177</v>
      </c>
      <c r="C175" s="5" t="s">
        <v>1258</v>
      </c>
      <c r="D175" s="4">
        <v>73</v>
      </c>
      <c r="E175" s="4">
        <v>247</v>
      </c>
      <c r="F175" s="6">
        <v>36055</v>
      </c>
      <c r="G175" s="4">
        <v>146</v>
      </c>
    </row>
    <row r="176" spans="1:7" ht="27" thickBot="1" x14ac:dyDescent="0.35">
      <c r="A176" s="1">
        <v>175</v>
      </c>
      <c r="B176" s="1">
        <v>178</v>
      </c>
      <c r="C176" s="2" t="s">
        <v>949</v>
      </c>
      <c r="D176" s="1">
        <v>93</v>
      </c>
      <c r="E176" s="1">
        <v>246.8</v>
      </c>
      <c r="F176" s="3">
        <v>45897</v>
      </c>
      <c r="G176" s="1">
        <v>186</v>
      </c>
    </row>
    <row r="177" spans="1:7" ht="40.200000000000003" thickBot="1" x14ac:dyDescent="0.35">
      <c r="A177" s="4">
        <v>176</v>
      </c>
      <c r="B177" s="4">
        <v>179</v>
      </c>
      <c r="C177" s="5" t="s">
        <v>1210</v>
      </c>
      <c r="D177" s="4">
        <v>51</v>
      </c>
      <c r="E177" s="4">
        <v>245.5</v>
      </c>
      <c r="F177" s="6">
        <v>25036</v>
      </c>
      <c r="G177" s="4">
        <v>102</v>
      </c>
    </row>
    <row r="178" spans="1:7" ht="27" thickBot="1" x14ac:dyDescent="0.35">
      <c r="A178" s="1">
        <v>177</v>
      </c>
      <c r="B178" s="1">
        <v>180</v>
      </c>
      <c r="C178" s="2" t="s">
        <v>1283</v>
      </c>
      <c r="D178" s="1">
        <v>69</v>
      </c>
      <c r="E178" s="1">
        <v>244.2</v>
      </c>
      <c r="F178" s="3">
        <v>33706</v>
      </c>
      <c r="G178" s="1">
        <v>138</v>
      </c>
    </row>
    <row r="179" spans="1:7" ht="27" thickBot="1" x14ac:dyDescent="0.35">
      <c r="A179" s="4">
        <v>178</v>
      </c>
      <c r="B179" s="4">
        <v>181</v>
      </c>
      <c r="C179" s="5" t="s">
        <v>1259</v>
      </c>
      <c r="D179" s="4">
        <v>65</v>
      </c>
      <c r="E179" s="4">
        <v>244.1</v>
      </c>
      <c r="F179" s="6">
        <v>31734</v>
      </c>
      <c r="G179" s="4">
        <v>130</v>
      </c>
    </row>
    <row r="180" spans="1:7" ht="27" thickBot="1" x14ac:dyDescent="0.35">
      <c r="A180" s="1">
        <v>179</v>
      </c>
      <c r="B180" s="1">
        <v>182</v>
      </c>
      <c r="C180" s="2" t="s">
        <v>1284</v>
      </c>
      <c r="D180" s="1">
        <v>71</v>
      </c>
      <c r="E180" s="1">
        <v>241.7</v>
      </c>
      <c r="F180" s="3">
        <v>34319</v>
      </c>
      <c r="G180" s="1">
        <v>142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D566-7E9F-4563-A365-23291B966451}">
  <dimension ref="A1:G183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802</v>
      </c>
      <c r="D2" s="7">
        <v>52</v>
      </c>
      <c r="E2" s="7">
        <v>276.5</v>
      </c>
      <c r="F2" s="9">
        <v>28760</v>
      </c>
      <c r="G2" s="7">
        <v>104</v>
      </c>
    </row>
    <row r="3" spans="1:7" ht="27" thickBot="1" x14ac:dyDescent="0.35">
      <c r="A3" s="4">
        <v>2</v>
      </c>
      <c r="B3" s="4">
        <v>2</v>
      </c>
      <c r="C3" s="5" t="s">
        <v>677</v>
      </c>
      <c r="D3" s="4">
        <v>98</v>
      </c>
      <c r="E3" s="4">
        <v>276.3</v>
      </c>
      <c r="F3" s="6">
        <v>54145</v>
      </c>
      <c r="G3" s="4">
        <v>196</v>
      </c>
    </row>
    <row r="4" spans="1:7" ht="27" thickBot="1" x14ac:dyDescent="0.35">
      <c r="A4" s="1">
        <v>3</v>
      </c>
      <c r="B4" s="1">
        <v>3</v>
      </c>
      <c r="C4" s="2" t="s">
        <v>1033</v>
      </c>
      <c r="D4" s="1">
        <v>79</v>
      </c>
      <c r="E4" s="1">
        <v>275.2</v>
      </c>
      <c r="F4" s="3">
        <v>43484</v>
      </c>
      <c r="G4" s="1">
        <v>158</v>
      </c>
    </row>
    <row r="5" spans="1:7" ht="27" thickBot="1" x14ac:dyDescent="0.35">
      <c r="A5" s="4">
        <v>4</v>
      </c>
      <c r="B5" s="4">
        <v>4</v>
      </c>
      <c r="C5" s="5" t="s">
        <v>1124</v>
      </c>
      <c r="D5" s="4">
        <v>80</v>
      </c>
      <c r="E5" s="4">
        <v>274.89999999999998</v>
      </c>
      <c r="F5" s="6">
        <v>43984</v>
      </c>
      <c r="G5" s="4">
        <v>160</v>
      </c>
    </row>
    <row r="6" spans="1:7" ht="27" thickBot="1" x14ac:dyDescent="0.35">
      <c r="A6" s="1">
        <v>5</v>
      </c>
      <c r="B6" s="1">
        <v>5</v>
      </c>
      <c r="C6" s="2" t="s">
        <v>1011</v>
      </c>
      <c r="D6" s="1">
        <v>62</v>
      </c>
      <c r="E6" s="1">
        <v>274.60000000000002</v>
      </c>
      <c r="F6" s="3">
        <v>34055</v>
      </c>
      <c r="G6" s="1">
        <v>124</v>
      </c>
    </row>
    <row r="7" spans="1:7" ht="27" thickBot="1" x14ac:dyDescent="0.35">
      <c r="A7" s="4">
        <v>6</v>
      </c>
      <c r="B7" s="4">
        <v>6</v>
      </c>
      <c r="C7" s="5" t="s">
        <v>924</v>
      </c>
      <c r="D7" s="4">
        <v>96</v>
      </c>
      <c r="E7" s="4">
        <v>274.10000000000002</v>
      </c>
      <c r="F7" s="6">
        <v>52623</v>
      </c>
      <c r="G7" s="4">
        <v>192</v>
      </c>
    </row>
    <row r="8" spans="1:7" ht="40.200000000000003" thickBot="1" x14ac:dyDescent="0.35">
      <c r="A8" s="1">
        <v>7</v>
      </c>
      <c r="B8" s="1">
        <v>7</v>
      </c>
      <c r="C8" s="2" t="s">
        <v>744</v>
      </c>
      <c r="D8" s="1">
        <v>114</v>
      </c>
      <c r="E8" s="1">
        <v>274</v>
      </c>
      <c r="F8" s="3">
        <v>62475</v>
      </c>
      <c r="G8" s="1">
        <v>228</v>
      </c>
    </row>
    <row r="9" spans="1:7" ht="27" thickBot="1" x14ac:dyDescent="0.35">
      <c r="A9" s="4">
        <v>8</v>
      </c>
      <c r="B9" s="4">
        <v>8</v>
      </c>
      <c r="C9" s="5" t="s">
        <v>976</v>
      </c>
      <c r="D9" s="4">
        <v>107</v>
      </c>
      <c r="E9" s="4">
        <v>273.7</v>
      </c>
      <c r="F9" s="6">
        <v>58575</v>
      </c>
      <c r="G9" s="4">
        <v>214</v>
      </c>
    </row>
    <row r="10" spans="1:7" ht="27" thickBot="1" x14ac:dyDescent="0.35">
      <c r="A10" s="1">
        <v>9</v>
      </c>
      <c r="B10" s="1">
        <v>9</v>
      </c>
      <c r="C10" s="2" t="s">
        <v>1243</v>
      </c>
      <c r="D10" s="1">
        <v>95</v>
      </c>
      <c r="E10" s="1">
        <v>273.10000000000002</v>
      </c>
      <c r="F10" s="3">
        <v>51890</v>
      </c>
      <c r="G10" s="1">
        <v>190</v>
      </c>
    </row>
    <row r="11" spans="1:7" ht="40.200000000000003" thickBot="1" x14ac:dyDescent="0.35">
      <c r="A11" s="4">
        <v>10</v>
      </c>
      <c r="B11" s="4">
        <v>11</v>
      </c>
      <c r="C11" s="5" t="s">
        <v>1183</v>
      </c>
      <c r="D11" s="4">
        <v>108</v>
      </c>
      <c r="E11" s="4">
        <v>272.39999999999998</v>
      </c>
      <c r="F11" s="6">
        <v>58834</v>
      </c>
      <c r="G11" s="4">
        <v>216</v>
      </c>
    </row>
    <row r="12" spans="1:7" ht="27" thickBot="1" x14ac:dyDescent="0.35">
      <c r="A12" s="1">
        <v>11</v>
      </c>
      <c r="B12" s="1">
        <v>10</v>
      </c>
      <c r="C12" s="2" t="s">
        <v>771</v>
      </c>
      <c r="D12" s="1">
        <v>71</v>
      </c>
      <c r="E12" s="1">
        <v>272.3</v>
      </c>
      <c r="F12" s="3">
        <v>38666</v>
      </c>
      <c r="G12" s="1">
        <v>142</v>
      </c>
    </row>
    <row r="13" spans="1:7" ht="40.200000000000003" thickBot="1" x14ac:dyDescent="0.35">
      <c r="A13" s="4" t="s">
        <v>459</v>
      </c>
      <c r="B13" s="4">
        <v>12</v>
      </c>
      <c r="C13" s="5" t="s">
        <v>666</v>
      </c>
      <c r="D13" s="4">
        <v>75</v>
      </c>
      <c r="E13" s="4">
        <v>271.39999999999998</v>
      </c>
      <c r="F13" s="6">
        <v>40710</v>
      </c>
      <c r="G13" s="4">
        <v>150</v>
      </c>
    </row>
    <row r="14" spans="1:7" ht="40.200000000000003" thickBot="1" x14ac:dyDescent="0.35">
      <c r="A14" s="1" t="s">
        <v>459</v>
      </c>
      <c r="B14" s="1">
        <v>13</v>
      </c>
      <c r="C14" s="2" t="s">
        <v>950</v>
      </c>
      <c r="D14" s="1">
        <v>80</v>
      </c>
      <c r="E14" s="1">
        <v>271.39999999999998</v>
      </c>
      <c r="F14" s="3">
        <v>43428</v>
      </c>
      <c r="G14" s="1">
        <v>160</v>
      </c>
    </row>
    <row r="15" spans="1:7" ht="27" thickBot="1" x14ac:dyDescent="0.35">
      <c r="A15" s="4">
        <v>14</v>
      </c>
      <c r="B15" s="4">
        <v>14</v>
      </c>
      <c r="C15" s="5" t="s">
        <v>962</v>
      </c>
      <c r="D15" s="4">
        <v>109</v>
      </c>
      <c r="E15" s="4">
        <v>270.10000000000002</v>
      </c>
      <c r="F15" s="6">
        <v>58882</v>
      </c>
      <c r="G15" s="4">
        <v>218</v>
      </c>
    </row>
    <row r="16" spans="1:7" ht="27" thickBot="1" x14ac:dyDescent="0.35">
      <c r="A16" s="1">
        <v>15</v>
      </c>
      <c r="B16" s="1">
        <v>15</v>
      </c>
      <c r="C16" s="2" t="s">
        <v>1261</v>
      </c>
      <c r="D16" s="1">
        <v>62</v>
      </c>
      <c r="E16" s="1">
        <v>269.7</v>
      </c>
      <c r="F16" s="3">
        <v>33438</v>
      </c>
      <c r="G16" s="1">
        <v>124</v>
      </c>
    </row>
    <row r="17" spans="1:7" ht="27" thickBot="1" x14ac:dyDescent="0.35">
      <c r="A17" s="4">
        <v>16</v>
      </c>
      <c r="B17" s="4" t="s">
        <v>500</v>
      </c>
      <c r="C17" s="5" t="s">
        <v>1167</v>
      </c>
      <c r="D17" s="4">
        <v>105</v>
      </c>
      <c r="E17" s="4">
        <v>269.10000000000002</v>
      </c>
      <c r="F17" s="6">
        <v>56504</v>
      </c>
      <c r="G17" s="4">
        <v>210</v>
      </c>
    </row>
    <row r="18" spans="1:7" ht="27" thickBot="1" x14ac:dyDescent="0.35">
      <c r="A18" s="1">
        <v>17</v>
      </c>
      <c r="B18" s="1">
        <v>17</v>
      </c>
      <c r="C18" s="2" t="s">
        <v>1127</v>
      </c>
      <c r="D18" s="1">
        <v>91</v>
      </c>
      <c r="E18" s="1">
        <v>269</v>
      </c>
      <c r="F18" s="3">
        <v>48955</v>
      </c>
      <c r="G18" s="1">
        <v>182</v>
      </c>
    </row>
    <row r="19" spans="1:7" ht="27" thickBot="1" x14ac:dyDescent="0.35">
      <c r="A19" s="4">
        <v>18</v>
      </c>
      <c r="B19" s="4">
        <v>16</v>
      </c>
      <c r="C19" s="5" t="s">
        <v>1091</v>
      </c>
      <c r="D19" s="4">
        <v>83</v>
      </c>
      <c r="E19" s="4">
        <v>268.89999999999998</v>
      </c>
      <c r="F19" s="6">
        <v>44632</v>
      </c>
      <c r="G19" s="4">
        <v>166</v>
      </c>
    </row>
    <row r="20" spans="1:7" ht="40.200000000000003" thickBot="1" x14ac:dyDescent="0.35">
      <c r="A20" s="1">
        <v>19</v>
      </c>
      <c r="B20" s="1">
        <v>20</v>
      </c>
      <c r="C20" s="2" t="s">
        <v>1038</v>
      </c>
      <c r="D20" s="1">
        <v>88</v>
      </c>
      <c r="E20" s="1">
        <v>268.5</v>
      </c>
      <c r="F20" s="3">
        <v>47251</v>
      </c>
      <c r="G20" s="1">
        <v>176</v>
      </c>
    </row>
    <row r="21" spans="1:7" ht="40.200000000000003" thickBot="1" x14ac:dyDescent="0.35">
      <c r="A21" s="4" t="s">
        <v>414</v>
      </c>
      <c r="B21" s="4" t="s">
        <v>500</v>
      </c>
      <c r="C21" s="5" t="s">
        <v>1242</v>
      </c>
      <c r="D21" s="4">
        <v>77</v>
      </c>
      <c r="E21" s="4">
        <v>268.3</v>
      </c>
      <c r="F21" s="6">
        <v>41320</v>
      </c>
      <c r="G21" s="4">
        <v>154</v>
      </c>
    </row>
    <row r="22" spans="1:7" ht="27" thickBot="1" x14ac:dyDescent="0.35">
      <c r="A22" s="1" t="s">
        <v>414</v>
      </c>
      <c r="B22" s="1">
        <v>21</v>
      </c>
      <c r="C22" s="2" t="s">
        <v>1285</v>
      </c>
      <c r="D22" s="1">
        <v>81</v>
      </c>
      <c r="E22" s="1">
        <v>268.3</v>
      </c>
      <c r="F22" s="3">
        <v>43463</v>
      </c>
      <c r="G22" s="1">
        <v>162</v>
      </c>
    </row>
    <row r="23" spans="1:7" ht="40.200000000000003" thickBot="1" x14ac:dyDescent="0.35">
      <c r="A23" s="4" t="s">
        <v>414</v>
      </c>
      <c r="B23" s="4">
        <v>22</v>
      </c>
      <c r="C23" s="5" t="s">
        <v>1286</v>
      </c>
      <c r="D23" s="4">
        <v>77</v>
      </c>
      <c r="E23" s="4">
        <v>268.3</v>
      </c>
      <c r="F23" s="6">
        <v>41314</v>
      </c>
      <c r="G23" s="4">
        <v>154</v>
      </c>
    </row>
    <row r="24" spans="1:7" ht="27" thickBot="1" x14ac:dyDescent="0.35">
      <c r="A24" s="1">
        <v>23</v>
      </c>
      <c r="B24" s="1" t="s">
        <v>527</v>
      </c>
      <c r="C24" s="2" t="s">
        <v>904</v>
      </c>
      <c r="D24" s="1">
        <v>111</v>
      </c>
      <c r="E24" s="1">
        <v>268.10000000000002</v>
      </c>
      <c r="F24" s="3">
        <v>59522</v>
      </c>
      <c r="G24" s="1">
        <v>222</v>
      </c>
    </row>
    <row r="25" spans="1:7" ht="27" thickBot="1" x14ac:dyDescent="0.35">
      <c r="A25" s="4">
        <v>24</v>
      </c>
      <c r="B25" s="4" t="s">
        <v>266</v>
      </c>
      <c r="C25" s="5" t="s">
        <v>1031</v>
      </c>
      <c r="D25" s="4">
        <v>105</v>
      </c>
      <c r="E25" s="4">
        <v>268</v>
      </c>
      <c r="F25" s="6">
        <v>56286</v>
      </c>
      <c r="G25" s="4">
        <v>210</v>
      </c>
    </row>
    <row r="26" spans="1:7" ht="27" thickBot="1" x14ac:dyDescent="0.35">
      <c r="A26" s="1">
        <v>25</v>
      </c>
      <c r="B26" s="1" t="s">
        <v>266</v>
      </c>
      <c r="C26" s="2" t="s">
        <v>1046</v>
      </c>
      <c r="D26" s="1">
        <v>97</v>
      </c>
      <c r="E26" s="1">
        <v>267.89999999999998</v>
      </c>
      <c r="F26" s="3">
        <v>51973</v>
      </c>
      <c r="G26" s="1">
        <v>194</v>
      </c>
    </row>
    <row r="27" spans="1:7" ht="40.200000000000003" thickBot="1" x14ac:dyDescent="0.35">
      <c r="A27" s="4">
        <v>26</v>
      </c>
      <c r="B27" s="4" t="s">
        <v>527</v>
      </c>
      <c r="C27" s="5" t="s">
        <v>979</v>
      </c>
      <c r="D27" s="4">
        <v>110</v>
      </c>
      <c r="E27" s="4">
        <v>267.7</v>
      </c>
      <c r="F27" s="6">
        <v>58903</v>
      </c>
      <c r="G27" s="4">
        <v>220</v>
      </c>
    </row>
    <row r="28" spans="1:7" ht="27" thickBot="1" x14ac:dyDescent="0.35">
      <c r="A28" s="1">
        <v>27</v>
      </c>
      <c r="B28" s="1">
        <v>27</v>
      </c>
      <c r="C28" s="2" t="s">
        <v>971</v>
      </c>
      <c r="D28" s="1">
        <v>113</v>
      </c>
      <c r="E28" s="1">
        <v>267.60000000000002</v>
      </c>
      <c r="F28" s="3">
        <v>60476</v>
      </c>
      <c r="G28" s="1">
        <v>226</v>
      </c>
    </row>
    <row r="29" spans="1:7" ht="40.200000000000003" thickBot="1" x14ac:dyDescent="0.35">
      <c r="A29" s="4">
        <v>28</v>
      </c>
      <c r="B29" s="4" t="s">
        <v>29</v>
      </c>
      <c r="C29" s="5" t="s">
        <v>1263</v>
      </c>
      <c r="D29" s="4">
        <v>52</v>
      </c>
      <c r="E29" s="4">
        <v>267.2</v>
      </c>
      <c r="F29" s="6">
        <v>27788</v>
      </c>
      <c r="G29" s="4">
        <v>104</v>
      </c>
    </row>
    <row r="30" spans="1:7" ht="27" thickBot="1" x14ac:dyDescent="0.35">
      <c r="A30" s="1">
        <v>29</v>
      </c>
      <c r="B30" s="1" t="s">
        <v>29</v>
      </c>
      <c r="C30" s="2" t="s">
        <v>955</v>
      </c>
      <c r="D30" s="1">
        <v>103</v>
      </c>
      <c r="E30" s="1">
        <v>267</v>
      </c>
      <c r="F30" s="3">
        <v>55002</v>
      </c>
      <c r="G30" s="1">
        <v>206</v>
      </c>
    </row>
    <row r="31" spans="1:7" ht="27" thickBot="1" x14ac:dyDescent="0.35">
      <c r="A31" s="4">
        <v>30</v>
      </c>
      <c r="B31" s="4" t="s">
        <v>33</v>
      </c>
      <c r="C31" s="5" t="s">
        <v>836</v>
      </c>
      <c r="D31" s="4">
        <v>92</v>
      </c>
      <c r="E31" s="4">
        <v>266.3</v>
      </c>
      <c r="F31" s="6">
        <v>48990</v>
      </c>
      <c r="G31" s="4">
        <v>184</v>
      </c>
    </row>
    <row r="32" spans="1:7" ht="27" thickBot="1" x14ac:dyDescent="0.35">
      <c r="A32" s="1">
        <v>31</v>
      </c>
      <c r="B32" s="1">
        <v>32</v>
      </c>
      <c r="C32" s="2" t="s">
        <v>1016</v>
      </c>
      <c r="D32" s="1">
        <v>101</v>
      </c>
      <c r="E32" s="1">
        <v>266.2</v>
      </c>
      <c r="F32" s="3">
        <v>53776</v>
      </c>
      <c r="G32" s="1">
        <v>202</v>
      </c>
    </row>
    <row r="33" spans="1:7" ht="27" thickBot="1" x14ac:dyDescent="0.35">
      <c r="A33" s="4" t="s">
        <v>345</v>
      </c>
      <c r="B33" s="4">
        <v>33</v>
      </c>
      <c r="C33" s="5" t="s">
        <v>1287</v>
      </c>
      <c r="D33" s="4">
        <v>82</v>
      </c>
      <c r="E33" s="4">
        <v>266.10000000000002</v>
      </c>
      <c r="F33" s="6">
        <v>43647</v>
      </c>
      <c r="G33" s="4">
        <v>164</v>
      </c>
    </row>
    <row r="34" spans="1:7" ht="27" thickBot="1" x14ac:dyDescent="0.35">
      <c r="A34" s="1" t="s">
        <v>345</v>
      </c>
      <c r="B34" s="1" t="s">
        <v>33</v>
      </c>
      <c r="C34" s="2" t="s">
        <v>1264</v>
      </c>
      <c r="D34" s="1">
        <v>74</v>
      </c>
      <c r="E34" s="1">
        <v>266.10000000000002</v>
      </c>
      <c r="F34" s="3">
        <v>39384</v>
      </c>
      <c r="G34" s="1">
        <v>148</v>
      </c>
    </row>
    <row r="35" spans="1:7" ht="27" thickBot="1" x14ac:dyDescent="0.35">
      <c r="A35" s="4" t="s">
        <v>37</v>
      </c>
      <c r="B35" s="4">
        <v>35</v>
      </c>
      <c r="C35" s="5" t="s">
        <v>972</v>
      </c>
      <c r="D35" s="4">
        <v>91</v>
      </c>
      <c r="E35" s="4">
        <v>266</v>
      </c>
      <c r="F35" s="6">
        <v>48407</v>
      </c>
      <c r="G35" s="4">
        <v>182</v>
      </c>
    </row>
    <row r="36" spans="1:7" ht="27" thickBot="1" x14ac:dyDescent="0.35">
      <c r="A36" s="1" t="s">
        <v>37</v>
      </c>
      <c r="B36" s="1">
        <v>34</v>
      </c>
      <c r="C36" s="2" t="s">
        <v>1103</v>
      </c>
      <c r="D36" s="1">
        <v>87</v>
      </c>
      <c r="E36" s="1">
        <v>266</v>
      </c>
      <c r="F36" s="3">
        <v>46280</v>
      </c>
      <c r="G36" s="1">
        <v>174</v>
      </c>
    </row>
    <row r="37" spans="1:7" ht="27" thickBot="1" x14ac:dyDescent="0.35">
      <c r="A37" s="4">
        <v>36</v>
      </c>
      <c r="B37" s="4" t="s">
        <v>39</v>
      </c>
      <c r="C37" s="5" t="s">
        <v>1014</v>
      </c>
      <c r="D37" s="4">
        <v>71</v>
      </c>
      <c r="E37" s="4">
        <v>265.7</v>
      </c>
      <c r="F37" s="6">
        <v>37735</v>
      </c>
      <c r="G37" s="4">
        <v>142</v>
      </c>
    </row>
    <row r="38" spans="1:7" ht="40.200000000000003" thickBot="1" x14ac:dyDescent="0.35">
      <c r="A38" s="1">
        <v>37</v>
      </c>
      <c r="B38" s="1" t="s">
        <v>39</v>
      </c>
      <c r="C38" s="2" t="s">
        <v>1102</v>
      </c>
      <c r="D38" s="1">
        <v>97</v>
      </c>
      <c r="E38" s="1">
        <v>265.3</v>
      </c>
      <c r="F38" s="3">
        <v>51473</v>
      </c>
      <c r="G38" s="1">
        <v>194</v>
      </c>
    </row>
    <row r="39" spans="1:7" ht="27" thickBot="1" x14ac:dyDescent="0.35">
      <c r="A39" s="4">
        <v>38</v>
      </c>
      <c r="B39" s="4" t="s">
        <v>269</v>
      </c>
      <c r="C39" s="5" t="s">
        <v>1008</v>
      </c>
      <c r="D39" s="4">
        <v>90</v>
      </c>
      <c r="E39" s="4">
        <v>265.2</v>
      </c>
      <c r="F39" s="6">
        <v>47727</v>
      </c>
      <c r="G39" s="4">
        <v>180</v>
      </c>
    </row>
    <row r="40" spans="1:7" ht="40.200000000000003" thickBot="1" x14ac:dyDescent="0.35">
      <c r="A40" s="1" t="s">
        <v>348</v>
      </c>
      <c r="B40" s="1" t="s">
        <v>269</v>
      </c>
      <c r="C40" s="2" t="s">
        <v>785</v>
      </c>
      <c r="D40" s="1">
        <v>111</v>
      </c>
      <c r="E40" s="1">
        <v>265</v>
      </c>
      <c r="F40" s="3">
        <v>58820</v>
      </c>
      <c r="G40" s="1">
        <v>222</v>
      </c>
    </row>
    <row r="41" spans="1:7" ht="27" thickBot="1" x14ac:dyDescent="0.35">
      <c r="A41" s="4" t="s">
        <v>348</v>
      </c>
      <c r="B41" s="4">
        <v>41</v>
      </c>
      <c r="C41" s="5" t="s">
        <v>847</v>
      </c>
      <c r="D41" s="4">
        <v>69</v>
      </c>
      <c r="E41" s="4">
        <v>265</v>
      </c>
      <c r="F41" s="6">
        <v>36574</v>
      </c>
      <c r="G41" s="4">
        <v>138</v>
      </c>
    </row>
    <row r="42" spans="1:7" ht="27" thickBot="1" x14ac:dyDescent="0.35">
      <c r="A42" s="1">
        <v>41</v>
      </c>
      <c r="B42" s="1" t="s">
        <v>269</v>
      </c>
      <c r="C42" s="2" t="s">
        <v>1288</v>
      </c>
      <c r="D42" s="1">
        <v>54</v>
      </c>
      <c r="E42" s="1">
        <v>264.8</v>
      </c>
      <c r="F42" s="3">
        <v>28595</v>
      </c>
      <c r="G42" s="1">
        <v>108</v>
      </c>
    </row>
    <row r="43" spans="1:7" ht="27" thickBot="1" x14ac:dyDescent="0.35">
      <c r="A43" s="4">
        <v>42</v>
      </c>
      <c r="B43" s="4">
        <v>42</v>
      </c>
      <c r="C43" s="5" t="s">
        <v>1289</v>
      </c>
      <c r="D43" s="4">
        <v>61</v>
      </c>
      <c r="E43" s="4">
        <v>264.3</v>
      </c>
      <c r="F43" s="6">
        <v>32241</v>
      </c>
      <c r="G43" s="4">
        <v>122</v>
      </c>
    </row>
    <row r="44" spans="1:7" ht="27" thickBot="1" x14ac:dyDescent="0.35">
      <c r="A44" s="1" t="s">
        <v>50</v>
      </c>
      <c r="B44" s="1" t="s">
        <v>50</v>
      </c>
      <c r="C44" s="2" t="s">
        <v>1290</v>
      </c>
      <c r="D44" s="1">
        <v>61</v>
      </c>
      <c r="E44" s="1">
        <v>264.2</v>
      </c>
      <c r="F44" s="3">
        <v>32237</v>
      </c>
      <c r="G44" s="1">
        <v>122</v>
      </c>
    </row>
    <row r="45" spans="1:7" ht="40.200000000000003" thickBot="1" x14ac:dyDescent="0.35">
      <c r="A45" s="4" t="s">
        <v>50</v>
      </c>
      <c r="B45" s="4" t="s">
        <v>54</v>
      </c>
      <c r="C45" s="5" t="s">
        <v>794</v>
      </c>
      <c r="D45" s="4">
        <v>95</v>
      </c>
      <c r="E45" s="4">
        <v>264.2</v>
      </c>
      <c r="F45" s="6">
        <v>50199</v>
      </c>
      <c r="G45" s="4">
        <v>190</v>
      </c>
    </row>
    <row r="46" spans="1:7" ht="27" thickBot="1" x14ac:dyDescent="0.35">
      <c r="A46" s="1" t="s">
        <v>50</v>
      </c>
      <c r="B46" s="1"/>
      <c r="C46" s="2" t="s">
        <v>1113</v>
      </c>
      <c r="D46" s="1">
        <v>50</v>
      </c>
      <c r="E46" s="1">
        <v>264.2</v>
      </c>
      <c r="F46" s="3">
        <v>26415</v>
      </c>
      <c r="G46" s="1">
        <v>100</v>
      </c>
    </row>
    <row r="47" spans="1:7" ht="27" thickBot="1" x14ac:dyDescent="0.35">
      <c r="A47" s="4">
        <v>46</v>
      </c>
      <c r="B47" s="4" t="s">
        <v>54</v>
      </c>
      <c r="C47" s="5" t="s">
        <v>1169</v>
      </c>
      <c r="D47" s="4">
        <v>96</v>
      </c>
      <c r="E47" s="4">
        <v>264.10000000000002</v>
      </c>
      <c r="F47" s="6">
        <v>50714</v>
      </c>
      <c r="G47" s="4">
        <v>192</v>
      </c>
    </row>
    <row r="48" spans="1:7" ht="27" thickBot="1" x14ac:dyDescent="0.35">
      <c r="A48" s="1">
        <v>47</v>
      </c>
      <c r="B48" s="1">
        <v>47</v>
      </c>
      <c r="C48" s="2" t="s">
        <v>956</v>
      </c>
      <c r="D48" s="1">
        <v>70</v>
      </c>
      <c r="E48" s="1">
        <v>264</v>
      </c>
      <c r="F48" s="3">
        <v>36953</v>
      </c>
      <c r="G48" s="1">
        <v>140</v>
      </c>
    </row>
    <row r="49" spans="1:7" ht="40.200000000000003" thickBot="1" x14ac:dyDescent="0.35">
      <c r="A49" s="4">
        <v>48</v>
      </c>
      <c r="B49" s="4" t="s">
        <v>50</v>
      </c>
      <c r="C49" s="5" t="s">
        <v>1096</v>
      </c>
      <c r="D49" s="4">
        <v>97</v>
      </c>
      <c r="E49" s="4">
        <v>263.5</v>
      </c>
      <c r="F49" s="6">
        <v>51116</v>
      </c>
      <c r="G49" s="4">
        <v>194</v>
      </c>
    </row>
    <row r="50" spans="1:7" ht="27" thickBot="1" x14ac:dyDescent="0.35">
      <c r="A50" s="1" t="s">
        <v>58</v>
      </c>
      <c r="B50" s="1">
        <v>49</v>
      </c>
      <c r="C50" s="2" t="s">
        <v>1223</v>
      </c>
      <c r="D50" s="1">
        <v>76</v>
      </c>
      <c r="E50" s="1">
        <v>263.39999999999998</v>
      </c>
      <c r="F50" s="3">
        <v>40032</v>
      </c>
      <c r="G50" s="1">
        <v>152</v>
      </c>
    </row>
    <row r="51" spans="1:7" ht="27" thickBot="1" x14ac:dyDescent="0.35">
      <c r="A51" s="4" t="s">
        <v>58</v>
      </c>
      <c r="B51" s="4">
        <v>48</v>
      </c>
      <c r="C51" s="5" t="s">
        <v>1058</v>
      </c>
      <c r="D51" s="4">
        <v>69</v>
      </c>
      <c r="E51" s="4">
        <v>263.39999999999998</v>
      </c>
      <c r="F51" s="6">
        <v>36345</v>
      </c>
      <c r="G51" s="4">
        <v>138</v>
      </c>
    </row>
    <row r="52" spans="1:7" ht="40.200000000000003" thickBot="1" x14ac:dyDescent="0.35">
      <c r="A52" s="1" t="s">
        <v>61</v>
      </c>
      <c r="B52" s="1">
        <v>53</v>
      </c>
      <c r="C52" s="2" t="s">
        <v>1291</v>
      </c>
      <c r="D52" s="1">
        <v>52</v>
      </c>
      <c r="E52" s="1">
        <v>262.89999999999998</v>
      </c>
      <c r="F52" s="3">
        <v>27346</v>
      </c>
      <c r="G52" s="1">
        <v>104</v>
      </c>
    </row>
    <row r="53" spans="1:7" ht="27" thickBot="1" x14ac:dyDescent="0.35">
      <c r="A53" s="4" t="s">
        <v>61</v>
      </c>
      <c r="B53" s="4" t="s">
        <v>61</v>
      </c>
      <c r="C53" s="5" t="s">
        <v>990</v>
      </c>
      <c r="D53" s="4">
        <v>89</v>
      </c>
      <c r="E53" s="4">
        <v>262.89999999999998</v>
      </c>
      <c r="F53" s="6">
        <v>46789</v>
      </c>
      <c r="G53" s="4">
        <v>178</v>
      </c>
    </row>
    <row r="54" spans="1:7" ht="27" thickBot="1" x14ac:dyDescent="0.35">
      <c r="A54" s="1" t="s">
        <v>61</v>
      </c>
      <c r="B54" s="1">
        <v>50</v>
      </c>
      <c r="C54" s="2" t="s">
        <v>1137</v>
      </c>
      <c r="D54" s="1">
        <v>71</v>
      </c>
      <c r="E54" s="1">
        <v>262.89999999999998</v>
      </c>
      <c r="F54" s="3">
        <v>37329</v>
      </c>
      <c r="G54" s="1">
        <v>142</v>
      </c>
    </row>
    <row r="55" spans="1:7" ht="27" thickBot="1" x14ac:dyDescent="0.35">
      <c r="A55" s="4">
        <v>54</v>
      </c>
      <c r="B55" s="4" t="s">
        <v>61</v>
      </c>
      <c r="C55" s="5" t="s">
        <v>1145</v>
      </c>
      <c r="D55" s="4">
        <v>92</v>
      </c>
      <c r="E55" s="4">
        <v>262.8</v>
      </c>
      <c r="F55" s="6">
        <v>48353</v>
      </c>
      <c r="G55" s="4">
        <v>184</v>
      </c>
    </row>
    <row r="56" spans="1:7" ht="40.200000000000003" thickBot="1" x14ac:dyDescent="0.35">
      <c r="A56" s="1" t="s">
        <v>70</v>
      </c>
      <c r="B56" s="1" t="s">
        <v>356</v>
      </c>
      <c r="C56" s="2" t="s">
        <v>867</v>
      </c>
      <c r="D56" s="1">
        <v>85</v>
      </c>
      <c r="E56" s="1">
        <v>262.2</v>
      </c>
      <c r="F56" s="3">
        <v>44566</v>
      </c>
      <c r="G56" s="1">
        <v>170</v>
      </c>
    </row>
    <row r="57" spans="1:7" ht="27" thickBot="1" x14ac:dyDescent="0.35">
      <c r="A57" s="4" t="s">
        <v>70</v>
      </c>
      <c r="B57" s="4">
        <v>54</v>
      </c>
      <c r="C57" s="5" t="s">
        <v>1292</v>
      </c>
      <c r="D57" s="4">
        <v>67</v>
      </c>
      <c r="E57" s="4">
        <v>262.2</v>
      </c>
      <c r="F57" s="6">
        <v>35132</v>
      </c>
      <c r="G57" s="4">
        <v>134</v>
      </c>
    </row>
    <row r="58" spans="1:7" ht="27" thickBot="1" x14ac:dyDescent="0.35">
      <c r="A58" s="1" t="s">
        <v>70</v>
      </c>
      <c r="B58" s="1" t="s">
        <v>356</v>
      </c>
      <c r="C58" s="2" t="s">
        <v>886</v>
      </c>
      <c r="D58" s="1">
        <v>82</v>
      </c>
      <c r="E58" s="1">
        <v>262.2</v>
      </c>
      <c r="F58" s="3">
        <v>42994</v>
      </c>
      <c r="G58" s="1">
        <v>164</v>
      </c>
    </row>
    <row r="59" spans="1:7" ht="27" thickBot="1" x14ac:dyDescent="0.35">
      <c r="A59" s="4" t="s">
        <v>70</v>
      </c>
      <c r="B59" s="4">
        <v>55</v>
      </c>
      <c r="C59" s="5" t="s">
        <v>864</v>
      </c>
      <c r="D59" s="4">
        <v>96</v>
      </c>
      <c r="E59" s="4">
        <v>262.2</v>
      </c>
      <c r="F59" s="6">
        <v>50339</v>
      </c>
      <c r="G59" s="4">
        <v>192</v>
      </c>
    </row>
    <row r="60" spans="1:7" ht="27" thickBot="1" x14ac:dyDescent="0.35">
      <c r="A60" s="1" t="s">
        <v>67</v>
      </c>
      <c r="B60" s="1">
        <v>60</v>
      </c>
      <c r="C60" s="2" t="s">
        <v>1041</v>
      </c>
      <c r="D60" s="1">
        <v>84</v>
      </c>
      <c r="E60" s="1">
        <v>262.10000000000002</v>
      </c>
      <c r="F60" s="3">
        <v>44035</v>
      </c>
      <c r="G60" s="1">
        <v>168</v>
      </c>
    </row>
    <row r="61" spans="1:7" ht="27" thickBot="1" x14ac:dyDescent="0.35">
      <c r="A61" s="4" t="s">
        <v>67</v>
      </c>
      <c r="B61" s="4">
        <v>57</v>
      </c>
      <c r="C61" s="5" t="s">
        <v>1077</v>
      </c>
      <c r="D61" s="4">
        <v>93</v>
      </c>
      <c r="E61" s="4">
        <v>262.10000000000002</v>
      </c>
      <c r="F61" s="6">
        <v>48757</v>
      </c>
      <c r="G61" s="4">
        <v>186</v>
      </c>
    </row>
    <row r="62" spans="1:7" ht="27" thickBot="1" x14ac:dyDescent="0.35">
      <c r="A62" s="1" t="s">
        <v>358</v>
      </c>
      <c r="B62" s="1">
        <v>56</v>
      </c>
      <c r="C62" s="2" t="s">
        <v>696</v>
      </c>
      <c r="D62" s="1">
        <v>75</v>
      </c>
      <c r="E62" s="1">
        <v>262</v>
      </c>
      <c r="F62" s="3">
        <v>39307</v>
      </c>
      <c r="G62" s="1">
        <v>150</v>
      </c>
    </row>
    <row r="63" spans="1:7" ht="27" thickBot="1" x14ac:dyDescent="0.35">
      <c r="A63" s="4" t="s">
        <v>358</v>
      </c>
      <c r="B63" s="4" t="s">
        <v>81</v>
      </c>
      <c r="C63" s="5" t="s">
        <v>1267</v>
      </c>
      <c r="D63" s="4">
        <v>61</v>
      </c>
      <c r="E63" s="4">
        <v>262</v>
      </c>
      <c r="F63" s="6">
        <v>31962</v>
      </c>
      <c r="G63" s="4">
        <v>122</v>
      </c>
    </row>
    <row r="64" spans="1:7" ht="40.200000000000003" thickBot="1" x14ac:dyDescent="0.35">
      <c r="A64" s="1" t="s">
        <v>81</v>
      </c>
      <c r="B64" s="1" t="s">
        <v>81</v>
      </c>
      <c r="C64" s="2" t="s">
        <v>1050</v>
      </c>
      <c r="D64" s="1">
        <v>98</v>
      </c>
      <c r="E64" s="1">
        <v>261.60000000000002</v>
      </c>
      <c r="F64" s="3">
        <v>51281</v>
      </c>
      <c r="G64" s="1">
        <v>196</v>
      </c>
    </row>
    <row r="65" spans="1:7" ht="27" thickBot="1" x14ac:dyDescent="0.35">
      <c r="A65" s="4" t="s">
        <v>81</v>
      </c>
      <c r="B65" s="4">
        <v>61</v>
      </c>
      <c r="C65" s="5" t="s">
        <v>1293</v>
      </c>
      <c r="D65" s="4">
        <v>69</v>
      </c>
      <c r="E65" s="4">
        <v>261.60000000000002</v>
      </c>
      <c r="F65" s="6">
        <v>36101</v>
      </c>
      <c r="G65" s="4">
        <v>138</v>
      </c>
    </row>
    <row r="66" spans="1:7" ht="27" thickBot="1" x14ac:dyDescent="0.35">
      <c r="A66" s="1">
        <v>65</v>
      </c>
      <c r="B66" s="1" t="s">
        <v>464</v>
      </c>
      <c r="C66" s="2" t="s">
        <v>1206</v>
      </c>
      <c r="D66" s="1">
        <v>82</v>
      </c>
      <c r="E66" s="1">
        <v>261.39999999999998</v>
      </c>
      <c r="F66" s="3">
        <v>42876</v>
      </c>
      <c r="G66" s="1">
        <v>164</v>
      </c>
    </row>
    <row r="67" spans="1:7" ht="40.200000000000003" thickBot="1" x14ac:dyDescent="0.35">
      <c r="A67" s="4">
        <v>66</v>
      </c>
      <c r="B67" s="4" t="s">
        <v>81</v>
      </c>
      <c r="C67" s="5" t="s">
        <v>1023</v>
      </c>
      <c r="D67" s="4">
        <v>101</v>
      </c>
      <c r="E67" s="4">
        <v>261.3</v>
      </c>
      <c r="F67" s="6">
        <v>52791</v>
      </c>
      <c r="G67" s="4">
        <v>202</v>
      </c>
    </row>
    <row r="68" spans="1:7" ht="27" thickBot="1" x14ac:dyDescent="0.35">
      <c r="A68" s="1" t="s">
        <v>87</v>
      </c>
      <c r="B68" s="1" t="s">
        <v>508</v>
      </c>
      <c r="C68" s="2" t="s">
        <v>1095</v>
      </c>
      <c r="D68" s="1">
        <v>123</v>
      </c>
      <c r="E68" s="1">
        <v>261</v>
      </c>
      <c r="F68" s="3">
        <v>64211</v>
      </c>
      <c r="G68" s="1">
        <v>246</v>
      </c>
    </row>
    <row r="69" spans="1:7" ht="27" thickBot="1" x14ac:dyDescent="0.35">
      <c r="A69" s="4" t="s">
        <v>87</v>
      </c>
      <c r="B69" s="4" t="s">
        <v>91</v>
      </c>
      <c r="C69" s="5" t="s">
        <v>1256</v>
      </c>
      <c r="D69" s="4">
        <v>94</v>
      </c>
      <c r="E69" s="4">
        <v>261</v>
      </c>
      <c r="F69" s="6">
        <v>49075</v>
      </c>
      <c r="G69" s="4">
        <v>188</v>
      </c>
    </row>
    <row r="70" spans="1:7" ht="27" thickBot="1" x14ac:dyDescent="0.35">
      <c r="A70" s="1" t="s">
        <v>87</v>
      </c>
      <c r="B70" s="1">
        <v>62</v>
      </c>
      <c r="C70" s="2" t="s">
        <v>1203</v>
      </c>
      <c r="D70" s="1">
        <v>53</v>
      </c>
      <c r="E70" s="1">
        <v>261</v>
      </c>
      <c r="F70" s="3">
        <v>27661</v>
      </c>
      <c r="G70" s="1">
        <v>106</v>
      </c>
    </row>
    <row r="71" spans="1:7" ht="27" thickBot="1" x14ac:dyDescent="0.35">
      <c r="A71" s="4" t="s">
        <v>87</v>
      </c>
      <c r="B71" s="4" t="s">
        <v>508</v>
      </c>
      <c r="C71" s="5" t="s">
        <v>1294</v>
      </c>
      <c r="D71" s="4">
        <v>64</v>
      </c>
      <c r="E71" s="4">
        <v>261</v>
      </c>
      <c r="F71" s="6">
        <v>33414</v>
      </c>
      <c r="G71" s="4">
        <v>128</v>
      </c>
    </row>
    <row r="72" spans="1:7" ht="27" thickBot="1" x14ac:dyDescent="0.35">
      <c r="A72" s="1" t="s">
        <v>87</v>
      </c>
      <c r="B72" s="1">
        <v>70</v>
      </c>
      <c r="C72" s="2" t="s">
        <v>980</v>
      </c>
      <c r="D72" s="1">
        <v>91</v>
      </c>
      <c r="E72" s="1">
        <v>261</v>
      </c>
      <c r="F72" s="3">
        <v>47496</v>
      </c>
      <c r="G72" s="1">
        <v>182</v>
      </c>
    </row>
    <row r="73" spans="1:7" ht="40.200000000000003" thickBot="1" x14ac:dyDescent="0.35">
      <c r="A73" s="4">
        <v>72</v>
      </c>
      <c r="B73" s="4" t="s">
        <v>464</v>
      </c>
      <c r="C73" s="5" t="s">
        <v>1295</v>
      </c>
      <c r="D73" s="4">
        <v>59</v>
      </c>
      <c r="E73" s="4">
        <v>260.89999999999998</v>
      </c>
      <c r="F73" s="6">
        <v>30785</v>
      </c>
      <c r="G73" s="4">
        <v>118</v>
      </c>
    </row>
    <row r="74" spans="1:7" ht="27" thickBot="1" x14ac:dyDescent="0.35">
      <c r="A74" s="1">
        <v>73</v>
      </c>
      <c r="B74" s="1" t="s">
        <v>276</v>
      </c>
      <c r="C74" s="2" t="s">
        <v>1296</v>
      </c>
      <c r="D74" s="1">
        <v>57</v>
      </c>
      <c r="E74" s="1">
        <v>260.8</v>
      </c>
      <c r="F74" s="3">
        <v>29731</v>
      </c>
      <c r="G74" s="1">
        <v>114</v>
      </c>
    </row>
    <row r="75" spans="1:7" ht="27" thickBot="1" x14ac:dyDescent="0.35">
      <c r="A75" s="4" t="s">
        <v>277</v>
      </c>
      <c r="B75" s="4">
        <v>77</v>
      </c>
      <c r="C75" s="5" t="s">
        <v>1249</v>
      </c>
      <c r="D75" s="4">
        <v>95</v>
      </c>
      <c r="E75" s="4">
        <v>260.7</v>
      </c>
      <c r="F75" s="6">
        <v>49526</v>
      </c>
      <c r="G75" s="4">
        <v>190</v>
      </c>
    </row>
    <row r="76" spans="1:7" ht="40.200000000000003" thickBot="1" x14ac:dyDescent="0.35">
      <c r="A76" s="1" t="s">
        <v>277</v>
      </c>
      <c r="B76" s="1" t="s">
        <v>362</v>
      </c>
      <c r="C76" s="2" t="s">
        <v>1297</v>
      </c>
      <c r="D76" s="1">
        <v>52</v>
      </c>
      <c r="E76" s="1">
        <v>260.7</v>
      </c>
      <c r="F76" s="3">
        <v>27111</v>
      </c>
      <c r="G76" s="1">
        <v>104</v>
      </c>
    </row>
    <row r="77" spans="1:7" ht="27" thickBot="1" x14ac:dyDescent="0.35">
      <c r="A77" s="4" t="s">
        <v>277</v>
      </c>
      <c r="B77" s="4" t="s">
        <v>276</v>
      </c>
      <c r="C77" s="5" t="s">
        <v>1036</v>
      </c>
      <c r="D77" s="4">
        <v>90</v>
      </c>
      <c r="E77" s="4">
        <v>260.7</v>
      </c>
      <c r="F77" s="6">
        <v>46929</v>
      </c>
      <c r="G77" s="4">
        <v>180</v>
      </c>
    </row>
    <row r="78" spans="1:7" ht="27" thickBot="1" x14ac:dyDescent="0.35">
      <c r="A78" s="1" t="s">
        <v>277</v>
      </c>
      <c r="B78" s="1" t="s">
        <v>362</v>
      </c>
      <c r="C78" s="2" t="s">
        <v>974</v>
      </c>
      <c r="D78" s="1">
        <v>81</v>
      </c>
      <c r="E78" s="1">
        <v>260.7</v>
      </c>
      <c r="F78" s="3">
        <v>42231</v>
      </c>
      <c r="G78" s="1">
        <v>162</v>
      </c>
    </row>
    <row r="79" spans="1:7" ht="40.200000000000003" thickBot="1" x14ac:dyDescent="0.35">
      <c r="A79" s="4">
        <v>78</v>
      </c>
      <c r="B79" s="4" t="s">
        <v>91</v>
      </c>
      <c r="C79" s="5" t="s">
        <v>1235</v>
      </c>
      <c r="D79" s="4">
        <v>57</v>
      </c>
      <c r="E79" s="4">
        <v>260.5</v>
      </c>
      <c r="F79" s="6">
        <v>29699</v>
      </c>
      <c r="G79" s="4">
        <v>114</v>
      </c>
    </row>
    <row r="80" spans="1:7" ht="27" thickBot="1" x14ac:dyDescent="0.35">
      <c r="A80" s="1" t="s">
        <v>281</v>
      </c>
      <c r="B80" s="1" t="s">
        <v>281</v>
      </c>
      <c r="C80" s="2" t="s">
        <v>1270</v>
      </c>
      <c r="D80" s="1">
        <v>70</v>
      </c>
      <c r="E80" s="1">
        <v>260.39999999999998</v>
      </c>
      <c r="F80" s="3">
        <v>36456</v>
      </c>
      <c r="G80" s="1">
        <v>140</v>
      </c>
    </row>
    <row r="81" spans="1:7" ht="27" thickBot="1" x14ac:dyDescent="0.35">
      <c r="A81" s="4" t="s">
        <v>281</v>
      </c>
      <c r="B81" s="4" t="s">
        <v>281</v>
      </c>
      <c r="C81" s="5" t="s">
        <v>1271</v>
      </c>
      <c r="D81" s="4">
        <v>52</v>
      </c>
      <c r="E81" s="4">
        <v>260.39999999999998</v>
      </c>
      <c r="F81" s="6">
        <v>27081</v>
      </c>
      <c r="G81" s="4">
        <v>104</v>
      </c>
    </row>
    <row r="82" spans="1:7" ht="27" thickBot="1" x14ac:dyDescent="0.35">
      <c r="A82" s="1">
        <v>81</v>
      </c>
      <c r="B82" s="1">
        <v>78</v>
      </c>
      <c r="C82" s="2" t="s">
        <v>1106</v>
      </c>
      <c r="D82" s="1">
        <v>109</v>
      </c>
      <c r="E82" s="1">
        <v>260.2</v>
      </c>
      <c r="F82" s="3">
        <v>56728</v>
      </c>
      <c r="G82" s="1">
        <v>218</v>
      </c>
    </row>
    <row r="83" spans="1:7" ht="40.200000000000003" thickBot="1" x14ac:dyDescent="0.35">
      <c r="A83" s="4">
        <v>82</v>
      </c>
      <c r="B83" s="4">
        <v>81</v>
      </c>
      <c r="C83" s="5" t="s">
        <v>837</v>
      </c>
      <c r="D83" s="4">
        <v>110</v>
      </c>
      <c r="E83" s="4">
        <v>260.10000000000002</v>
      </c>
      <c r="F83" s="6">
        <v>57227</v>
      </c>
      <c r="G83" s="4">
        <v>220</v>
      </c>
    </row>
    <row r="84" spans="1:7" ht="27" thickBot="1" x14ac:dyDescent="0.35">
      <c r="A84" s="1" t="s">
        <v>364</v>
      </c>
      <c r="B84" s="1" t="s">
        <v>102</v>
      </c>
      <c r="C84" s="2" t="s">
        <v>1298</v>
      </c>
      <c r="D84" s="1">
        <v>92</v>
      </c>
      <c r="E84" s="1">
        <v>259.89999999999998</v>
      </c>
      <c r="F84" s="3">
        <v>47822</v>
      </c>
      <c r="G84" s="1">
        <v>184</v>
      </c>
    </row>
    <row r="85" spans="1:7" ht="27" thickBot="1" x14ac:dyDescent="0.35">
      <c r="A85" s="4" t="s">
        <v>364</v>
      </c>
      <c r="B85" s="4">
        <v>85</v>
      </c>
      <c r="C85" s="5" t="s">
        <v>675</v>
      </c>
      <c r="D85" s="4">
        <v>104</v>
      </c>
      <c r="E85" s="4">
        <v>259.89999999999998</v>
      </c>
      <c r="F85" s="6">
        <v>54049</v>
      </c>
      <c r="G85" s="4">
        <v>208</v>
      </c>
    </row>
    <row r="86" spans="1:7" ht="53.4" thickBot="1" x14ac:dyDescent="0.35">
      <c r="A86" s="1" t="s">
        <v>364</v>
      </c>
      <c r="B86" s="1" t="s">
        <v>102</v>
      </c>
      <c r="C86" s="2" t="s">
        <v>1134</v>
      </c>
      <c r="D86" s="1">
        <v>105</v>
      </c>
      <c r="E86" s="1">
        <v>259.89999999999998</v>
      </c>
      <c r="F86" s="3">
        <v>54573</v>
      </c>
      <c r="G86" s="1">
        <v>210</v>
      </c>
    </row>
    <row r="87" spans="1:7" ht="27" thickBot="1" x14ac:dyDescent="0.35">
      <c r="A87" s="4">
        <v>86</v>
      </c>
      <c r="B87" s="4" t="s">
        <v>102</v>
      </c>
      <c r="C87" s="5" t="s">
        <v>947</v>
      </c>
      <c r="D87" s="4">
        <v>102</v>
      </c>
      <c r="E87" s="4">
        <v>259.8</v>
      </c>
      <c r="F87" s="6">
        <v>53007</v>
      </c>
      <c r="G87" s="4">
        <v>204</v>
      </c>
    </row>
    <row r="88" spans="1:7" ht="40.200000000000003" thickBot="1" x14ac:dyDescent="0.35">
      <c r="A88" s="1">
        <v>87</v>
      </c>
      <c r="B88" s="1" t="s">
        <v>426</v>
      </c>
      <c r="C88" s="2" t="s">
        <v>1266</v>
      </c>
      <c r="D88" s="1">
        <v>79</v>
      </c>
      <c r="E88" s="1">
        <v>259.60000000000002</v>
      </c>
      <c r="F88" s="3">
        <v>41015</v>
      </c>
      <c r="G88" s="1">
        <v>158</v>
      </c>
    </row>
    <row r="89" spans="1:7" ht="27" thickBot="1" x14ac:dyDescent="0.35">
      <c r="A89" s="4">
        <v>88</v>
      </c>
      <c r="B89" s="4" t="s">
        <v>426</v>
      </c>
      <c r="C89" s="5" t="s">
        <v>1208</v>
      </c>
      <c r="D89" s="4">
        <v>96</v>
      </c>
      <c r="E89" s="4">
        <v>259.39999999999998</v>
      </c>
      <c r="F89" s="6">
        <v>49807</v>
      </c>
      <c r="G89" s="4">
        <v>192</v>
      </c>
    </row>
    <row r="90" spans="1:7" ht="27" thickBot="1" x14ac:dyDescent="0.35">
      <c r="A90" s="1">
        <v>89</v>
      </c>
      <c r="B90" s="1" t="s">
        <v>114</v>
      </c>
      <c r="C90" s="2" t="s">
        <v>966</v>
      </c>
      <c r="D90" s="1">
        <v>110</v>
      </c>
      <c r="E90" s="1">
        <v>259.3</v>
      </c>
      <c r="F90" s="3">
        <v>57051</v>
      </c>
      <c r="G90" s="1">
        <v>220</v>
      </c>
    </row>
    <row r="91" spans="1:7" ht="40.200000000000003" thickBot="1" x14ac:dyDescent="0.35">
      <c r="A91" s="4">
        <v>90</v>
      </c>
      <c r="B91" s="4" t="s">
        <v>120</v>
      </c>
      <c r="C91" s="5" t="s">
        <v>1199</v>
      </c>
      <c r="D91" s="4">
        <v>55</v>
      </c>
      <c r="E91" s="4">
        <v>259.2</v>
      </c>
      <c r="F91" s="6">
        <v>28514</v>
      </c>
      <c r="G91" s="4">
        <v>110</v>
      </c>
    </row>
    <row r="92" spans="1:7" ht="27" thickBot="1" x14ac:dyDescent="0.35">
      <c r="A92" s="1" t="s">
        <v>554</v>
      </c>
      <c r="B92" s="1">
        <v>88</v>
      </c>
      <c r="C92" s="2" t="s">
        <v>1299</v>
      </c>
      <c r="D92" s="1">
        <v>86</v>
      </c>
      <c r="E92" s="1">
        <v>259.10000000000002</v>
      </c>
      <c r="F92" s="3">
        <v>44565</v>
      </c>
      <c r="G92" s="1">
        <v>172</v>
      </c>
    </row>
    <row r="93" spans="1:7" ht="27" thickBot="1" x14ac:dyDescent="0.35">
      <c r="A93" s="4" t="s">
        <v>554</v>
      </c>
      <c r="B93" s="4">
        <v>94</v>
      </c>
      <c r="C93" s="5" t="s">
        <v>782</v>
      </c>
      <c r="D93" s="4">
        <v>94</v>
      </c>
      <c r="E93" s="4">
        <v>259.10000000000002</v>
      </c>
      <c r="F93" s="6">
        <v>48706</v>
      </c>
      <c r="G93" s="4">
        <v>188</v>
      </c>
    </row>
    <row r="94" spans="1:7" ht="40.200000000000003" thickBot="1" x14ac:dyDescent="0.35">
      <c r="A94" s="1" t="s">
        <v>288</v>
      </c>
      <c r="B94" s="1" t="s">
        <v>114</v>
      </c>
      <c r="C94" s="2" t="s">
        <v>1097</v>
      </c>
      <c r="D94" s="1">
        <v>91</v>
      </c>
      <c r="E94" s="1">
        <v>259</v>
      </c>
      <c r="F94" s="3">
        <v>47142</v>
      </c>
      <c r="G94" s="1">
        <v>182</v>
      </c>
    </row>
    <row r="95" spans="1:7" ht="27" thickBot="1" x14ac:dyDescent="0.35">
      <c r="A95" s="4" t="s">
        <v>288</v>
      </c>
      <c r="B95" s="4" t="s">
        <v>121</v>
      </c>
      <c r="C95" s="5" t="s">
        <v>1184</v>
      </c>
      <c r="D95" s="4">
        <v>108</v>
      </c>
      <c r="E95" s="4">
        <v>259</v>
      </c>
      <c r="F95" s="6">
        <v>55947</v>
      </c>
      <c r="G95" s="4">
        <v>216</v>
      </c>
    </row>
    <row r="96" spans="1:7" ht="27" thickBot="1" x14ac:dyDescent="0.35">
      <c r="A96" s="1" t="s">
        <v>121</v>
      </c>
      <c r="B96" s="1">
        <v>98</v>
      </c>
      <c r="C96" s="2" t="s">
        <v>698</v>
      </c>
      <c r="D96" s="1">
        <v>113</v>
      </c>
      <c r="E96" s="1">
        <v>258.8</v>
      </c>
      <c r="F96" s="3">
        <v>58498</v>
      </c>
      <c r="G96" s="1">
        <v>226</v>
      </c>
    </row>
    <row r="97" spans="1:7" ht="27" thickBot="1" x14ac:dyDescent="0.35">
      <c r="A97" s="4" t="s">
        <v>121</v>
      </c>
      <c r="B97" s="4" t="s">
        <v>120</v>
      </c>
      <c r="C97" s="5" t="s">
        <v>1238</v>
      </c>
      <c r="D97" s="4">
        <v>85</v>
      </c>
      <c r="E97" s="4">
        <v>258.8</v>
      </c>
      <c r="F97" s="6">
        <v>44002</v>
      </c>
      <c r="G97" s="4">
        <v>170</v>
      </c>
    </row>
    <row r="98" spans="1:7" ht="27" thickBot="1" x14ac:dyDescent="0.35">
      <c r="A98" s="1" t="s">
        <v>121</v>
      </c>
      <c r="B98" s="1" t="s">
        <v>114</v>
      </c>
      <c r="C98" s="2" t="s">
        <v>1069</v>
      </c>
      <c r="D98" s="1">
        <v>81</v>
      </c>
      <c r="E98" s="1">
        <v>258.8</v>
      </c>
      <c r="F98" s="3">
        <v>41927</v>
      </c>
      <c r="G98" s="1">
        <v>162</v>
      </c>
    </row>
    <row r="99" spans="1:7" ht="27" thickBot="1" x14ac:dyDescent="0.35">
      <c r="A99" s="4">
        <v>98</v>
      </c>
      <c r="B99" s="4" t="s">
        <v>133</v>
      </c>
      <c r="C99" s="5" t="s">
        <v>1057</v>
      </c>
      <c r="D99" s="4">
        <v>80</v>
      </c>
      <c r="E99" s="4">
        <v>258.7</v>
      </c>
      <c r="F99" s="6">
        <v>41397</v>
      </c>
      <c r="G99" s="4">
        <v>160</v>
      </c>
    </row>
    <row r="100" spans="1:7" ht="27" thickBot="1" x14ac:dyDescent="0.35">
      <c r="A100" s="1">
        <v>99</v>
      </c>
      <c r="B100" s="1">
        <v>99</v>
      </c>
      <c r="C100" s="2" t="s">
        <v>1159</v>
      </c>
      <c r="D100" s="1">
        <v>72</v>
      </c>
      <c r="E100" s="1">
        <v>258.60000000000002</v>
      </c>
      <c r="F100" s="3">
        <v>37236</v>
      </c>
      <c r="G100" s="1">
        <v>144</v>
      </c>
    </row>
    <row r="101" spans="1:7" ht="40.200000000000003" thickBot="1" x14ac:dyDescent="0.35">
      <c r="A101" s="4" t="s">
        <v>292</v>
      </c>
      <c r="B101" s="4">
        <v>103</v>
      </c>
      <c r="C101" s="5" t="s">
        <v>1100</v>
      </c>
      <c r="D101" s="4">
        <v>52</v>
      </c>
      <c r="E101" s="4">
        <v>258.5</v>
      </c>
      <c r="F101" s="6">
        <v>26887</v>
      </c>
      <c r="G101" s="4">
        <v>104</v>
      </c>
    </row>
    <row r="102" spans="1:7" ht="40.200000000000003" thickBot="1" x14ac:dyDescent="0.35">
      <c r="A102" s="1" t="s">
        <v>292</v>
      </c>
      <c r="B102" s="1">
        <v>100</v>
      </c>
      <c r="C102" s="2" t="s">
        <v>969</v>
      </c>
      <c r="D102" s="1">
        <v>80</v>
      </c>
      <c r="E102" s="1">
        <v>258.5</v>
      </c>
      <c r="F102" s="3">
        <v>41358</v>
      </c>
      <c r="G102" s="1">
        <v>160</v>
      </c>
    </row>
    <row r="103" spans="1:7" ht="27" thickBot="1" x14ac:dyDescent="0.35">
      <c r="A103" s="4">
        <v>102</v>
      </c>
      <c r="B103" s="4" t="s">
        <v>133</v>
      </c>
      <c r="C103" s="5" t="s">
        <v>1010</v>
      </c>
      <c r="D103" s="4">
        <v>92</v>
      </c>
      <c r="E103" s="4">
        <v>258.39999999999998</v>
      </c>
      <c r="F103" s="6">
        <v>47546</v>
      </c>
      <c r="G103" s="4">
        <v>184</v>
      </c>
    </row>
    <row r="104" spans="1:7" ht="27" thickBot="1" x14ac:dyDescent="0.35">
      <c r="A104" s="1">
        <v>103</v>
      </c>
      <c r="B104" s="1">
        <v>97</v>
      </c>
      <c r="C104" s="2" t="s">
        <v>1192</v>
      </c>
      <c r="D104" s="1">
        <v>104</v>
      </c>
      <c r="E104" s="1">
        <v>258.3</v>
      </c>
      <c r="F104" s="3">
        <v>53734</v>
      </c>
      <c r="G104" s="1">
        <v>208</v>
      </c>
    </row>
    <row r="105" spans="1:7" ht="40.200000000000003" thickBot="1" x14ac:dyDescent="0.35">
      <c r="A105" s="4" t="s">
        <v>430</v>
      </c>
      <c r="B105" s="4" t="s">
        <v>430</v>
      </c>
      <c r="C105" s="5" t="s">
        <v>876</v>
      </c>
      <c r="D105" s="4">
        <v>96</v>
      </c>
      <c r="E105" s="4">
        <v>258.2</v>
      </c>
      <c r="F105" s="6">
        <v>49566</v>
      </c>
      <c r="G105" s="4">
        <v>192</v>
      </c>
    </row>
    <row r="106" spans="1:7" ht="27" thickBot="1" x14ac:dyDescent="0.35">
      <c r="A106" s="1" t="s">
        <v>430</v>
      </c>
      <c r="B106" s="1" t="s">
        <v>430</v>
      </c>
      <c r="C106" s="2" t="s">
        <v>779</v>
      </c>
      <c r="D106" s="1">
        <v>113</v>
      </c>
      <c r="E106" s="1">
        <v>258.2</v>
      </c>
      <c r="F106" s="3">
        <v>58354</v>
      </c>
      <c r="G106" s="1">
        <v>226</v>
      </c>
    </row>
    <row r="107" spans="1:7" ht="27" thickBot="1" x14ac:dyDescent="0.35">
      <c r="A107" s="4" t="s">
        <v>430</v>
      </c>
      <c r="B107" s="4" t="s">
        <v>121</v>
      </c>
      <c r="C107" s="5" t="s">
        <v>1239</v>
      </c>
      <c r="D107" s="4">
        <v>74</v>
      </c>
      <c r="E107" s="4">
        <v>258.2</v>
      </c>
      <c r="F107" s="6">
        <v>38220</v>
      </c>
      <c r="G107" s="4">
        <v>148</v>
      </c>
    </row>
    <row r="108" spans="1:7" ht="27" thickBot="1" x14ac:dyDescent="0.35">
      <c r="A108" s="1">
        <v>107</v>
      </c>
      <c r="B108" s="1" t="s">
        <v>295</v>
      </c>
      <c r="C108" s="2" t="s">
        <v>916</v>
      </c>
      <c r="D108" s="1">
        <v>57</v>
      </c>
      <c r="E108" s="1">
        <v>258.10000000000002</v>
      </c>
      <c r="F108" s="3">
        <v>29420</v>
      </c>
      <c r="G108" s="1">
        <v>114</v>
      </c>
    </row>
    <row r="109" spans="1:7" ht="27" thickBot="1" x14ac:dyDescent="0.35">
      <c r="A109" s="4">
        <v>108</v>
      </c>
      <c r="B109" s="4">
        <v>108</v>
      </c>
      <c r="C109" s="5" t="s">
        <v>1300</v>
      </c>
      <c r="D109" s="4">
        <v>55</v>
      </c>
      <c r="E109" s="4">
        <v>258</v>
      </c>
      <c r="F109" s="6">
        <v>28380</v>
      </c>
      <c r="G109" s="4">
        <v>110</v>
      </c>
    </row>
    <row r="110" spans="1:7" ht="40.200000000000003" thickBot="1" x14ac:dyDescent="0.35">
      <c r="A110" s="1" t="s">
        <v>432</v>
      </c>
      <c r="B110" s="1" t="s">
        <v>432</v>
      </c>
      <c r="C110" s="2" t="s">
        <v>1164</v>
      </c>
      <c r="D110" s="1">
        <v>85</v>
      </c>
      <c r="E110" s="1">
        <v>257.7</v>
      </c>
      <c r="F110" s="3">
        <v>43804</v>
      </c>
      <c r="G110" s="1">
        <v>170</v>
      </c>
    </row>
    <row r="111" spans="1:7" ht="27" thickBot="1" x14ac:dyDescent="0.35">
      <c r="A111" s="4" t="s">
        <v>432</v>
      </c>
      <c r="B111" s="4">
        <v>111</v>
      </c>
      <c r="C111" s="5" t="s">
        <v>1231</v>
      </c>
      <c r="D111" s="4">
        <v>82</v>
      </c>
      <c r="E111" s="4">
        <v>257.7</v>
      </c>
      <c r="F111" s="6">
        <v>42267</v>
      </c>
      <c r="G111" s="4">
        <v>164</v>
      </c>
    </row>
    <row r="112" spans="1:7" ht="27" thickBot="1" x14ac:dyDescent="0.35">
      <c r="A112" s="1">
        <v>111</v>
      </c>
      <c r="B112" s="1" t="s">
        <v>295</v>
      </c>
      <c r="C112" s="2" t="s">
        <v>1301</v>
      </c>
      <c r="D112" s="1">
        <v>54</v>
      </c>
      <c r="E112" s="1">
        <v>257.5</v>
      </c>
      <c r="F112" s="3">
        <v>27805</v>
      </c>
      <c r="G112" s="1">
        <v>108</v>
      </c>
    </row>
    <row r="113" spans="1:7" ht="27" thickBot="1" x14ac:dyDescent="0.35">
      <c r="A113" s="4" t="s">
        <v>297</v>
      </c>
      <c r="B113" s="4" t="s">
        <v>432</v>
      </c>
      <c r="C113" s="5" t="s">
        <v>970</v>
      </c>
      <c r="D113" s="4">
        <v>85</v>
      </c>
      <c r="E113" s="4">
        <v>257.39999999999998</v>
      </c>
      <c r="F113" s="6">
        <v>43766</v>
      </c>
      <c r="G113" s="4">
        <v>170</v>
      </c>
    </row>
    <row r="114" spans="1:7" ht="27" thickBot="1" x14ac:dyDescent="0.35">
      <c r="A114" s="1" t="s">
        <v>297</v>
      </c>
      <c r="B114" s="1">
        <v>112</v>
      </c>
      <c r="C114" s="2" t="s">
        <v>895</v>
      </c>
      <c r="D114" s="1">
        <v>79</v>
      </c>
      <c r="E114" s="1">
        <v>257.39999999999998</v>
      </c>
      <c r="F114" s="3">
        <v>40665</v>
      </c>
      <c r="G114" s="1">
        <v>158</v>
      </c>
    </row>
    <row r="115" spans="1:7" ht="27" thickBot="1" x14ac:dyDescent="0.35">
      <c r="A115" s="4">
        <v>114</v>
      </c>
      <c r="B115" s="4" t="s">
        <v>557</v>
      </c>
      <c r="C115" s="5" t="s">
        <v>964</v>
      </c>
      <c r="D115" s="4">
        <v>50</v>
      </c>
      <c r="E115" s="4">
        <v>257.10000000000002</v>
      </c>
      <c r="F115" s="6">
        <v>25706</v>
      </c>
      <c r="G115" s="4">
        <v>100</v>
      </c>
    </row>
    <row r="116" spans="1:7" ht="27" thickBot="1" x14ac:dyDescent="0.35">
      <c r="A116" s="1" t="s">
        <v>557</v>
      </c>
      <c r="B116" s="1">
        <v>114</v>
      </c>
      <c r="C116" s="2" t="s">
        <v>919</v>
      </c>
      <c r="D116" s="1">
        <v>99</v>
      </c>
      <c r="E116" s="1">
        <v>256.89999999999998</v>
      </c>
      <c r="F116" s="3">
        <v>50867</v>
      </c>
      <c r="G116" s="1">
        <v>198</v>
      </c>
    </row>
    <row r="117" spans="1:7" ht="40.200000000000003" thickBot="1" x14ac:dyDescent="0.35">
      <c r="A117" s="4" t="s">
        <v>557</v>
      </c>
      <c r="B117" s="4">
        <v>113</v>
      </c>
      <c r="C117" s="5" t="s">
        <v>1277</v>
      </c>
      <c r="D117" s="4">
        <v>85</v>
      </c>
      <c r="E117" s="4">
        <v>256.89999999999998</v>
      </c>
      <c r="F117" s="6">
        <v>43668</v>
      </c>
      <c r="G117" s="4">
        <v>170</v>
      </c>
    </row>
    <row r="118" spans="1:7" ht="27" thickBot="1" x14ac:dyDescent="0.35">
      <c r="A118" s="1" t="s">
        <v>155</v>
      </c>
      <c r="B118" s="1" t="s">
        <v>557</v>
      </c>
      <c r="C118" s="2" t="s">
        <v>833</v>
      </c>
      <c r="D118" s="1">
        <v>70</v>
      </c>
      <c r="E118" s="1">
        <v>256.60000000000002</v>
      </c>
      <c r="F118" s="3">
        <v>35925</v>
      </c>
      <c r="G118" s="1">
        <v>140</v>
      </c>
    </row>
    <row r="119" spans="1:7" ht="27" thickBot="1" x14ac:dyDescent="0.35">
      <c r="A119" s="4" t="s">
        <v>155</v>
      </c>
      <c r="B119" s="4" t="s">
        <v>371</v>
      </c>
      <c r="C119" s="5" t="s">
        <v>934</v>
      </c>
      <c r="D119" s="4">
        <v>67</v>
      </c>
      <c r="E119" s="4">
        <v>256.60000000000002</v>
      </c>
      <c r="F119" s="6">
        <v>34384</v>
      </c>
      <c r="G119" s="4">
        <v>134</v>
      </c>
    </row>
    <row r="120" spans="1:7" ht="27" thickBot="1" x14ac:dyDescent="0.35">
      <c r="A120" s="1" t="s">
        <v>156</v>
      </c>
      <c r="B120" s="1">
        <v>122</v>
      </c>
      <c r="C120" s="2" t="s">
        <v>697</v>
      </c>
      <c r="D120" s="1">
        <v>104</v>
      </c>
      <c r="E120" s="1">
        <v>256.5</v>
      </c>
      <c r="F120" s="3">
        <v>53346</v>
      </c>
      <c r="G120" s="1">
        <v>208</v>
      </c>
    </row>
    <row r="121" spans="1:7" ht="27" thickBot="1" x14ac:dyDescent="0.35">
      <c r="A121" s="4" t="s">
        <v>156</v>
      </c>
      <c r="B121" s="4" t="s">
        <v>371</v>
      </c>
      <c r="C121" s="5" t="s">
        <v>1254</v>
      </c>
      <c r="D121" s="4">
        <v>97</v>
      </c>
      <c r="E121" s="4">
        <v>256.5</v>
      </c>
      <c r="F121" s="6">
        <v>49769</v>
      </c>
      <c r="G121" s="4">
        <v>194</v>
      </c>
    </row>
    <row r="122" spans="1:7" ht="27" thickBot="1" x14ac:dyDescent="0.35">
      <c r="A122" s="1" t="s">
        <v>156</v>
      </c>
      <c r="B122" s="1" t="s">
        <v>557</v>
      </c>
      <c r="C122" s="2" t="s">
        <v>1302</v>
      </c>
      <c r="D122" s="1">
        <v>74</v>
      </c>
      <c r="E122" s="1">
        <v>256.5</v>
      </c>
      <c r="F122" s="3">
        <v>37963</v>
      </c>
      <c r="G122" s="1">
        <v>148</v>
      </c>
    </row>
    <row r="123" spans="1:7" ht="40.200000000000003" thickBot="1" x14ac:dyDescent="0.35">
      <c r="A123" s="4">
        <v>122</v>
      </c>
      <c r="B123" s="4" t="s">
        <v>162</v>
      </c>
      <c r="C123" s="5" t="s">
        <v>1156</v>
      </c>
      <c r="D123" s="4">
        <v>96</v>
      </c>
      <c r="E123" s="4">
        <v>256.39999999999998</v>
      </c>
      <c r="F123" s="6">
        <v>49230</v>
      </c>
      <c r="G123" s="4">
        <v>192</v>
      </c>
    </row>
    <row r="124" spans="1:7" ht="40.200000000000003" thickBot="1" x14ac:dyDescent="0.35">
      <c r="A124" s="1">
        <v>123</v>
      </c>
      <c r="B124" s="1" t="s">
        <v>371</v>
      </c>
      <c r="C124" s="2" t="s">
        <v>1227</v>
      </c>
      <c r="D124" s="1">
        <v>79</v>
      </c>
      <c r="E124" s="1">
        <v>256.3</v>
      </c>
      <c r="F124" s="3">
        <v>40497</v>
      </c>
      <c r="G124" s="1">
        <v>158</v>
      </c>
    </row>
    <row r="125" spans="1:7" ht="27" thickBot="1" x14ac:dyDescent="0.35">
      <c r="A125" s="4" t="s">
        <v>434</v>
      </c>
      <c r="B125" s="4" t="s">
        <v>301</v>
      </c>
      <c r="C125" s="5" t="s">
        <v>1007</v>
      </c>
      <c r="D125" s="4">
        <v>61</v>
      </c>
      <c r="E125" s="4">
        <v>256.2</v>
      </c>
      <c r="F125" s="6">
        <v>31260</v>
      </c>
      <c r="G125" s="4">
        <v>122</v>
      </c>
    </row>
    <row r="126" spans="1:7" ht="40.200000000000003" thickBot="1" x14ac:dyDescent="0.35">
      <c r="A126" s="1" t="s">
        <v>434</v>
      </c>
      <c r="B126" s="1" t="s">
        <v>301</v>
      </c>
      <c r="C126" s="2" t="s">
        <v>963</v>
      </c>
      <c r="D126" s="1">
        <v>96</v>
      </c>
      <c r="E126" s="1">
        <v>256.2</v>
      </c>
      <c r="F126" s="3">
        <v>49190</v>
      </c>
      <c r="G126" s="1">
        <v>192</v>
      </c>
    </row>
    <row r="127" spans="1:7" ht="27" thickBot="1" x14ac:dyDescent="0.35">
      <c r="A127" s="4" t="s">
        <v>434</v>
      </c>
      <c r="B127" s="4" t="s">
        <v>162</v>
      </c>
      <c r="C127" s="5" t="s">
        <v>1269</v>
      </c>
      <c r="D127" s="4">
        <v>101</v>
      </c>
      <c r="E127" s="4">
        <v>256.2</v>
      </c>
      <c r="F127" s="6">
        <v>51744</v>
      </c>
      <c r="G127" s="4">
        <v>202</v>
      </c>
    </row>
    <row r="128" spans="1:7" ht="27" thickBot="1" x14ac:dyDescent="0.35">
      <c r="A128" s="1" t="s">
        <v>169</v>
      </c>
      <c r="B128" s="1">
        <v>129</v>
      </c>
      <c r="C128" s="2" t="s">
        <v>1229</v>
      </c>
      <c r="D128" s="1">
        <v>67</v>
      </c>
      <c r="E128" s="1">
        <v>256.10000000000002</v>
      </c>
      <c r="F128" s="3">
        <v>34315</v>
      </c>
      <c r="G128" s="1">
        <v>134</v>
      </c>
    </row>
    <row r="129" spans="1:7" ht="27" thickBot="1" x14ac:dyDescent="0.35">
      <c r="A129" s="4" t="s">
        <v>169</v>
      </c>
      <c r="B129" s="4" t="s">
        <v>371</v>
      </c>
      <c r="C129" s="5" t="s">
        <v>1110</v>
      </c>
      <c r="D129" s="4">
        <v>121</v>
      </c>
      <c r="E129" s="4">
        <v>256.10000000000002</v>
      </c>
      <c r="F129" s="6">
        <v>61965</v>
      </c>
      <c r="G129" s="4">
        <v>242</v>
      </c>
    </row>
    <row r="130" spans="1:7" ht="27" thickBot="1" x14ac:dyDescent="0.35">
      <c r="A130" s="1">
        <v>129</v>
      </c>
      <c r="B130" s="1" t="s">
        <v>301</v>
      </c>
      <c r="C130" s="2" t="s">
        <v>1204</v>
      </c>
      <c r="D130" s="1">
        <v>81</v>
      </c>
      <c r="E130" s="1">
        <v>255.9</v>
      </c>
      <c r="F130" s="3">
        <v>41453</v>
      </c>
      <c r="G130" s="1">
        <v>162</v>
      </c>
    </row>
    <row r="131" spans="1:7" ht="27" thickBot="1" x14ac:dyDescent="0.35">
      <c r="A131" s="4">
        <v>130</v>
      </c>
      <c r="B131" s="4">
        <v>130</v>
      </c>
      <c r="C131" s="5" t="s">
        <v>954</v>
      </c>
      <c r="D131" s="4">
        <v>91</v>
      </c>
      <c r="E131" s="4">
        <v>255.8</v>
      </c>
      <c r="F131" s="6">
        <v>46561</v>
      </c>
      <c r="G131" s="4">
        <v>182</v>
      </c>
    </row>
    <row r="132" spans="1:7" ht="40.200000000000003" thickBot="1" x14ac:dyDescent="0.35">
      <c r="A132" s="1">
        <v>131</v>
      </c>
      <c r="B132" s="1" t="s">
        <v>301</v>
      </c>
      <c r="C132" s="2" t="s">
        <v>1257</v>
      </c>
      <c r="D132" s="1">
        <v>95</v>
      </c>
      <c r="E132" s="1">
        <v>255.7</v>
      </c>
      <c r="F132" s="3">
        <v>48577</v>
      </c>
      <c r="G132" s="1">
        <v>190</v>
      </c>
    </row>
    <row r="133" spans="1:7" ht="40.200000000000003" thickBot="1" x14ac:dyDescent="0.35">
      <c r="A133" s="4">
        <v>132</v>
      </c>
      <c r="B133" s="4">
        <v>131</v>
      </c>
      <c r="C133" s="5" t="s">
        <v>999</v>
      </c>
      <c r="D133" s="4">
        <v>86</v>
      </c>
      <c r="E133" s="4">
        <v>255.3</v>
      </c>
      <c r="F133" s="6">
        <v>43906</v>
      </c>
      <c r="G133" s="4">
        <v>172</v>
      </c>
    </row>
    <row r="134" spans="1:7" ht="40.200000000000003" thickBot="1" x14ac:dyDescent="0.35">
      <c r="A134" s="1">
        <v>133</v>
      </c>
      <c r="B134" s="1">
        <v>132</v>
      </c>
      <c r="C134" s="2" t="s">
        <v>1128</v>
      </c>
      <c r="D134" s="1">
        <v>80</v>
      </c>
      <c r="E134" s="1">
        <v>255.2</v>
      </c>
      <c r="F134" s="3">
        <v>40828</v>
      </c>
      <c r="G134" s="1">
        <v>160</v>
      </c>
    </row>
    <row r="135" spans="1:7" ht="40.200000000000003" thickBot="1" x14ac:dyDescent="0.35">
      <c r="A135" s="4">
        <v>134</v>
      </c>
      <c r="B135" s="4" t="s">
        <v>179</v>
      </c>
      <c r="C135" s="5" t="s">
        <v>1049</v>
      </c>
      <c r="D135" s="4">
        <v>86</v>
      </c>
      <c r="E135" s="4">
        <v>254.9</v>
      </c>
      <c r="F135" s="6">
        <v>43839</v>
      </c>
      <c r="G135" s="4">
        <v>172</v>
      </c>
    </row>
    <row r="136" spans="1:7" ht="40.200000000000003" thickBot="1" x14ac:dyDescent="0.35">
      <c r="A136" s="1">
        <v>135</v>
      </c>
      <c r="B136" s="1">
        <v>135</v>
      </c>
      <c r="C136" s="2" t="s">
        <v>1163</v>
      </c>
      <c r="D136" s="1">
        <v>99</v>
      </c>
      <c r="E136" s="1">
        <v>254.6</v>
      </c>
      <c r="F136" s="3">
        <v>50409</v>
      </c>
      <c r="G136" s="1">
        <v>198</v>
      </c>
    </row>
    <row r="137" spans="1:7" ht="27" thickBot="1" x14ac:dyDescent="0.35">
      <c r="A137" s="4">
        <v>136</v>
      </c>
      <c r="B137" s="4" t="s">
        <v>179</v>
      </c>
      <c r="C137" s="5" t="s">
        <v>1303</v>
      </c>
      <c r="D137" s="4">
        <v>62</v>
      </c>
      <c r="E137" s="4">
        <v>254.5</v>
      </c>
      <c r="F137" s="6">
        <v>31557</v>
      </c>
      <c r="G137" s="4">
        <v>124</v>
      </c>
    </row>
    <row r="138" spans="1:7" ht="40.200000000000003" thickBot="1" x14ac:dyDescent="0.35">
      <c r="A138" s="1">
        <v>137</v>
      </c>
      <c r="B138" s="1">
        <v>136</v>
      </c>
      <c r="C138" s="2" t="s">
        <v>996</v>
      </c>
      <c r="D138" s="1">
        <v>67</v>
      </c>
      <c r="E138" s="1">
        <v>254.3</v>
      </c>
      <c r="F138" s="3">
        <v>34073</v>
      </c>
      <c r="G138" s="1">
        <v>134</v>
      </c>
    </row>
    <row r="139" spans="1:7" ht="27" thickBot="1" x14ac:dyDescent="0.35">
      <c r="A139" s="4" t="s">
        <v>380</v>
      </c>
      <c r="B139" s="4" t="s">
        <v>379</v>
      </c>
      <c r="C139" s="5" t="s">
        <v>815</v>
      </c>
      <c r="D139" s="4">
        <v>82</v>
      </c>
      <c r="E139" s="4">
        <v>254</v>
      </c>
      <c r="F139" s="6">
        <v>41652</v>
      </c>
      <c r="G139" s="4">
        <v>164</v>
      </c>
    </row>
    <row r="140" spans="1:7" ht="27" thickBot="1" x14ac:dyDescent="0.35">
      <c r="A140" s="1" t="s">
        <v>380</v>
      </c>
      <c r="B140" s="1" t="s">
        <v>379</v>
      </c>
      <c r="C140" s="2" t="s">
        <v>838</v>
      </c>
      <c r="D140" s="1">
        <v>74</v>
      </c>
      <c r="E140" s="1">
        <v>254</v>
      </c>
      <c r="F140" s="3">
        <v>37597</v>
      </c>
      <c r="G140" s="1">
        <v>148</v>
      </c>
    </row>
    <row r="141" spans="1:7" ht="40.200000000000003" thickBot="1" x14ac:dyDescent="0.35">
      <c r="A141" s="4" t="s">
        <v>307</v>
      </c>
      <c r="B141" s="4" t="s">
        <v>307</v>
      </c>
      <c r="C141" s="5" t="s">
        <v>1304</v>
      </c>
      <c r="D141" s="4">
        <v>75</v>
      </c>
      <c r="E141" s="4">
        <v>253.9</v>
      </c>
      <c r="F141" s="6">
        <v>38082</v>
      </c>
      <c r="G141" s="4">
        <v>150</v>
      </c>
    </row>
    <row r="142" spans="1:7" ht="27" thickBot="1" x14ac:dyDescent="0.35">
      <c r="A142" s="1" t="s">
        <v>307</v>
      </c>
      <c r="B142" s="1" t="s">
        <v>382</v>
      </c>
      <c r="C142" s="2" t="s">
        <v>1174</v>
      </c>
      <c r="D142" s="1">
        <v>104</v>
      </c>
      <c r="E142" s="1">
        <v>253.9</v>
      </c>
      <c r="F142" s="3">
        <v>52810</v>
      </c>
      <c r="G142" s="1">
        <v>208</v>
      </c>
    </row>
    <row r="143" spans="1:7" ht="27" thickBot="1" x14ac:dyDescent="0.35">
      <c r="A143" s="4" t="s">
        <v>307</v>
      </c>
      <c r="B143" s="4">
        <v>139</v>
      </c>
      <c r="C143" s="5" t="s">
        <v>1120</v>
      </c>
      <c r="D143" s="4">
        <v>93</v>
      </c>
      <c r="E143" s="4">
        <v>253.9</v>
      </c>
      <c r="F143" s="6">
        <v>47232</v>
      </c>
      <c r="G143" s="4">
        <v>186</v>
      </c>
    </row>
    <row r="144" spans="1:7" ht="27" thickBot="1" x14ac:dyDescent="0.35">
      <c r="A144" s="1" t="s">
        <v>311</v>
      </c>
      <c r="B144" s="1" t="s">
        <v>382</v>
      </c>
      <c r="C144" s="2" t="s">
        <v>1025</v>
      </c>
      <c r="D144" s="1">
        <v>98</v>
      </c>
      <c r="E144" s="1">
        <v>253.8</v>
      </c>
      <c r="F144" s="3">
        <v>49748</v>
      </c>
      <c r="G144" s="1">
        <v>196</v>
      </c>
    </row>
    <row r="145" spans="1:7" ht="27" thickBot="1" x14ac:dyDescent="0.35">
      <c r="A145" s="4" t="s">
        <v>311</v>
      </c>
      <c r="B145" s="4" t="s">
        <v>382</v>
      </c>
      <c r="C145" s="5" t="s">
        <v>995</v>
      </c>
      <c r="D145" s="4">
        <v>97</v>
      </c>
      <c r="E145" s="4">
        <v>253.8</v>
      </c>
      <c r="F145" s="6">
        <v>49237</v>
      </c>
      <c r="G145" s="4">
        <v>194</v>
      </c>
    </row>
    <row r="146" spans="1:7" ht="27" thickBot="1" x14ac:dyDescent="0.35">
      <c r="A146" s="1">
        <v>145</v>
      </c>
      <c r="B146" s="1" t="s">
        <v>307</v>
      </c>
      <c r="C146" s="2" t="s">
        <v>1056</v>
      </c>
      <c r="D146" s="1">
        <v>50</v>
      </c>
      <c r="E146" s="1">
        <v>253.6</v>
      </c>
      <c r="F146" s="3">
        <v>25358</v>
      </c>
      <c r="G146" s="1">
        <v>100</v>
      </c>
    </row>
    <row r="147" spans="1:7" ht="27" thickBot="1" x14ac:dyDescent="0.35">
      <c r="A147" s="4">
        <v>146</v>
      </c>
      <c r="B147" s="4" t="s">
        <v>382</v>
      </c>
      <c r="C147" s="5" t="s">
        <v>1136</v>
      </c>
      <c r="D147" s="4">
        <v>100</v>
      </c>
      <c r="E147" s="4">
        <v>253.5</v>
      </c>
      <c r="F147" s="6">
        <v>50703</v>
      </c>
      <c r="G147" s="4">
        <v>200</v>
      </c>
    </row>
    <row r="148" spans="1:7" ht="27" thickBot="1" x14ac:dyDescent="0.35">
      <c r="A148" s="1" t="s">
        <v>193</v>
      </c>
      <c r="B148" s="1">
        <v>148</v>
      </c>
      <c r="C148" s="2" t="s">
        <v>1067</v>
      </c>
      <c r="D148" s="1">
        <v>114</v>
      </c>
      <c r="E148" s="1">
        <v>253.4</v>
      </c>
      <c r="F148" s="3">
        <v>57768</v>
      </c>
      <c r="G148" s="1">
        <v>228</v>
      </c>
    </row>
    <row r="149" spans="1:7" ht="27" thickBot="1" x14ac:dyDescent="0.35">
      <c r="A149" s="4" t="s">
        <v>193</v>
      </c>
      <c r="B149" s="4">
        <v>149</v>
      </c>
      <c r="C149" s="5" t="s">
        <v>1166</v>
      </c>
      <c r="D149" s="4">
        <v>94</v>
      </c>
      <c r="E149" s="4">
        <v>253.4</v>
      </c>
      <c r="F149" s="6">
        <v>47635</v>
      </c>
      <c r="G149" s="4">
        <v>188</v>
      </c>
    </row>
    <row r="150" spans="1:7" ht="27" thickBot="1" x14ac:dyDescent="0.35">
      <c r="A150" s="1" t="s">
        <v>196</v>
      </c>
      <c r="B150" s="1">
        <v>150</v>
      </c>
      <c r="C150" s="2" t="s">
        <v>1211</v>
      </c>
      <c r="D150" s="1">
        <v>99</v>
      </c>
      <c r="E150" s="1">
        <v>253.3</v>
      </c>
      <c r="F150" s="3">
        <v>50161</v>
      </c>
      <c r="G150" s="1">
        <v>198</v>
      </c>
    </row>
    <row r="151" spans="1:7" ht="27" thickBot="1" x14ac:dyDescent="0.35">
      <c r="A151" s="4" t="s">
        <v>196</v>
      </c>
      <c r="B151" s="4">
        <v>146</v>
      </c>
      <c r="C151" s="5" t="s">
        <v>1228</v>
      </c>
      <c r="D151" s="4">
        <v>75</v>
      </c>
      <c r="E151" s="4">
        <v>253.3</v>
      </c>
      <c r="F151" s="6">
        <v>37999</v>
      </c>
      <c r="G151" s="4">
        <v>150</v>
      </c>
    </row>
    <row r="152" spans="1:7" ht="27" thickBot="1" x14ac:dyDescent="0.35">
      <c r="A152" s="1">
        <v>151</v>
      </c>
      <c r="B152" s="1">
        <v>152</v>
      </c>
      <c r="C152" s="2" t="s">
        <v>1284</v>
      </c>
      <c r="D152" s="1">
        <v>96</v>
      </c>
      <c r="E152" s="1">
        <v>252.8</v>
      </c>
      <c r="F152" s="3">
        <v>48541</v>
      </c>
      <c r="G152" s="1">
        <v>192</v>
      </c>
    </row>
    <row r="153" spans="1:7" ht="27" thickBot="1" x14ac:dyDescent="0.35">
      <c r="A153" s="4" t="s">
        <v>200</v>
      </c>
      <c r="B153" s="4" t="s">
        <v>205</v>
      </c>
      <c r="C153" s="5" t="s">
        <v>1158</v>
      </c>
      <c r="D153" s="4">
        <v>83</v>
      </c>
      <c r="E153" s="4">
        <v>252.7</v>
      </c>
      <c r="F153" s="6">
        <v>41942</v>
      </c>
      <c r="G153" s="4">
        <v>166</v>
      </c>
    </row>
    <row r="154" spans="1:7" ht="40.200000000000003" thickBot="1" x14ac:dyDescent="0.35">
      <c r="A154" s="1" t="s">
        <v>200</v>
      </c>
      <c r="B154" s="1">
        <v>147</v>
      </c>
      <c r="C154" s="2" t="s">
        <v>1282</v>
      </c>
      <c r="D154" s="1">
        <v>75</v>
      </c>
      <c r="E154" s="1">
        <v>252.7</v>
      </c>
      <c r="F154" s="3">
        <v>37907</v>
      </c>
      <c r="G154" s="1">
        <v>150</v>
      </c>
    </row>
    <row r="155" spans="1:7" ht="27" thickBot="1" x14ac:dyDescent="0.35">
      <c r="A155" s="4" t="s">
        <v>200</v>
      </c>
      <c r="B155" s="4" t="s">
        <v>205</v>
      </c>
      <c r="C155" s="5" t="s">
        <v>1305</v>
      </c>
      <c r="D155" s="4">
        <v>58</v>
      </c>
      <c r="E155" s="4">
        <v>252.7</v>
      </c>
      <c r="F155" s="6">
        <v>29314</v>
      </c>
      <c r="G155" s="4">
        <v>116</v>
      </c>
    </row>
    <row r="156" spans="1:7" ht="27" thickBot="1" x14ac:dyDescent="0.35">
      <c r="A156" s="1">
        <v>155</v>
      </c>
      <c r="B156" s="1">
        <v>155</v>
      </c>
      <c r="C156" s="2" t="s">
        <v>1083</v>
      </c>
      <c r="D156" s="1">
        <v>74</v>
      </c>
      <c r="E156" s="1">
        <v>252.6</v>
      </c>
      <c r="F156" s="3">
        <v>37390</v>
      </c>
      <c r="G156" s="1">
        <v>148</v>
      </c>
    </row>
    <row r="157" spans="1:7" ht="27" thickBot="1" x14ac:dyDescent="0.35">
      <c r="A157" s="4" t="s">
        <v>206</v>
      </c>
      <c r="B157" s="4" t="s">
        <v>389</v>
      </c>
      <c r="C157" s="5" t="s">
        <v>1191</v>
      </c>
      <c r="D157" s="4">
        <v>57</v>
      </c>
      <c r="E157" s="4">
        <v>252.1</v>
      </c>
      <c r="F157" s="6">
        <v>28740</v>
      </c>
      <c r="G157" s="4">
        <v>114</v>
      </c>
    </row>
    <row r="158" spans="1:7" ht="27" thickBot="1" x14ac:dyDescent="0.35">
      <c r="A158" s="1" t="s">
        <v>206</v>
      </c>
      <c r="B158" s="1" t="s">
        <v>389</v>
      </c>
      <c r="C158" s="2" t="s">
        <v>997</v>
      </c>
      <c r="D158" s="1">
        <v>72</v>
      </c>
      <c r="E158" s="1">
        <v>252.1</v>
      </c>
      <c r="F158" s="3">
        <v>36296</v>
      </c>
      <c r="G158" s="1">
        <v>144</v>
      </c>
    </row>
    <row r="159" spans="1:7" ht="27" thickBot="1" x14ac:dyDescent="0.35">
      <c r="A159" s="4">
        <v>158</v>
      </c>
      <c r="B159" s="4">
        <v>156</v>
      </c>
      <c r="C159" s="5" t="s">
        <v>998</v>
      </c>
      <c r="D159" s="4">
        <v>84</v>
      </c>
      <c r="E159" s="4">
        <v>252</v>
      </c>
      <c r="F159" s="6">
        <v>42344</v>
      </c>
      <c r="G159" s="4">
        <v>168</v>
      </c>
    </row>
    <row r="160" spans="1:7" ht="27" thickBot="1" x14ac:dyDescent="0.35">
      <c r="A160" s="1">
        <v>159</v>
      </c>
      <c r="B160" s="1">
        <v>151</v>
      </c>
      <c r="C160" s="2" t="s">
        <v>1306</v>
      </c>
      <c r="D160" s="1">
        <v>53</v>
      </c>
      <c r="E160" s="1">
        <v>251.7</v>
      </c>
      <c r="F160" s="3">
        <v>26675</v>
      </c>
      <c r="G160" s="1">
        <v>106</v>
      </c>
    </row>
    <row r="161" spans="1:7" ht="27" thickBot="1" x14ac:dyDescent="0.35">
      <c r="A161" s="4">
        <v>160</v>
      </c>
      <c r="B161" s="4" t="s">
        <v>390</v>
      </c>
      <c r="C161" s="5" t="s">
        <v>1179</v>
      </c>
      <c r="D161" s="4">
        <v>82</v>
      </c>
      <c r="E161" s="4">
        <v>251.5</v>
      </c>
      <c r="F161" s="6">
        <v>41238</v>
      </c>
      <c r="G161" s="4">
        <v>164</v>
      </c>
    </row>
    <row r="162" spans="1:7" ht="27" thickBot="1" x14ac:dyDescent="0.35">
      <c r="A162" s="1">
        <v>161</v>
      </c>
      <c r="B162" s="1" t="s">
        <v>390</v>
      </c>
      <c r="C162" s="2" t="s">
        <v>1307</v>
      </c>
      <c r="D162" s="1">
        <v>50</v>
      </c>
      <c r="E162" s="1">
        <v>251.4</v>
      </c>
      <c r="F162" s="3">
        <v>25142</v>
      </c>
      <c r="G162" s="1">
        <v>100</v>
      </c>
    </row>
    <row r="163" spans="1:7" ht="40.200000000000003" thickBot="1" x14ac:dyDescent="0.35">
      <c r="A163" s="4">
        <v>162</v>
      </c>
      <c r="B163" s="4">
        <v>162</v>
      </c>
      <c r="C163" s="5" t="s">
        <v>1278</v>
      </c>
      <c r="D163" s="4">
        <v>81</v>
      </c>
      <c r="E163" s="4">
        <v>250.7</v>
      </c>
      <c r="F163" s="6">
        <v>40619</v>
      </c>
      <c r="G163" s="4">
        <v>162</v>
      </c>
    </row>
    <row r="164" spans="1:7" ht="15" thickBot="1" x14ac:dyDescent="0.35">
      <c r="A164" s="1">
        <v>163</v>
      </c>
      <c r="B164" s="1">
        <v>161</v>
      </c>
      <c r="C164" s="2" t="s">
        <v>1028</v>
      </c>
      <c r="D164" s="1">
        <v>92</v>
      </c>
      <c r="E164" s="1">
        <v>250.6</v>
      </c>
      <c r="F164" s="3">
        <v>46112</v>
      </c>
      <c r="G164" s="1">
        <v>184</v>
      </c>
    </row>
    <row r="165" spans="1:7" ht="27" thickBot="1" x14ac:dyDescent="0.35">
      <c r="A165" s="4">
        <v>164</v>
      </c>
      <c r="B165" s="4">
        <v>163</v>
      </c>
      <c r="C165" s="5" t="s">
        <v>813</v>
      </c>
      <c r="D165" s="4">
        <v>95</v>
      </c>
      <c r="E165" s="4">
        <v>250.4</v>
      </c>
      <c r="F165" s="6">
        <v>47585</v>
      </c>
      <c r="G165" s="4">
        <v>190</v>
      </c>
    </row>
    <row r="166" spans="1:7" ht="27" thickBot="1" x14ac:dyDescent="0.35">
      <c r="A166" s="1">
        <v>165</v>
      </c>
      <c r="B166" s="1">
        <v>164</v>
      </c>
      <c r="C166" s="2" t="s">
        <v>1308</v>
      </c>
      <c r="D166" s="1">
        <v>89</v>
      </c>
      <c r="E166" s="1">
        <v>250.3</v>
      </c>
      <c r="F166" s="3">
        <v>44555</v>
      </c>
      <c r="G166" s="1">
        <v>178</v>
      </c>
    </row>
    <row r="167" spans="1:7" ht="40.200000000000003" thickBot="1" x14ac:dyDescent="0.35">
      <c r="A167" s="4">
        <v>166</v>
      </c>
      <c r="B167" s="4">
        <v>165</v>
      </c>
      <c r="C167" s="5" t="s">
        <v>1210</v>
      </c>
      <c r="D167" s="4">
        <v>102</v>
      </c>
      <c r="E167" s="4">
        <v>250.2</v>
      </c>
      <c r="F167" s="6">
        <v>51032</v>
      </c>
      <c r="G167" s="4">
        <v>204</v>
      </c>
    </row>
    <row r="168" spans="1:7" ht="40.200000000000003" thickBot="1" x14ac:dyDescent="0.35">
      <c r="A168" s="1">
        <v>167</v>
      </c>
      <c r="B168" s="1">
        <v>166</v>
      </c>
      <c r="C168" s="2" t="s">
        <v>1216</v>
      </c>
      <c r="D168" s="1">
        <v>88</v>
      </c>
      <c r="E168" s="1">
        <v>249.7</v>
      </c>
      <c r="F168" s="3">
        <v>43955</v>
      </c>
      <c r="G168" s="1">
        <v>176</v>
      </c>
    </row>
    <row r="169" spans="1:7" ht="40.200000000000003" thickBot="1" x14ac:dyDescent="0.35">
      <c r="A169" s="4">
        <v>168</v>
      </c>
      <c r="B169" s="4">
        <v>167</v>
      </c>
      <c r="C169" s="5" t="s">
        <v>1086</v>
      </c>
      <c r="D169" s="4">
        <v>88</v>
      </c>
      <c r="E169" s="4">
        <v>249.5</v>
      </c>
      <c r="F169" s="6">
        <v>43919</v>
      </c>
      <c r="G169" s="4">
        <v>176</v>
      </c>
    </row>
    <row r="170" spans="1:7" ht="27" thickBot="1" x14ac:dyDescent="0.35">
      <c r="A170" s="1">
        <v>169</v>
      </c>
      <c r="B170" s="1">
        <v>168</v>
      </c>
      <c r="C170" s="2" t="s">
        <v>1309</v>
      </c>
      <c r="D170" s="1">
        <v>60</v>
      </c>
      <c r="E170" s="1">
        <v>248.8</v>
      </c>
      <c r="F170" s="3">
        <v>29850</v>
      </c>
      <c r="G170" s="1">
        <v>120</v>
      </c>
    </row>
    <row r="171" spans="1:7" ht="27" thickBot="1" x14ac:dyDescent="0.35">
      <c r="A171" s="4" t="s">
        <v>225</v>
      </c>
      <c r="B171" s="4" t="s">
        <v>446</v>
      </c>
      <c r="C171" s="5" t="s">
        <v>949</v>
      </c>
      <c r="D171" s="4">
        <v>94</v>
      </c>
      <c r="E171" s="4">
        <v>248.5</v>
      </c>
      <c r="F171" s="6">
        <v>46727</v>
      </c>
      <c r="G171" s="4">
        <v>188</v>
      </c>
    </row>
    <row r="172" spans="1:7" ht="40.200000000000003" thickBot="1" x14ac:dyDescent="0.35">
      <c r="A172" s="1" t="s">
        <v>225</v>
      </c>
      <c r="B172" s="1" t="s">
        <v>446</v>
      </c>
      <c r="C172" s="2" t="s">
        <v>840</v>
      </c>
      <c r="D172" s="1">
        <v>98</v>
      </c>
      <c r="E172" s="1">
        <v>248.5</v>
      </c>
      <c r="F172" s="3">
        <v>48710</v>
      </c>
      <c r="G172" s="1">
        <v>196</v>
      </c>
    </row>
    <row r="173" spans="1:7" ht="27" thickBot="1" x14ac:dyDescent="0.35">
      <c r="A173" s="4">
        <v>172</v>
      </c>
      <c r="B173" s="4">
        <v>171</v>
      </c>
      <c r="C173" s="5" t="s">
        <v>1283</v>
      </c>
      <c r="D173" s="4">
        <v>87</v>
      </c>
      <c r="E173" s="4">
        <v>248.2</v>
      </c>
      <c r="F173" s="6">
        <v>43185</v>
      </c>
      <c r="G173" s="4">
        <v>174</v>
      </c>
    </row>
    <row r="174" spans="1:7" ht="27" thickBot="1" x14ac:dyDescent="0.35">
      <c r="A174" s="1">
        <v>173</v>
      </c>
      <c r="B174" s="1">
        <v>172</v>
      </c>
      <c r="C174" s="2" t="s">
        <v>1258</v>
      </c>
      <c r="D174" s="1">
        <v>83</v>
      </c>
      <c r="E174" s="1">
        <v>248.1</v>
      </c>
      <c r="F174" s="3">
        <v>41189</v>
      </c>
      <c r="G174" s="1">
        <v>166</v>
      </c>
    </row>
    <row r="175" spans="1:7" ht="27" thickBot="1" x14ac:dyDescent="0.35">
      <c r="A175" s="4">
        <v>174</v>
      </c>
      <c r="B175" s="4" t="s">
        <v>228</v>
      </c>
      <c r="C175" s="5" t="s">
        <v>1215</v>
      </c>
      <c r="D175" s="4">
        <v>85</v>
      </c>
      <c r="E175" s="4">
        <v>247.8</v>
      </c>
      <c r="F175" s="6">
        <v>42119</v>
      </c>
      <c r="G175" s="4">
        <v>170</v>
      </c>
    </row>
    <row r="176" spans="1:7" ht="27" thickBot="1" x14ac:dyDescent="0.35">
      <c r="A176" s="1">
        <v>175</v>
      </c>
      <c r="B176" s="1">
        <v>173</v>
      </c>
      <c r="C176" s="2" t="s">
        <v>1310</v>
      </c>
      <c r="D176" s="1">
        <v>69</v>
      </c>
      <c r="E176" s="1">
        <v>247.6</v>
      </c>
      <c r="F176" s="3">
        <v>34169</v>
      </c>
      <c r="G176" s="1">
        <v>138</v>
      </c>
    </row>
    <row r="177" spans="1:7" ht="27" thickBot="1" x14ac:dyDescent="0.35">
      <c r="A177" s="4" t="s">
        <v>401</v>
      </c>
      <c r="B177" s="4">
        <v>176</v>
      </c>
      <c r="C177" s="5" t="s">
        <v>1311</v>
      </c>
      <c r="D177" s="4">
        <v>65</v>
      </c>
      <c r="E177" s="4">
        <v>247.5</v>
      </c>
      <c r="F177" s="6">
        <v>32176</v>
      </c>
      <c r="G177" s="4">
        <v>130</v>
      </c>
    </row>
    <row r="178" spans="1:7" ht="27" thickBot="1" x14ac:dyDescent="0.35">
      <c r="A178" s="1" t="s">
        <v>401</v>
      </c>
      <c r="B178" s="1" t="s">
        <v>228</v>
      </c>
      <c r="C178" s="2" t="s">
        <v>1194</v>
      </c>
      <c r="D178" s="1">
        <v>108</v>
      </c>
      <c r="E178" s="1">
        <v>247.5</v>
      </c>
      <c r="F178" s="3">
        <v>53468</v>
      </c>
      <c r="G178" s="1">
        <v>216</v>
      </c>
    </row>
    <row r="179" spans="1:7" ht="40.200000000000003" thickBot="1" x14ac:dyDescent="0.35">
      <c r="A179" s="4">
        <v>178</v>
      </c>
      <c r="B179" s="4">
        <v>177</v>
      </c>
      <c r="C179" s="5" t="s">
        <v>1240</v>
      </c>
      <c r="D179" s="4">
        <v>54</v>
      </c>
      <c r="E179" s="4">
        <v>247.4</v>
      </c>
      <c r="F179" s="6">
        <v>26717</v>
      </c>
      <c r="G179" s="4">
        <v>108</v>
      </c>
    </row>
    <row r="180" spans="1:7" ht="27" thickBot="1" x14ac:dyDescent="0.35">
      <c r="A180" s="1">
        <v>179</v>
      </c>
      <c r="B180" s="1">
        <v>179</v>
      </c>
      <c r="C180" s="2" t="s">
        <v>1259</v>
      </c>
      <c r="D180" s="1">
        <v>76</v>
      </c>
      <c r="E180" s="1">
        <v>247</v>
      </c>
      <c r="F180" s="3">
        <v>37540</v>
      </c>
      <c r="G180" s="1">
        <v>152</v>
      </c>
    </row>
    <row r="181" spans="1:7" ht="27" thickBot="1" x14ac:dyDescent="0.35">
      <c r="A181" s="4">
        <v>180</v>
      </c>
      <c r="B181" s="4">
        <v>180</v>
      </c>
      <c r="C181" s="5" t="s">
        <v>1218</v>
      </c>
      <c r="D181" s="4">
        <v>89</v>
      </c>
      <c r="E181" s="4">
        <v>245.2</v>
      </c>
      <c r="F181" s="6">
        <v>43648</v>
      </c>
      <c r="G181" s="4">
        <v>178</v>
      </c>
    </row>
    <row r="182" spans="1:7" ht="27" thickBot="1" x14ac:dyDescent="0.35">
      <c r="A182" s="1">
        <v>181</v>
      </c>
      <c r="B182" s="1">
        <v>181</v>
      </c>
      <c r="C182" s="2" t="s">
        <v>1072</v>
      </c>
      <c r="D182" s="1">
        <v>94</v>
      </c>
      <c r="E182" s="1">
        <v>244.1</v>
      </c>
      <c r="F182" s="3">
        <v>45890</v>
      </c>
      <c r="G182" s="1">
        <v>188</v>
      </c>
    </row>
    <row r="183" spans="1:7" ht="27" thickBot="1" x14ac:dyDescent="0.35">
      <c r="A183" s="4">
        <v>182</v>
      </c>
      <c r="B183" s="4">
        <v>182</v>
      </c>
      <c r="C183" s="5" t="s">
        <v>1236</v>
      </c>
      <c r="D183" s="4">
        <v>57</v>
      </c>
      <c r="E183" s="4">
        <v>241.2</v>
      </c>
      <c r="F183" s="6">
        <v>27502</v>
      </c>
      <c r="G183" s="4">
        <v>114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4159-56FE-405A-885E-6C88845EA745}">
  <dimension ref="A1:G175"/>
  <sheetViews>
    <sheetView topLeftCell="A10"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1182</v>
      </c>
      <c r="D2" s="7">
        <v>81</v>
      </c>
      <c r="E2" s="7">
        <v>277.39999999999998</v>
      </c>
      <c r="F2" s="9">
        <v>44936</v>
      </c>
      <c r="G2" s="7">
        <v>162</v>
      </c>
    </row>
    <row r="3" spans="1:7" ht="27" thickBot="1" x14ac:dyDescent="0.35">
      <c r="A3" s="4">
        <v>2</v>
      </c>
      <c r="B3" s="4">
        <v>2</v>
      </c>
      <c r="C3" s="5" t="s">
        <v>1033</v>
      </c>
      <c r="D3" s="4">
        <v>99</v>
      </c>
      <c r="E3" s="4">
        <v>276</v>
      </c>
      <c r="F3" s="6">
        <v>54657</v>
      </c>
      <c r="G3" s="4">
        <v>198</v>
      </c>
    </row>
    <row r="4" spans="1:7" ht="40.200000000000003" thickBot="1" x14ac:dyDescent="0.35">
      <c r="A4" s="1">
        <v>3</v>
      </c>
      <c r="B4" s="1">
        <v>3</v>
      </c>
      <c r="C4" s="2" t="s">
        <v>1312</v>
      </c>
      <c r="D4" s="1">
        <v>61</v>
      </c>
      <c r="E4" s="1">
        <v>274.3</v>
      </c>
      <c r="F4" s="3">
        <v>33466</v>
      </c>
      <c r="G4" s="1">
        <v>122</v>
      </c>
    </row>
    <row r="5" spans="1:7" ht="27" thickBot="1" x14ac:dyDescent="0.35">
      <c r="A5" s="4">
        <v>4</v>
      </c>
      <c r="B5" s="4">
        <v>5</v>
      </c>
      <c r="C5" s="5" t="s">
        <v>924</v>
      </c>
      <c r="D5" s="4">
        <v>96</v>
      </c>
      <c r="E5" s="4">
        <v>272.8</v>
      </c>
      <c r="F5" s="6">
        <v>52386</v>
      </c>
      <c r="G5" s="4">
        <v>192</v>
      </c>
    </row>
    <row r="6" spans="1:7" ht="40.200000000000003" thickBot="1" x14ac:dyDescent="0.35">
      <c r="A6" s="1">
        <v>5</v>
      </c>
      <c r="B6" s="1">
        <v>4</v>
      </c>
      <c r="C6" s="2" t="s">
        <v>666</v>
      </c>
      <c r="D6" s="1">
        <v>57</v>
      </c>
      <c r="E6" s="1">
        <v>272.5</v>
      </c>
      <c r="F6" s="3">
        <v>31063</v>
      </c>
      <c r="G6" s="1">
        <v>114</v>
      </c>
    </row>
    <row r="7" spans="1:7" ht="27" thickBot="1" x14ac:dyDescent="0.35">
      <c r="A7" s="4">
        <v>6</v>
      </c>
      <c r="B7" s="4">
        <v>7</v>
      </c>
      <c r="C7" s="5" t="s">
        <v>1031</v>
      </c>
      <c r="D7" s="4">
        <v>96</v>
      </c>
      <c r="E7" s="4">
        <v>271.2</v>
      </c>
      <c r="F7" s="6">
        <v>52076</v>
      </c>
      <c r="G7" s="4">
        <v>192</v>
      </c>
    </row>
    <row r="8" spans="1:7" ht="27" thickBot="1" x14ac:dyDescent="0.35">
      <c r="A8" s="1">
        <v>7</v>
      </c>
      <c r="B8" s="1">
        <v>6</v>
      </c>
      <c r="C8" s="2" t="s">
        <v>904</v>
      </c>
      <c r="D8" s="1">
        <v>82</v>
      </c>
      <c r="E8" s="1">
        <v>271</v>
      </c>
      <c r="F8" s="3">
        <v>44442</v>
      </c>
      <c r="G8" s="1">
        <v>164</v>
      </c>
    </row>
    <row r="9" spans="1:7" ht="27" thickBot="1" x14ac:dyDescent="0.35">
      <c r="A9" s="4">
        <v>8</v>
      </c>
      <c r="B9" s="4" t="s">
        <v>412</v>
      </c>
      <c r="C9" s="5" t="s">
        <v>677</v>
      </c>
      <c r="D9" s="4">
        <v>108</v>
      </c>
      <c r="E9" s="4">
        <v>270.8</v>
      </c>
      <c r="F9" s="6">
        <v>58486</v>
      </c>
      <c r="G9" s="4">
        <v>216</v>
      </c>
    </row>
    <row r="10" spans="1:7" ht="27" thickBot="1" x14ac:dyDescent="0.35">
      <c r="A10" s="1">
        <v>9</v>
      </c>
      <c r="B10" s="1" t="s">
        <v>412</v>
      </c>
      <c r="C10" s="2" t="s">
        <v>1091</v>
      </c>
      <c r="D10" s="1">
        <v>99</v>
      </c>
      <c r="E10" s="1">
        <v>270.7</v>
      </c>
      <c r="F10" s="3">
        <v>53589</v>
      </c>
      <c r="G10" s="1">
        <v>198</v>
      </c>
    </row>
    <row r="11" spans="1:7" ht="27" thickBot="1" x14ac:dyDescent="0.35">
      <c r="A11" s="4">
        <v>10</v>
      </c>
      <c r="B11" s="4" t="s">
        <v>412</v>
      </c>
      <c r="C11" s="5" t="s">
        <v>1124</v>
      </c>
      <c r="D11" s="4">
        <v>100</v>
      </c>
      <c r="E11" s="4">
        <v>270.60000000000002</v>
      </c>
      <c r="F11" s="6">
        <v>54112</v>
      </c>
      <c r="G11" s="4">
        <v>200</v>
      </c>
    </row>
    <row r="12" spans="1:7" ht="40.200000000000003" thickBot="1" x14ac:dyDescent="0.35">
      <c r="A12" s="1">
        <v>11</v>
      </c>
      <c r="B12" s="1">
        <v>12</v>
      </c>
      <c r="C12" s="2" t="s">
        <v>1102</v>
      </c>
      <c r="D12" s="1">
        <v>105</v>
      </c>
      <c r="E12" s="1">
        <v>270.2</v>
      </c>
      <c r="F12" s="3">
        <v>56747</v>
      </c>
      <c r="G12" s="1">
        <v>210</v>
      </c>
    </row>
    <row r="13" spans="1:7" ht="40.200000000000003" thickBot="1" x14ac:dyDescent="0.35">
      <c r="A13" s="4">
        <v>12</v>
      </c>
      <c r="B13" s="4">
        <v>11</v>
      </c>
      <c r="C13" s="5" t="s">
        <v>1286</v>
      </c>
      <c r="D13" s="4">
        <v>64</v>
      </c>
      <c r="E13" s="4">
        <v>269.7</v>
      </c>
      <c r="F13" s="6">
        <v>34525</v>
      </c>
      <c r="G13" s="4">
        <v>128</v>
      </c>
    </row>
    <row r="14" spans="1:7" ht="27" thickBot="1" x14ac:dyDescent="0.35">
      <c r="A14" s="1">
        <v>13</v>
      </c>
      <c r="B14" s="1">
        <v>13</v>
      </c>
      <c r="C14" s="2" t="s">
        <v>976</v>
      </c>
      <c r="D14" s="1">
        <v>93</v>
      </c>
      <c r="E14" s="1">
        <v>269.2</v>
      </c>
      <c r="F14" s="3">
        <v>50077</v>
      </c>
      <c r="G14" s="1">
        <v>186</v>
      </c>
    </row>
    <row r="15" spans="1:7" ht="27" thickBot="1" x14ac:dyDescent="0.35">
      <c r="A15" s="4">
        <v>14</v>
      </c>
      <c r="B15" s="4">
        <v>15</v>
      </c>
      <c r="C15" s="5" t="s">
        <v>1014</v>
      </c>
      <c r="D15" s="4">
        <v>66</v>
      </c>
      <c r="E15" s="4">
        <v>269</v>
      </c>
      <c r="F15" s="6">
        <v>35512</v>
      </c>
      <c r="G15" s="4">
        <v>132</v>
      </c>
    </row>
    <row r="16" spans="1:7" ht="27" thickBot="1" x14ac:dyDescent="0.35">
      <c r="A16" s="1">
        <v>15</v>
      </c>
      <c r="B16" s="1">
        <v>16</v>
      </c>
      <c r="C16" s="2" t="s">
        <v>1223</v>
      </c>
      <c r="D16" s="1">
        <v>88</v>
      </c>
      <c r="E16" s="1">
        <v>268.89999999999998</v>
      </c>
      <c r="F16" s="3">
        <v>47331</v>
      </c>
      <c r="G16" s="1">
        <v>176</v>
      </c>
    </row>
    <row r="17" spans="1:7" ht="27" thickBot="1" x14ac:dyDescent="0.35">
      <c r="A17" s="4">
        <v>16</v>
      </c>
      <c r="B17" s="4">
        <v>14</v>
      </c>
      <c r="C17" s="5" t="s">
        <v>956</v>
      </c>
      <c r="D17" s="4">
        <v>106</v>
      </c>
      <c r="E17" s="4">
        <v>268.8</v>
      </c>
      <c r="F17" s="6">
        <v>56989</v>
      </c>
      <c r="G17" s="4">
        <v>212</v>
      </c>
    </row>
    <row r="18" spans="1:7" ht="27" thickBot="1" x14ac:dyDescent="0.35">
      <c r="A18" s="1">
        <v>17</v>
      </c>
      <c r="B18" s="1">
        <v>17</v>
      </c>
      <c r="C18" s="2" t="s">
        <v>1127</v>
      </c>
      <c r="D18" s="1">
        <v>73</v>
      </c>
      <c r="E18" s="1">
        <v>268.2</v>
      </c>
      <c r="F18" s="3">
        <v>39156</v>
      </c>
      <c r="G18" s="1">
        <v>146</v>
      </c>
    </row>
    <row r="19" spans="1:7" ht="40.200000000000003" thickBot="1" x14ac:dyDescent="0.35">
      <c r="A19" s="4">
        <v>18</v>
      </c>
      <c r="B19" s="4">
        <v>18</v>
      </c>
      <c r="C19" s="5" t="s">
        <v>1038</v>
      </c>
      <c r="D19" s="4">
        <v>99</v>
      </c>
      <c r="E19" s="4">
        <v>268</v>
      </c>
      <c r="F19" s="6">
        <v>53057</v>
      </c>
      <c r="G19" s="4">
        <v>198</v>
      </c>
    </row>
    <row r="20" spans="1:7" ht="40.200000000000003" thickBot="1" x14ac:dyDescent="0.35">
      <c r="A20" s="1" t="s">
        <v>343</v>
      </c>
      <c r="B20" s="1">
        <v>19</v>
      </c>
      <c r="C20" s="2" t="s">
        <v>785</v>
      </c>
      <c r="D20" s="1">
        <v>100</v>
      </c>
      <c r="E20" s="1">
        <v>267.7</v>
      </c>
      <c r="F20" s="3">
        <v>53531</v>
      </c>
      <c r="G20" s="1">
        <v>200</v>
      </c>
    </row>
    <row r="21" spans="1:7" ht="27" thickBot="1" x14ac:dyDescent="0.35">
      <c r="A21" s="4" t="s">
        <v>343</v>
      </c>
      <c r="B21" s="4" t="s">
        <v>414</v>
      </c>
      <c r="C21" s="5" t="s">
        <v>962</v>
      </c>
      <c r="D21" s="4">
        <v>111</v>
      </c>
      <c r="E21" s="4">
        <v>267.7</v>
      </c>
      <c r="F21" s="6">
        <v>59424</v>
      </c>
      <c r="G21" s="4">
        <v>222</v>
      </c>
    </row>
    <row r="22" spans="1:7" ht="27" thickBot="1" x14ac:dyDescent="0.35">
      <c r="A22" s="1">
        <v>21</v>
      </c>
      <c r="B22" s="1">
        <v>22</v>
      </c>
      <c r="C22" s="2" t="s">
        <v>847</v>
      </c>
      <c r="D22" s="1">
        <v>68</v>
      </c>
      <c r="E22" s="1">
        <v>267.5</v>
      </c>
      <c r="F22" s="3">
        <v>36375</v>
      </c>
      <c r="G22" s="1">
        <v>136</v>
      </c>
    </row>
    <row r="23" spans="1:7" ht="27" thickBot="1" x14ac:dyDescent="0.35">
      <c r="A23" s="4" t="s">
        <v>501</v>
      </c>
      <c r="B23" s="4" t="s">
        <v>414</v>
      </c>
      <c r="C23" s="5" t="s">
        <v>971</v>
      </c>
      <c r="D23" s="4">
        <v>99</v>
      </c>
      <c r="E23" s="4">
        <v>267.3</v>
      </c>
      <c r="F23" s="6">
        <v>52931</v>
      </c>
      <c r="G23" s="4">
        <v>198</v>
      </c>
    </row>
    <row r="24" spans="1:7" ht="27" thickBot="1" x14ac:dyDescent="0.35">
      <c r="A24" s="1" t="s">
        <v>501</v>
      </c>
      <c r="B24" s="1">
        <v>23</v>
      </c>
      <c r="C24" s="2" t="s">
        <v>1285</v>
      </c>
      <c r="D24" s="1">
        <v>54</v>
      </c>
      <c r="E24" s="1">
        <v>267.3</v>
      </c>
      <c r="F24" s="3">
        <v>28869</v>
      </c>
      <c r="G24" s="1">
        <v>108</v>
      </c>
    </row>
    <row r="25" spans="1:7" ht="27" thickBot="1" x14ac:dyDescent="0.35">
      <c r="A25" s="4" t="s">
        <v>501</v>
      </c>
      <c r="B25" s="4">
        <v>24</v>
      </c>
      <c r="C25" s="5" t="s">
        <v>1059</v>
      </c>
      <c r="D25" s="4">
        <v>50</v>
      </c>
      <c r="E25" s="4">
        <v>267.3</v>
      </c>
      <c r="F25" s="6">
        <v>26730</v>
      </c>
      <c r="G25" s="4">
        <v>100</v>
      </c>
    </row>
    <row r="26" spans="1:7" ht="40.200000000000003" thickBot="1" x14ac:dyDescent="0.35">
      <c r="A26" s="1">
        <v>25</v>
      </c>
      <c r="B26" s="1">
        <v>27</v>
      </c>
      <c r="C26" s="2" t="s">
        <v>1263</v>
      </c>
      <c r="D26" s="1">
        <v>58</v>
      </c>
      <c r="E26" s="1">
        <v>266.10000000000002</v>
      </c>
      <c r="F26" s="3">
        <v>30866</v>
      </c>
      <c r="G26" s="1">
        <v>116</v>
      </c>
    </row>
    <row r="27" spans="1:7" ht="40.200000000000003" thickBot="1" x14ac:dyDescent="0.35">
      <c r="A27" s="4">
        <v>26</v>
      </c>
      <c r="B27" s="4">
        <v>25</v>
      </c>
      <c r="C27" s="5" t="s">
        <v>794</v>
      </c>
      <c r="D27" s="4">
        <v>93</v>
      </c>
      <c r="E27" s="4">
        <v>266</v>
      </c>
      <c r="F27" s="6">
        <v>49477</v>
      </c>
      <c r="G27" s="4">
        <v>186</v>
      </c>
    </row>
    <row r="28" spans="1:7" ht="27" thickBot="1" x14ac:dyDescent="0.35">
      <c r="A28" s="1">
        <v>27</v>
      </c>
      <c r="B28" s="1">
        <v>26</v>
      </c>
      <c r="C28" s="2" t="s">
        <v>836</v>
      </c>
      <c r="D28" s="1">
        <v>92</v>
      </c>
      <c r="E28" s="1">
        <v>265.89999999999998</v>
      </c>
      <c r="F28" s="3">
        <v>48924</v>
      </c>
      <c r="G28" s="1">
        <v>184</v>
      </c>
    </row>
    <row r="29" spans="1:7" ht="27" thickBot="1" x14ac:dyDescent="0.35">
      <c r="A29" s="4">
        <v>28</v>
      </c>
      <c r="B29" s="4" t="s">
        <v>29</v>
      </c>
      <c r="C29" s="5" t="s">
        <v>1145</v>
      </c>
      <c r="D29" s="4">
        <v>98</v>
      </c>
      <c r="E29" s="4">
        <v>265.60000000000002</v>
      </c>
      <c r="F29" s="6">
        <v>52053</v>
      </c>
      <c r="G29" s="4">
        <v>196</v>
      </c>
    </row>
    <row r="30" spans="1:7" ht="27" thickBot="1" x14ac:dyDescent="0.35">
      <c r="A30" s="1">
        <v>29</v>
      </c>
      <c r="B30" s="1" t="s">
        <v>33</v>
      </c>
      <c r="C30" s="2" t="s">
        <v>1103</v>
      </c>
      <c r="D30" s="1">
        <v>63</v>
      </c>
      <c r="E30" s="1">
        <v>265.5</v>
      </c>
      <c r="F30" s="3">
        <v>33455</v>
      </c>
      <c r="G30" s="1">
        <v>126</v>
      </c>
    </row>
    <row r="31" spans="1:7" ht="27" thickBot="1" x14ac:dyDescent="0.35">
      <c r="A31" s="4">
        <v>30</v>
      </c>
      <c r="B31" s="4">
        <v>32</v>
      </c>
      <c r="C31" s="5" t="s">
        <v>947</v>
      </c>
      <c r="D31" s="4">
        <v>117</v>
      </c>
      <c r="E31" s="4">
        <v>265.10000000000002</v>
      </c>
      <c r="F31" s="6">
        <v>62032</v>
      </c>
      <c r="G31" s="4">
        <v>234</v>
      </c>
    </row>
    <row r="32" spans="1:7" ht="27" thickBot="1" x14ac:dyDescent="0.35">
      <c r="A32" s="1">
        <v>31</v>
      </c>
      <c r="B32" s="1" t="s">
        <v>29</v>
      </c>
      <c r="C32" s="2" t="s">
        <v>1064</v>
      </c>
      <c r="D32" s="1">
        <v>102</v>
      </c>
      <c r="E32" s="1">
        <v>265</v>
      </c>
      <c r="F32" s="3">
        <v>54060</v>
      </c>
      <c r="G32" s="1">
        <v>204</v>
      </c>
    </row>
    <row r="33" spans="1:7" ht="40.200000000000003" thickBot="1" x14ac:dyDescent="0.35">
      <c r="A33" s="4">
        <v>32</v>
      </c>
      <c r="B33" s="4" t="s">
        <v>33</v>
      </c>
      <c r="C33" s="5" t="s">
        <v>835</v>
      </c>
      <c r="D33" s="4">
        <v>63</v>
      </c>
      <c r="E33" s="4">
        <v>264.7</v>
      </c>
      <c r="F33" s="6">
        <v>33347</v>
      </c>
      <c r="G33" s="4">
        <v>126</v>
      </c>
    </row>
    <row r="34" spans="1:7" ht="27" thickBot="1" x14ac:dyDescent="0.35">
      <c r="A34" s="1">
        <v>33</v>
      </c>
      <c r="B34" s="1">
        <v>36</v>
      </c>
      <c r="C34" s="2" t="s">
        <v>1260</v>
      </c>
      <c r="D34" s="1">
        <v>58</v>
      </c>
      <c r="E34" s="1">
        <v>264.60000000000002</v>
      </c>
      <c r="F34" s="3">
        <v>30698</v>
      </c>
      <c r="G34" s="1">
        <v>116</v>
      </c>
    </row>
    <row r="35" spans="1:7" ht="40.200000000000003" thickBot="1" x14ac:dyDescent="0.35">
      <c r="A35" s="4">
        <v>34</v>
      </c>
      <c r="B35" s="4" t="s">
        <v>37</v>
      </c>
      <c r="C35" s="5" t="s">
        <v>1266</v>
      </c>
      <c r="D35" s="4">
        <v>111</v>
      </c>
      <c r="E35" s="4">
        <v>264.5</v>
      </c>
      <c r="F35" s="6">
        <v>58716</v>
      </c>
      <c r="G35" s="4">
        <v>222</v>
      </c>
    </row>
    <row r="36" spans="1:7" ht="27" thickBot="1" x14ac:dyDescent="0.35">
      <c r="A36" s="1" t="s">
        <v>268</v>
      </c>
      <c r="B36" s="1" t="s">
        <v>37</v>
      </c>
      <c r="C36" s="2" t="s">
        <v>1313</v>
      </c>
      <c r="D36" s="1">
        <v>92</v>
      </c>
      <c r="E36" s="1">
        <v>264.10000000000002</v>
      </c>
      <c r="F36" s="3">
        <v>48595</v>
      </c>
      <c r="G36" s="1">
        <v>184</v>
      </c>
    </row>
    <row r="37" spans="1:7" ht="27" thickBot="1" x14ac:dyDescent="0.35">
      <c r="A37" s="4" t="s">
        <v>268</v>
      </c>
      <c r="B37" s="4">
        <v>33</v>
      </c>
      <c r="C37" s="5" t="s">
        <v>990</v>
      </c>
      <c r="D37" s="4">
        <v>88</v>
      </c>
      <c r="E37" s="4">
        <v>264.10000000000002</v>
      </c>
      <c r="F37" s="6">
        <v>46487</v>
      </c>
      <c r="G37" s="4">
        <v>176</v>
      </c>
    </row>
    <row r="38" spans="1:7" ht="27" thickBot="1" x14ac:dyDescent="0.35">
      <c r="A38" s="1">
        <v>37</v>
      </c>
      <c r="B38" s="1">
        <v>37</v>
      </c>
      <c r="C38" s="2" t="s">
        <v>972</v>
      </c>
      <c r="D38" s="1">
        <v>103</v>
      </c>
      <c r="E38" s="1">
        <v>264</v>
      </c>
      <c r="F38" s="3">
        <v>54379</v>
      </c>
      <c r="G38" s="1">
        <v>206</v>
      </c>
    </row>
    <row r="39" spans="1:7" ht="40.200000000000003" thickBot="1" x14ac:dyDescent="0.35">
      <c r="A39" s="4">
        <v>38</v>
      </c>
      <c r="B39" s="4">
        <v>38</v>
      </c>
      <c r="C39" s="5" t="s">
        <v>1164</v>
      </c>
      <c r="D39" s="4">
        <v>104</v>
      </c>
      <c r="E39" s="4">
        <v>263.8</v>
      </c>
      <c r="F39" s="6">
        <v>54871</v>
      </c>
      <c r="G39" s="4">
        <v>208</v>
      </c>
    </row>
    <row r="40" spans="1:7" ht="27" thickBot="1" x14ac:dyDescent="0.35">
      <c r="A40" s="1">
        <v>39</v>
      </c>
      <c r="B40" s="1">
        <v>39</v>
      </c>
      <c r="C40" s="2" t="s">
        <v>1016</v>
      </c>
      <c r="D40" s="1">
        <v>100</v>
      </c>
      <c r="E40" s="1">
        <v>263.5</v>
      </c>
      <c r="F40" s="3">
        <v>52702</v>
      </c>
      <c r="G40" s="1">
        <v>200</v>
      </c>
    </row>
    <row r="41" spans="1:7" ht="27" thickBot="1" x14ac:dyDescent="0.35">
      <c r="A41" s="4">
        <v>40</v>
      </c>
      <c r="B41" s="4">
        <v>40</v>
      </c>
      <c r="C41" s="5" t="s">
        <v>1243</v>
      </c>
      <c r="D41" s="4">
        <v>95</v>
      </c>
      <c r="E41" s="4">
        <v>263.39999999999998</v>
      </c>
      <c r="F41" s="6">
        <v>50050</v>
      </c>
      <c r="G41" s="4">
        <v>190</v>
      </c>
    </row>
    <row r="42" spans="1:7" ht="27" thickBot="1" x14ac:dyDescent="0.35">
      <c r="A42" s="1">
        <v>41</v>
      </c>
      <c r="B42" s="1" t="s">
        <v>350</v>
      </c>
      <c r="C42" s="2" t="s">
        <v>1041</v>
      </c>
      <c r="D42" s="1">
        <v>98</v>
      </c>
      <c r="E42" s="1">
        <v>263.2</v>
      </c>
      <c r="F42" s="3">
        <v>51594</v>
      </c>
      <c r="G42" s="1">
        <v>196</v>
      </c>
    </row>
    <row r="43" spans="1:7" ht="40.200000000000003" thickBot="1" x14ac:dyDescent="0.35">
      <c r="A43" s="4" t="s">
        <v>418</v>
      </c>
      <c r="B43" s="4">
        <v>43</v>
      </c>
      <c r="C43" s="5" t="s">
        <v>1183</v>
      </c>
      <c r="D43" s="4">
        <v>76</v>
      </c>
      <c r="E43" s="4">
        <v>263.10000000000002</v>
      </c>
      <c r="F43" s="6">
        <v>39992</v>
      </c>
      <c r="G43" s="4">
        <v>152</v>
      </c>
    </row>
    <row r="44" spans="1:7" ht="40.200000000000003" thickBot="1" x14ac:dyDescent="0.35">
      <c r="A44" s="1" t="s">
        <v>418</v>
      </c>
      <c r="B44" s="1" t="s">
        <v>350</v>
      </c>
      <c r="C44" s="2" t="s">
        <v>1242</v>
      </c>
      <c r="D44" s="1">
        <v>95</v>
      </c>
      <c r="E44" s="1">
        <v>263.10000000000002</v>
      </c>
      <c r="F44" s="3">
        <v>49980</v>
      </c>
      <c r="G44" s="1">
        <v>190</v>
      </c>
    </row>
    <row r="45" spans="1:7" ht="27" thickBot="1" x14ac:dyDescent="0.35">
      <c r="A45" s="4">
        <v>44</v>
      </c>
      <c r="B45" s="4">
        <v>44</v>
      </c>
      <c r="C45" s="5" t="s">
        <v>1166</v>
      </c>
      <c r="D45" s="4">
        <v>108</v>
      </c>
      <c r="E45" s="4">
        <v>263</v>
      </c>
      <c r="F45" s="6">
        <v>56818</v>
      </c>
      <c r="G45" s="4">
        <v>216</v>
      </c>
    </row>
    <row r="46" spans="1:7" ht="27" thickBot="1" x14ac:dyDescent="0.35">
      <c r="A46" s="1" t="s">
        <v>54</v>
      </c>
      <c r="B46" s="1" t="s">
        <v>54</v>
      </c>
      <c r="C46" s="2" t="s">
        <v>864</v>
      </c>
      <c r="D46" s="1">
        <v>113</v>
      </c>
      <c r="E46" s="1">
        <v>262.8</v>
      </c>
      <c r="F46" s="3">
        <v>59395</v>
      </c>
      <c r="G46" s="1">
        <v>226</v>
      </c>
    </row>
    <row r="47" spans="1:7" ht="27" thickBot="1" x14ac:dyDescent="0.35">
      <c r="A47" s="4" t="s">
        <v>54</v>
      </c>
      <c r="B47" s="4" t="s">
        <v>54</v>
      </c>
      <c r="C47" s="5" t="s">
        <v>1057</v>
      </c>
      <c r="D47" s="4">
        <v>77</v>
      </c>
      <c r="E47" s="4">
        <v>262.8</v>
      </c>
      <c r="F47" s="6">
        <v>40471</v>
      </c>
      <c r="G47" s="4">
        <v>154</v>
      </c>
    </row>
    <row r="48" spans="1:7" ht="27" thickBot="1" x14ac:dyDescent="0.35">
      <c r="A48" s="1">
        <v>47</v>
      </c>
      <c r="B48" s="1" t="s">
        <v>54</v>
      </c>
      <c r="C48" s="2" t="s">
        <v>955</v>
      </c>
      <c r="D48" s="1">
        <v>109</v>
      </c>
      <c r="E48" s="1">
        <v>262.7</v>
      </c>
      <c r="F48" s="3">
        <v>57264</v>
      </c>
      <c r="G48" s="1">
        <v>218</v>
      </c>
    </row>
    <row r="49" spans="1:7" ht="27" thickBot="1" x14ac:dyDescent="0.35">
      <c r="A49" s="4">
        <v>48</v>
      </c>
      <c r="B49" s="4">
        <v>48</v>
      </c>
      <c r="C49" s="5" t="s">
        <v>1159</v>
      </c>
      <c r="D49" s="4">
        <v>95</v>
      </c>
      <c r="E49" s="4">
        <v>262.39999999999998</v>
      </c>
      <c r="F49" s="6">
        <v>49864</v>
      </c>
      <c r="G49" s="4">
        <v>190</v>
      </c>
    </row>
    <row r="50" spans="1:7" ht="27" thickBot="1" x14ac:dyDescent="0.35">
      <c r="A50" s="1">
        <v>49</v>
      </c>
      <c r="B50" s="1" t="s">
        <v>58</v>
      </c>
      <c r="C50" s="2" t="s">
        <v>1046</v>
      </c>
      <c r="D50" s="1">
        <v>106</v>
      </c>
      <c r="E50" s="1">
        <v>262.2</v>
      </c>
      <c r="F50" s="3">
        <v>55589</v>
      </c>
      <c r="G50" s="1">
        <v>212</v>
      </c>
    </row>
    <row r="51" spans="1:7" ht="27" thickBot="1" x14ac:dyDescent="0.35">
      <c r="A51" s="4" t="s">
        <v>352</v>
      </c>
      <c r="B51" s="4" t="s">
        <v>58</v>
      </c>
      <c r="C51" s="5" t="s">
        <v>1106</v>
      </c>
      <c r="D51" s="4">
        <v>106</v>
      </c>
      <c r="E51" s="4">
        <v>262</v>
      </c>
      <c r="F51" s="6">
        <v>55543</v>
      </c>
      <c r="G51" s="4">
        <v>212</v>
      </c>
    </row>
    <row r="52" spans="1:7" ht="27" thickBot="1" x14ac:dyDescent="0.35">
      <c r="A52" s="1" t="s">
        <v>352</v>
      </c>
      <c r="B52" s="1" t="s">
        <v>58</v>
      </c>
      <c r="C52" s="2" t="s">
        <v>1206</v>
      </c>
      <c r="D52" s="1">
        <v>115</v>
      </c>
      <c r="E52" s="1">
        <v>262</v>
      </c>
      <c r="F52" s="3">
        <v>60267</v>
      </c>
      <c r="G52" s="1">
        <v>230</v>
      </c>
    </row>
    <row r="53" spans="1:7" ht="40.200000000000003" thickBot="1" x14ac:dyDescent="0.35">
      <c r="A53" s="4">
        <v>52</v>
      </c>
      <c r="B53" s="4"/>
      <c r="C53" s="5" t="s">
        <v>1012</v>
      </c>
      <c r="D53" s="4">
        <v>51</v>
      </c>
      <c r="E53" s="4">
        <v>261.8</v>
      </c>
      <c r="F53" s="6">
        <v>26703</v>
      </c>
      <c r="G53" s="4">
        <v>102</v>
      </c>
    </row>
    <row r="54" spans="1:7" ht="27" thickBot="1" x14ac:dyDescent="0.35">
      <c r="A54" s="1">
        <v>53</v>
      </c>
      <c r="B54" s="1">
        <v>52</v>
      </c>
      <c r="C54" s="2" t="s">
        <v>1204</v>
      </c>
      <c r="D54" s="1">
        <v>85</v>
      </c>
      <c r="E54" s="1">
        <v>261.60000000000002</v>
      </c>
      <c r="F54" s="3">
        <v>44479</v>
      </c>
      <c r="G54" s="1">
        <v>170</v>
      </c>
    </row>
    <row r="55" spans="1:7" ht="27" thickBot="1" x14ac:dyDescent="0.35">
      <c r="A55" s="4">
        <v>54</v>
      </c>
      <c r="B55" s="4" t="s">
        <v>66</v>
      </c>
      <c r="C55" s="5" t="s">
        <v>1270</v>
      </c>
      <c r="D55" s="4">
        <v>102</v>
      </c>
      <c r="E55" s="4">
        <v>261.3</v>
      </c>
      <c r="F55" s="6">
        <v>53310</v>
      </c>
      <c r="G55" s="4">
        <v>204</v>
      </c>
    </row>
    <row r="56" spans="1:7" ht="27" thickBot="1" x14ac:dyDescent="0.35">
      <c r="A56" s="1">
        <v>55</v>
      </c>
      <c r="B56" s="1" t="s">
        <v>355</v>
      </c>
      <c r="C56" s="2" t="s">
        <v>974</v>
      </c>
      <c r="D56" s="1">
        <v>92</v>
      </c>
      <c r="E56" s="1">
        <v>261.2</v>
      </c>
      <c r="F56" s="3">
        <v>48065</v>
      </c>
      <c r="G56" s="1">
        <v>184</v>
      </c>
    </row>
    <row r="57" spans="1:7" ht="27" thickBot="1" x14ac:dyDescent="0.35">
      <c r="A57" s="4" t="s">
        <v>71</v>
      </c>
      <c r="B57" s="4" t="s">
        <v>67</v>
      </c>
      <c r="C57" s="5" t="s">
        <v>1294</v>
      </c>
      <c r="D57" s="4">
        <v>72</v>
      </c>
      <c r="E57" s="4">
        <v>261.10000000000002</v>
      </c>
      <c r="F57" s="6">
        <v>37598</v>
      </c>
      <c r="G57" s="4">
        <v>144</v>
      </c>
    </row>
    <row r="58" spans="1:7" ht="40.200000000000003" thickBot="1" x14ac:dyDescent="0.35">
      <c r="A58" s="1" t="s">
        <v>71</v>
      </c>
      <c r="B58" s="1" t="s">
        <v>355</v>
      </c>
      <c r="C58" s="2" t="s">
        <v>1096</v>
      </c>
      <c r="D58" s="1">
        <v>72</v>
      </c>
      <c r="E58" s="1">
        <v>261.10000000000002</v>
      </c>
      <c r="F58" s="3">
        <v>37598</v>
      </c>
      <c r="G58" s="1">
        <v>144</v>
      </c>
    </row>
    <row r="59" spans="1:7" ht="27" thickBot="1" x14ac:dyDescent="0.35">
      <c r="A59" s="4" t="s">
        <v>71</v>
      </c>
      <c r="B59" s="4" t="s">
        <v>66</v>
      </c>
      <c r="C59" s="5" t="s">
        <v>1267</v>
      </c>
      <c r="D59" s="4">
        <v>77</v>
      </c>
      <c r="E59" s="4">
        <v>261.10000000000002</v>
      </c>
      <c r="F59" s="6">
        <v>40214</v>
      </c>
      <c r="G59" s="4">
        <v>154</v>
      </c>
    </row>
    <row r="60" spans="1:7" ht="27" thickBot="1" x14ac:dyDescent="0.35">
      <c r="A60" s="1" t="s">
        <v>71</v>
      </c>
      <c r="B60" s="1" t="s">
        <v>66</v>
      </c>
      <c r="C60" s="2" t="s">
        <v>1138</v>
      </c>
      <c r="D60" s="1">
        <v>66</v>
      </c>
      <c r="E60" s="1">
        <v>261.10000000000002</v>
      </c>
      <c r="F60" s="3">
        <v>34460</v>
      </c>
      <c r="G60" s="1">
        <v>132</v>
      </c>
    </row>
    <row r="61" spans="1:7" ht="27" thickBot="1" x14ac:dyDescent="0.35">
      <c r="A61" s="4" t="s">
        <v>71</v>
      </c>
      <c r="B61" s="4" t="s">
        <v>67</v>
      </c>
      <c r="C61" s="5" t="s">
        <v>1289</v>
      </c>
      <c r="D61" s="4">
        <v>72</v>
      </c>
      <c r="E61" s="4">
        <v>261.10000000000002</v>
      </c>
      <c r="F61" s="6">
        <v>37599</v>
      </c>
      <c r="G61" s="4">
        <v>144</v>
      </c>
    </row>
    <row r="62" spans="1:7" ht="27" thickBot="1" x14ac:dyDescent="0.35">
      <c r="A62" s="1" t="s">
        <v>71</v>
      </c>
      <c r="B62" s="1" t="s">
        <v>67</v>
      </c>
      <c r="C62" s="2" t="s">
        <v>886</v>
      </c>
      <c r="D62" s="1">
        <v>97</v>
      </c>
      <c r="E62" s="1">
        <v>261.10000000000002</v>
      </c>
      <c r="F62" s="3">
        <v>50659</v>
      </c>
      <c r="G62" s="1">
        <v>194</v>
      </c>
    </row>
    <row r="63" spans="1:7" ht="27" thickBot="1" x14ac:dyDescent="0.35">
      <c r="A63" s="4">
        <v>62</v>
      </c>
      <c r="B63" s="4">
        <v>56</v>
      </c>
      <c r="C63" s="5" t="s">
        <v>1036</v>
      </c>
      <c r="D63" s="4">
        <v>95</v>
      </c>
      <c r="E63" s="4">
        <v>261</v>
      </c>
      <c r="F63" s="6">
        <v>49599</v>
      </c>
      <c r="G63" s="4">
        <v>190</v>
      </c>
    </row>
    <row r="64" spans="1:7" ht="27" thickBot="1" x14ac:dyDescent="0.35">
      <c r="A64" s="1">
        <v>63</v>
      </c>
      <c r="B64" s="1" t="s">
        <v>78</v>
      </c>
      <c r="C64" s="2" t="s">
        <v>1287</v>
      </c>
      <c r="D64" s="1">
        <v>73</v>
      </c>
      <c r="E64" s="1">
        <v>260.89999999999998</v>
      </c>
      <c r="F64" s="3">
        <v>38086</v>
      </c>
      <c r="G64" s="1">
        <v>146</v>
      </c>
    </row>
    <row r="65" spans="1:7" ht="40.200000000000003" thickBot="1" x14ac:dyDescent="0.35">
      <c r="A65" s="4">
        <v>64</v>
      </c>
      <c r="B65" s="4" t="s">
        <v>78</v>
      </c>
      <c r="C65" s="5" t="s">
        <v>867</v>
      </c>
      <c r="D65" s="4">
        <v>96</v>
      </c>
      <c r="E65" s="4">
        <v>260.8</v>
      </c>
      <c r="F65" s="6">
        <v>50073</v>
      </c>
      <c r="G65" s="4">
        <v>192</v>
      </c>
    </row>
    <row r="66" spans="1:7" ht="40.200000000000003" thickBot="1" x14ac:dyDescent="0.35">
      <c r="A66" s="1">
        <v>65</v>
      </c>
      <c r="B66" s="1" t="s">
        <v>87</v>
      </c>
      <c r="C66" s="2" t="s">
        <v>1128</v>
      </c>
      <c r="D66" s="1">
        <v>89</v>
      </c>
      <c r="E66" s="1">
        <v>260.7</v>
      </c>
      <c r="F66" s="3">
        <v>46398</v>
      </c>
      <c r="G66" s="1">
        <v>178</v>
      </c>
    </row>
    <row r="67" spans="1:7" ht="27" thickBot="1" x14ac:dyDescent="0.35">
      <c r="A67" s="4" t="s">
        <v>464</v>
      </c>
      <c r="B67" s="4">
        <v>65</v>
      </c>
      <c r="C67" s="5" t="s">
        <v>1167</v>
      </c>
      <c r="D67" s="4">
        <v>83</v>
      </c>
      <c r="E67" s="4">
        <v>260.60000000000002</v>
      </c>
      <c r="F67" s="6">
        <v>43259</v>
      </c>
      <c r="G67" s="4">
        <v>166</v>
      </c>
    </row>
    <row r="68" spans="1:7" ht="27" thickBot="1" x14ac:dyDescent="0.35">
      <c r="A68" s="1" t="s">
        <v>464</v>
      </c>
      <c r="B68" s="1" t="s">
        <v>78</v>
      </c>
      <c r="C68" s="2" t="s">
        <v>1254</v>
      </c>
      <c r="D68" s="1">
        <v>99</v>
      </c>
      <c r="E68" s="1">
        <v>260.60000000000002</v>
      </c>
      <c r="F68" s="3">
        <v>51599</v>
      </c>
      <c r="G68" s="1">
        <v>198</v>
      </c>
    </row>
    <row r="69" spans="1:7" ht="27" thickBot="1" x14ac:dyDescent="0.35">
      <c r="A69" s="4" t="s">
        <v>508</v>
      </c>
      <c r="B69" s="4" t="s">
        <v>91</v>
      </c>
      <c r="C69" s="5" t="s">
        <v>1007</v>
      </c>
      <c r="D69" s="4">
        <v>73</v>
      </c>
      <c r="E69" s="4">
        <v>260.5</v>
      </c>
      <c r="F69" s="6">
        <v>38034</v>
      </c>
      <c r="G69" s="4">
        <v>146</v>
      </c>
    </row>
    <row r="70" spans="1:7" ht="40.200000000000003" thickBot="1" x14ac:dyDescent="0.35">
      <c r="A70" s="1" t="s">
        <v>508</v>
      </c>
      <c r="B70" s="1" t="s">
        <v>87</v>
      </c>
      <c r="C70" s="2" t="s">
        <v>876</v>
      </c>
      <c r="D70" s="1">
        <v>96</v>
      </c>
      <c r="E70" s="1">
        <v>260.5</v>
      </c>
      <c r="F70" s="3">
        <v>50011</v>
      </c>
      <c r="G70" s="1">
        <v>192</v>
      </c>
    </row>
    <row r="71" spans="1:7" ht="40.200000000000003" thickBot="1" x14ac:dyDescent="0.35">
      <c r="A71" s="4">
        <v>70</v>
      </c>
      <c r="B71" s="4" t="s">
        <v>87</v>
      </c>
      <c r="C71" s="5" t="s">
        <v>1304</v>
      </c>
      <c r="D71" s="4">
        <v>84</v>
      </c>
      <c r="E71" s="4">
        <v>260.39999999999998</v>
      </c>
      <c r="F71" s="6">
        <v>43741</v>
      </c>
      <c r="G71" s="4">
        <v>168</v>
      </c>
    </row>
    <row r="72" spans="1:7" ht="27" thickBot="1" x14ac:dyDescent="0.35">
      <c r="A72" s="1">
        <v>71</v>
      </c>
      <c r="B72" s="1">
        <v>66</v>
      </c>
      <c r="C72" s="2" t="s">
        <v>1010</v>
      </c>
      <c r="D72" s="1">
        <v>102</v>
      </c>
      <c r="E72" s="1">
        <v>260.3</v>
      </c>
      <c r="F72" s="3">
        <v>53109</v>
      </c>
      <c r="G72" s="1">
        <v>204</v>
      </c>
    </row>
    <row r="73" spans="1:7" ht="27" thickBot="1" x14ac:dyDescent="0.35">
      <c r="A73" s="4" t="s">
        <v>275</v>
      </c>
      <c r="B73" s="4" t="s">
        <v>91</v>
      </c>
      <c r="C73" s="5" t="s">
        <v>1231</v>
      </c>
      <c r="D73" s="4">
        <v>107</v>
      </c>
      <c r="E73" s="4">
        <v>260.10000000000002</v>
      </c>
      <c r="F73" s="6">
        <v>55653</v>
      </c>
      <c r="G73" s="4">
        <v>214</v>
      </c>
    </row>
    <row r="74" spans="1:7" ht="27" thickBot="1" x14ac:dyDescent="0.35">
      <c r="A74" s="1" t="s">
        <v>275</v>
      </c>
      <c r="B74" s="1" t="s">
        <v>87</v>
      </c>
      <c r="C74" s="2" t="s">
        <v>1314</v>
      </c>
      <c r="D74" s="1">
        <v>66</v>
      </c>
      <c r="E74" s="1">
        <v>260.10000000000002</v>
      </c>
      <c r="F74" s="3">
        <v>34337</v>
      </c>
      <c r="G74" s="1">
        <v>132</v>
      </c>
    </row>
    <row r="75" spans="1:7" ht="27" thickBot="1" x14ac:dyDescent="0.35">
      <c r="A75" s="4">
        <v>74</v>
      </c>
      <c r="B75" s="4" t="s">
        <v>363</v>
      </c>
      <c r="C75" s="5" t="s">
        <v>980</v>
      </c>
      <c r="D75" s="4">
        <v>101</v>
      </c>
      <c r="E75" s="4">
        <v>259.89999999999998</v>
      </c>
      <c r="F75" s="6">
        <v>52504</v>
      </c>
      <c r="G75" s="4">
        <v>202</v>
      </c>
    </row>
    <row r="76" spans="1:7" ht="27" thickBot="1" x14ac:dyDescent="0.35">
      <c r="A76" s="1" t="s">
        <v>362</v>
      </c>
      <c r="B76" s="1">
        <v>73</v>
      </c>
      <c r="C76" s="2" t="s">
        <v>1298</v>
      </c>
      <c r="D76" s="1">
        <v>102</v>
      </c>
      <c r="E76" s="1">
        <v>259.8</v>
      </c>
      <c r="F76" s="3">
        <v>52989</v>
      </c>
      <c r="G76" s="1">
        <v>204</v>
      </c>
    </row>
    <row r="77" spans="1:7" ht="27" thickBot="1" x14ac:dyDescent="0.35">
      <c r="A77" s="4" t="s">
        <v>362</v>
      </c>
      <c r="B77" s="4">
        <v>76</v>
      </c>
      <c r="C77" s="5" t="s">
        <v>696</v>
      </c>
      <c r="D77" s="4">
        <v>65</v>
      </c>
      <c r="E77" s="4">
        <v>259.8</v>
      </c>
      <c r="F77" s="6">
        <v>33779</v>
      </c>
      <c r="G77" s="4">
        <v>130</v>
      </c>
    </row>
    <row r="78" spans="1:7" ht="27" thickBot="1" x14ac:dyDescent="0.35">
      <c r="A78" s="1" t="s">
        <v>96</v>
      </c>
      <c r="B78" s="1" t="s">
        <v>277</v>
      </c>
      <c r="C78" s="2" t="s">
        <v>1056</v>
      </c>
      <c r="D78" s="1">
        <v>53</v>
      </c>
      <c r="E78" s="1">
        <v>259.7</v>
      </c>
      <c r="F78" s="3">
        <v>27533</v>
      </c>
      <c r="G78" s="1">
        <v>106</v>
      </c>
    </row>
    <row r="79" spans="1:7" ht="40.200000000000003" thickBot="1" x14ac:dyDescent="0.35">
      <c r="A79" s="4" t="s">
        <v>96</v>
      </c>
      <c r="B79" s="4" t="s">
        <v>363</v>
      </c>
      <c r="C79" s="5" t="s">
        <v>1235</v>
      </c>
      <c r="D79" s="4">
        <v>84</v>
      </c>
      <c r="E79" s="4">
        <v>259.7</v>
      </c>
      <c r="F79" s="6">
        <v>43625</v>
      </c>
      <c r="G79" s="4">
        <v>168</v>
      </c>
    </row>
    <row r="80" spans="1:7" ht="27" thickBot="1" x14ac:dyDescent="0.35">
      <c r="A80" s="1" t="s">
        <v>281</v>
      </c>
      <c r="B80" s="1" t="s">
        <v>277</v>
      </c>
      <c r="C80" s="2" t="s">
        <v>833</v>
      </c>
      <c r="D80" s="1">
        <v>91</v>
      </c>
      <c r="E80" s="1">
        <v>259.60000000000002</v>
      </c>
      <c r="F80" s="3">
        <v>47243</v>
      </c>
      <c r="G80" s="1">
        <v>182</v>
      </c>
    </row>
    <row r="81" spans="1:7" ht="27" thickBot="1" x14ac:dyDescent="0.35">
      <c r="A81" s="4" t="s">
        <v>281</v>
      </c>
      <c r="B81" s="4" t="s">
        <v>282</v>
      </c>
      <c r="C81" s="5" t="s">
        <v>1169</v>
      </c>
      <c r="D81" s="4">
        <v>83</v>
      </c>
      <c r="E81" s="4">
        <v>259.60000000000002</v>
      </c>
      <c r="F81" s="6">
        <v>43090</v>
      </c>
      <c r="G81" s="4">
        <v>166</v>
      </c>
    </row>
    <row r="82" spans="1:7" ht="27" thickBot="1" x14ac:dyDescent="0.35">
      <c r="A82" s="1" t="s">
        <v>281</v>
      </c>
      <c r="B82" s="1" t="s">
        <v>282</v>
      </c>
      <c r="C82" s="2" t="s">
        <v>1271</v>
      </c>
      <c r="D82" s="1">
        <v>71</v>
      </c>
      <c r="E82" s="1">
        <v>259.60000000000002</v>
      </c>
      <c r="F82" s="3">
        <v>36862</v>
      </c>
      <c r="G82" s="1">
        <v>142</v>
      </c>
    </row>
    <row r="83" spans="1:7" ht="40.200000000000003" thickBot="1" x14ac:dyDescent="0.35">
      <c r="A83" s="4" t="s">
        <v>102</v>
      </c>
      <c r="B83" s="4">
        <v>77</v>
      </c>
      <c r="C83" s="5" t="s">
        <v>1315</v>
      </c>
      <c r="D83" s="4">
        <v>88</v>
      </c>
      <c r="E83" s="4">
        <v>259.39999999999998</v>
      </c>
      <c r="F83" s="6">
        <v>45649</v>
      </c>
      <c r="G83" s="4">
        <v>176</v>
      </c>
    </row>
    <row r="84" spans="1:7" ht="40.200000000000003" thickBot="1" x14ac:dyDescent="0.35">
      <c r="A84" s="1" t="s">
        <v>102</v>
      </c>
      <c r="B84" s="1" t="s">
        <v>364</v>
      </c>
      <c r="C84" s="2" t="s">
        <v>979</v>
      </c>
      <c r="D84" s="1">
        <v>112</v>
      </c>
      <c r="E84" s="1">
        <v>259.39999999999998</v>
      </c>
      <c r="F84" s="3">
        <v>58113</v>
      </c>
      <c r="G84" s="1">
        <v>224</v>
      </c>
    </row>
    <row r="85" spans="1:7" ht="27" thickBot="1" x14ac:dyDescent="0.35">
      <c r="A85" s="4" t="s">
        <v>280</v>
      </c>
      <c r="B85" s="4" t="s">
        <v>108</v>
      </c>
      <c r="C85" s="5" t="s">
        <v>1249</v>
      </c>
      <c r="D85" s="4">
        <v>92</v>
      </c>
      <c r="E85" s="4">
        <v>259.3</v>
      </c>
      <c r="F85" s="6">
        <v>47715</v>
      </c>
      <c r="G85" s="4">
        <v>184</v>
      </c>
    </row>
    <row r="86" spans="1:7" ht="27" thickBot="1" x14ac:dyDescent="0.35">
      <c r="A86" s="1" t="s">
        <v>280</v>
      </c>
      <c r="B86" s="1" t="s">
        <v>282</v>
      </c>
      <c r="C86" s="2" t="s">
        <v>782</v>
      </c>
      <c r="D86" s="1">
        <v>112</v>
      </c>
      <c r="E86" s="1">
        <v>259.3</v>
      </c>
      <c r="F86" s="3">
        <v>58080</v>
      </c>
      <c r="G86" s="1">
        <v>224</v>
      </c>
    </row>
    <row r="87" spans="1:7" ht="27" thickBot="1" x14ac:dyDescent="0.35">
      <c r="A87" s="4">
        <v>86</v>
      </c>
      <c r="B87" s="4" t="s">
        <v>364</v>
      </c>
      <c r="C87" s="5" t="s">
        <v>970</v>
      </c>
      <c r="D87" s="4">
        <v>94</v>
      </c>
      <c r="E87" s="4">
        <v>259.10000000000002</v>
      </c>
      <c r="F87" s="6">
        <v>48715</v>
      </c>
      <c r="G87" s="4">
        <v>188</v>
      </c>
    </row>
    <row r="88" spans="1:7" ht="53.4" thickBot="1" x14ac:dyDescent="0.35">
      <c r="A88" s="1">
        <v>87</v>
      </c>
      <c r="B88" s="1">
        <v>89</v>
      </c>
      <c r="C88" s="2" t="s">
        <v>1134</v>
      </c>
      <c r="D88" s="1">
        <v>93</v>
      </c>
      <c r="E88" s="1">
        <v>259</v>
      </c>
      <c r="F88" s="3">
        <v>48182</v>
      </c>
      <c r="G88" s="1">
        <v>186</v>
      </c>
    </row>
    <row r="89" spans="1:7" ht="27" thickBot="1" x14ac:dyDescent="0.35">
      <c r="A89" s="4" t="s">
        <v>286</v>
      </c>
      <c r="B89" s="4" t="s">
        <v>111</v>
      </c>
      <c r="C89" s="5" t="s">
        <v>1288</v>
      </c>
      <c r="D89" s="4">
        <v>84</v>
      </c>
      <c r="E89" s="4">
        <v>258.8</v>
      </c>
      <c r="F89" s="6">
        <v>43479</v>
      </c>
      <c r="G89" s="4">
        <v>168</v>
      </c>
    </row>
    <row r="90" spans="1:7" ht="27" thickBot="1" x14ac:dyDescent="0.35">
      <c r="A90" s="1" t="s">
        <v>286</v>
      </c>
      <c r="B90" s="1" t="s">
        <v>111</v>
      </c>
      <c r="C90" s="2" t="s">
        <v>1095</v>
      </c>
      <c r="D90" s="1">
        <v>104</v>
      </c>
      <c r="E90" s="1">
        <v>258.8</v>
      </c>
      <c r="F90" s="3">
        <v>53833</v>
      </c>
      <c r="G90" s="1">
        <v>208</v>
      </c>
    </row>
    <row r="91" spans="1:7" ht="27" thickBot="1" x14ac:dyDescent="0.35">
      <c r="A91" s="4">
        <v>90</v>
      </c>
      <c r="B91" s="4">
        <v>90</v>
      </c>
      <c r="C91" s="5" t="s">
        <v>1184</v>
      </c>
      <c r="D91" s="4">
        <v>108</v>
      </c>
      <c r="E91" s="4">
        <v>258.60000000000002</v>
      </c>
      <c r="F91" s="6">
        <v>55863</v>
      </c>
      <c r="G91" s="4">
        <v>216</v>
      </c>
    </row>
    <row r="92" spans="1:7" ht="27" thickBot="1" x14ac:dyDescent="0.35">
      <c r="A92" s="1" t="s">
        <v>554</v>
      </c>
      <c r="B92" s="1">
        <v>91</v>
      </c>
      <c r="C92" s="2" t="s">
        <v>1316</v>
      </c>
      <c r="D92" s="1">
        <v>75</v>
      </c>
      <c r="E92" s="1">
        <v>258.39999999999998</v>
      </c>
      <c r="F92" s="3">
        <v>38767</v>
      </c>
      <c r="G92" s="1">
        <v>150</v>
      </c>
    </row>
    <row r="93" spans="1:7" ht="27" thickBot="1" x14ac:dyDescent="0.35">
      <c r="A93" s="4" t="s">
        <v>554</v>
      </c>
      <c r="B93" s="4">
        <v>92</v>
      </c>
      <c r="C93" s="5" t="s">
        <v>1317</v>
      </c>
      <c r="D93" s="4">
        <v>57</v>
      </c>
      <c r="E93" s="4">
        <v>258.39999999999998</v>
      </c>
      <c r="F93" s="6">
        <v>29459</v>
      </c>
      <c r="G93" s="4">
        <v>114</v>
      </c>
    </row>
    <row r="94" spans="1:7" ht="40.200000000000003" thickBot="1" x14ac:dyDescent="0.35">
      <c r="A94" s="1">
        <v>93</v>
      </c>
      <c r="B94" s="1" t="s">
        <v>108</v>
      </c>
      <c r="C94" s="2" t="s">
        <v>1100</v>
      </c>
      <c r="D94" s="1">
        <v>57</v>
      </c>
      <c r="E94" s="1">
        <v>258.3</v>
      </c>
      <c r="F94" s="3">
        <v>29442</v>
      </c>
      <c r="G94" s="1">
        <v>114</v>
      </c>
    </row>
    <row r="95" spans="1:7" ht="40.200000000000003" thickBot="1" x14ac:dyDescent="0.35">
      <c r="A95" s="4">
        <v>94</v>
      </c>
      <c r="B95" s="4">
        <v>93</v>
      </c>
      <c r="C95" s="5" t="s">
        <v>1049</v>
      </c>
      <c r="D95" s="4">
        <v>79</v>
      </c>
      <c r="E95" s="4">
        <v>258</v>
      </c>
      <c r="F95" s="6">
        <v>40765</v>
      </c>
      <c r="G95" s="4">
        <v>158</v>
      </c>
    </row>
    <row r="96" spans="1:7" ht="40.200000000000003" thickBot="1" x14ac:dyDescent="0.35">
      <c r="A96" s="1" t="s">
        <v>121</v>
      </c>
      <c r="B96" s="1" t="s">
        <v>289</v>
      </c>
      <c r="C96" s="2" t="s">
        <v>1097</v>
      </c>
      <c r="D96" s="1">
        <v>80</v>
      </c>
      <c r="E96" s="1">
        <v>257.60000000000002</v>
      </c>
      <c r="F96" s="3">
        <v>41209</v>
      </c>
      <c r="G96" s="1">
        <v>160</v>
      </c>
    </row>
    <row r="97" spans="1:7" ht="27" thickBot="1" x14ac:dyDescent="0.35">
      <c r="A97" s="4" t="s">
        <v>121</v>
      </c>
      <c r="B97" s="4" t="s">
        <v>365</v>
      </c>
      <c r="C97" s="5" t="s">
        <v>1261</v>
      </c>
      <c r="D97" s="4">
        <v>83</v>
      </c>
      <c r="E97" s="4">
        <v>257.60000000000002</v>
      </c>
      <c r="F97" s="6">
        <v>42765</v>
      </c>
      <c r="G97" s="4">
        <v>166</v>
      </c>
    </row>
    <row r="98" spans="1:7" ht="27" thickBot="1" x14ac:dyDescent="0.35">
      <c r="A98" s="1">
        <v>97</v>
      </c>
      <c r="B98" s="1" t="s">
        <v>365</v>
      </c>
      <c r="C98" s="2" t="s">
        <v>1256</v>
      </c>
      <c r="D98" s="1">
        <v>104</v>
      </c>
      <c r="E98" s="1">
        <v>257.5</v>
      </c>
      <c r="F98" s="3">
        <v>53564</v>
      </c>
      <c r="G98" s="1">
        <v>208</v>
      </c>
    </row>
    <row r="99" spans="1:7" ht="27" thickBot="1" x14ac:dyDescent="0.35">
      <c r="A99" s="4" t="s">
        <v>290</v>
      </c>
      <c r="B99" s="4" t="s">
        <v>290</v>
      </c>
      <c r="C99" s="5" t="s">
        <v>1229</v>
      </c>
      <c r="D99" s="4">
        <v>86</v>
      </c>
      <c r="E99" s="4">
        <v>257.3</v>
      </c>
      <c r="F99" s="6">
        <v>44256</v>
      </c>
      <c r="G99" s="4">
        <v>172</v>
      </c>
    </row>
    <row r="100" spans="1:7" ht="27" thickBot="1" x14ac:dyDescent="0.35">
      <c r="A100" s="1" t="s">
        <v>290</v>
      </c>
      <c r="B100" s="1" t="s">
        <v>289</v>
      </c>
      <c r="C100" s="2" t="s">
        <v>998</v>
      </c>
      <c r="D100" s="1">
        <v>107</v>
      </c>
      <c r="E100" s="1">
        <v>257.3</v>
      </c>
      <c r="F100" s="3">
        <v>55070</v>
      </c>
      <c r="G100" s="1">
        <v>214</v>
      </c>
    </row>
    <row r="101" spans="1:7" ht="27" thickBot="1" x14ac:dyDescent="0.35">
      <c r="A101" s="4">
        <v>100</v>
      </c>
      <c r="B101" s="4" t="s">
        <v>292</v>
      </c>
      <c r="C101" s="5" t="s">
        <v>1238</v>
      </c>
      <c r="D101" s="4">
        <v>102</v>
      </c>
      <c r="E101" s="4">
        <v>257.2</v>
      </c>
      <c r="F101" s="6">
        <v>52460</v>
      </c>
      <c r="G101" s="4">
        <v>204</v>
      </c>
    </row>
    <row r="102" spans="1:7" ht="27" thickBot="1" x14ac:dyDescent="0.35">
      <c r="A102" s="1" t="s">
        <v>133</v>
      </c>
      <c r="B102" s="1">
        <v>102</v>
      </c>
      <c r="C102" s="2" t="s">
        <v>1158</v>
      </c>
      <c r="D102" s="1">
        <v>77</v>
      </c>
      <c r="E102" s="1">
        <v>257.10000000000002</v>
      </c>
      <c r="F102" s="3">
        <v>39594</v>
      </c>
      <c r="G102" s="1">
        <v>154</v>
      </c>
    </row>
    <row r="103" spans="1:7" ht="27" thickBot="1" x14ac:dyDescent="0.35">
      <c r="A103" s="4" t="s">
        <v>133</v>
      </c>
      <c r="B103" s="4" t="s">
        <v>290</v>
      </c>
      <c r="C103" s="5" t="s">
        <v>1069</v>
      </c>
      <c r="D103" s="4">
        <v>87</v>
      </c>
      <c r="E103" s="4">
        <v>257.10000000000002</v>
      </c>
      <c r="F103" s="6">
        <v>44733</v>
      </c>
      <c r="G103" s="4">
        <v>174</v>
      </c>
    </row>
    <row r="104" spans="1:7" ht="27" thickBot="1" x14ac:dyDescent="0.35">
      <c r="A104" s="1">
        <v>103</v>
      </c>
      <c r="B104" s="1" t="s">
        <v>292</v>
      </c>
      <c r="C104" s="2" t="s">
        <v>779</v>
      </c>
      <c r="D104" s="1">
        <v>124</v>
      </c>
      <c r="E104" s="1">
        <v>257</v>
      </c>
      <c r="F104" s="3">
        <v>63726</v>
      </c>
      <c r="G104" s="1">
        <v>248</v>
      </c>
    </row>
    <row r="105" spans="1:7" ht="40.200000000000003" thickBot="1" x14ac:dyDescent="0.35">
      <c r="A105" s="4">
        <v>104</v>
      </c>
      <c r="B105" s="4" t="s">
        <v>134</v>
      </c>
      <c r="C105" s="5" t="s">
        <v>1050</v>
      </c>
      <c r="D105" s="4">
        <v>99</v>
      </c>
      <c r="E105" s="4">
        <v>256.8</v>
      </c>
      <c r="F105" s="6">
        <v>50847</v>
      </c>
      <c r="G105" s="4">
        <v>198</v>
      </c>
    </row>
    <row r="106" spans="1:7" ht="27" thickBot="1" x14ac:dyDescent="0.35">
      <c r="A106" s="1" t="s">
        <v>431</v>
      </c>
      <c r="B106" s="1">
        <v>105</v>
      </c>
      <c r="C106" s="2" t="s">
        <v>1318</v>
      </c>
      <c r="D106" s="1">
        <v>89</v>
      </c>
      <c r="E106" s="1">
        <v>256.60000000000002</v>
      </c>
      <c r="F106" s="3">
        <v>45666</v>
      </c>
      <c r="G106" s="1">
        <v>178</v>
      </c>
    </row>
    <row r="107" spans="1:7" ht="27" thickBot="1" x14ac:dyDescent="0.35">
      <c r="A107" s="4" t="s">
        <v>431</v>
      </c>
      <c r="B107" s="4">
        <v>106</v>
      </c>
      <c r="C107" s="5" t="s">
        <v>1008</v>
      </c>
      <c r="D107" s="4">
        <v>103</v>
      </c>
      <c r="E107" s="4">
        <v>256.60000000000002</v>
      </c>
      <c r="F107" s="6">
        <v>52868</v>
      </c>
      <c r="G107" s="4">
        <v>206</v>
      </c>
    </row>
    <row r="108" spans="1:7" ht="27" thickBot="1" x14ac:dyDescent="0.35">
      <c r="A108" s="1" t="s">
        <v>368</v>
      </c>
      <c r="B108" s="1" t="s">
        <v>368</v>
      </c>
      <c r="C108" s="2" t="s">
        <v>1110</v>
      </c>
      <c r="D108" s="1">
        <v>118</v>
      </c>
      <c r="E108" s="1">
        <v>256.3</v>
      </c>
      <c r="F108" s="3">
        <v>60475</v>
      </c>
      <c r="G108" s="1">
        <v>236</v>
      </c>
    </row>
    <row r="109" spans="1:7" ht="40.200000000000003" thickBot="1" x14ac:dyDescent="0.35">
      <c r="A109" s="4" t="s">
        <v>368</v>
      </c>
      <c r="B109" s="4" t="s">
        <v>134</v>
      </c>
      <c r="C109" s="5" t="s">
        <v>1276</v>
      </c>
      <c r="D109" s="4">
        <v>68</v>
      </c>
      <c r="E109" s="4">
        <v>256.3</v>
      </c>
      <c r="F109" s="6">
        <v>34854</v>
      </c>
      <c r="G109" s="4">
        <v>136</v>
      </c>
    </row>
    <row r="110" spans="1:7" ht="40.200000000000003" thickBot="1" x14ac:dyDescent="0.35">
      <c r="A110" s="1">
        <v>109</v>
      </c>
      <c r="B110" s="1" t="s">
        <v>368</v>
      </c>
      <c r="C110" s="2" t="s">
        <v>1227</v>
      </c>
      <c r="D110" s="1">
        <v>94</v>
      </c>
      <c r="E110" s="1">
        <v>256.2</v>
      </c>
      <c r="F110" s="3">
        <v>48168</v>
      </c>
      <c r="G110" s="1">
        <v>188</v>
      </c>
    </row>
    <row r="111" spans="1:7" ht="27" thickBot="1" x14ac:dyDescent="0.35">
      <c r="A111" s="4">
        <v>110</v>
      </c>
      <c r="B111" s="4">
        <v>111</v>
      </c>
      <c r="C111" s="5" t="s">
        <v>1025</v>
      </c>
      <c r="D111" s="4">
        <v>84</v>
      </c>
      <c r="E111" s="4">
        <v>256</v>
      </c>
      <c r="F111" s="6">
        <v>43007</v>
      </c>
      <c r="G111" s="4">
        <v>168</v>
      </c>
    </row>
    <row r="112" spans="1:7" ht="27" thickBot="1" x14ac:dyDescent="0.35">
      <c r="A112" s="1">
        <v>111</v>
      </c>
      <c r="B112" s="1" t="s">
        <v>432</v>
      </c>
      <c r="C112" s="2" t="s">
        <v>966</v>
      </c>
      <c r="D112" s="1">
        <v>97</v>
      </c>
      <c r="E112" s="1">
        <v>255.9</v>
      </c>
      <c r="F112" s="3">
        <v>49639</v>
      </c>
      <c r="G112" s="1">
        <v>194</v>
      </c>
    </row>
    <row r="113" spans="1:7" ht="27" thickBot="1" x14ac:dyDescent="0.35">
      <c r="A113" s="4">
        <v>112</v>
      </c>
      <c r="B113" s="4" t="s">
        <v>432</v>
      </c>
      <c r="C113" s="5" t="s">
        <v>1226</v>
      </c>
      <c r="D113" s="4">
        <v>60</v>
      </c>
      <c r="E113" s="4">
        <v>255.8</v>
      </c>
      <c r="F113" s="6">
        <v>30697</v>
      </c>
      <c r="G113" s="4">
        <v>120</v>
      </c>
    </row>
    <row r="114" spans="1:7" ht="27" thickBot="1" x14ac:dyDescent="0.35">
      <c r="A114" s="1" t="s">
        <v>149</v>
      </c>
      <c r="B114" s="1">
        <v>113</v>
      </c>
      <c r="C114" s="2" t="s">
        <v>1319</v>
      </c>
      <c r="D114" s="1">
        <v>89</v>
      </c>
      <c r="E114" s="1">
        <v>255.6</v>
      </c>
      <c r="F114" s="3">
        <v>45489</v>
      </c>
      <c r="G114" s="1">
        <v>178</v>
      </c>
    </row>
    <row r="115" spans="1:7" ht="40.200000000000003" thickBot="1" x14ac:dyDescent="0.35">
      <c r="A115" s="4" t="s">
        <v>149</v>
      </c>
      <c r="B115" s="4">
        <v>112</v>
      </c>
      <c r="C115" s="5" t="s">
        <v>1114</v>
      </c>
      <c r="D115" s="4">
        <v>81</v>
      </c>
      <c r="E115" s="4">
        <v>255.6</v>
      </c>
      <c r="F115" s="6">
        <v>41412</v>
      </c>
      <c r="G115" s="4">
        <v>162</v>
      </c>
    </row>
    <row r="116" spans="1:7" ht="40.200000000000003" thickBot="1" x14ac:dyDescent="0.35">
      <c r="A116" s="1" t="s">
        <v>557</v>
      </c>
      <c r="B116" s="1" t="s">
        <v>150</v>
      </c>
      <c r="C116" s="2" t="s">
        <v>1257</v>
      </c>
      <c r="D116" s="1">
        <v>97</v>
      </c>
      <c r="E116" s="1">
        <v>255.2</v>
      </c>
      <c r="F116" s="3">
        <v>49507</v>
      </c>
      <c r="G116" s="1">
        <v>194</v>
      </c>
    </row>
    <row r="117" spans="1:7" ht="40.200000000000003" thickBot="1" x14ac:dyDescent="0.35">
      <c r="A117" s="4" t="s">
        <v>557</v>
      </c>
      <c r="B117" s="4" t="s">
        <v>298</v>
      </c>
      <c r="C117" s="5" t="s">
        <v>1278</v>
      </c>
      <c r="D117" s="4">
        <v>97</v>
      </c>
      <c r="E117" s="4">
        <v>255.2</v>
      </c>
      <c r="F117" s="6">
        <v>49514</v>
      </c>
      <c r="G117" s="4">
        <v>194</v>
      </c>
    </row>
    <row r="118" spans="1:7" ht="27" thickBot="1" x14ac:dyDescent="0.35">
      <c r="A118" s="1" t="s">
        <v>557</v>
      </c>
      <c r="B118" s="1" t="s">
        <v>298</v>
      </c>
      <c r="C118" s="2" t="s">
        <v>1320</v>
      </c>
      <c r="D118" s="1">
        <v>77</v>
      </c>
      <c r="E118" s="1">
        <v>255.2</v>
      </c>
      <c r="F118" s="3">
        <v>39303</v>
      </c>
      <c r="G118" s="1">
        <v>154</v>
      </c>
    </row>
    <row r="119" spans="1:7" ht="40.200000000000003" thickBot="1" x14ac:dyDescent="0.35">
      <c r="A119" s="4" t="s">
        <v>371</v>
      </c>
      <c r="B119" s="4">
        <v>122</v>
      </c>
      <c r="C119" s="5" t="s">
        <v>1023</v>
      </c>
      <c r="D119" s="4">
        <v>99</v>
      </c>
      <c r="E119" s="4">
        <v>255</v>
      </c>
      <c r="F119" s="6">
        <v>50484</v>
      </c>
      <c r="G119" s="4">
        <v>198</v>
      </c>
    </row>
    <row r="120" spans="1:7" ht="40.200000000000003" thickBot="1" x14ac:dyDescent="0.35">
      <c r="A120" s="1" t="s">
        <v>371</v>
      </c>
      <c r="B120" s="1">
        <v>121</v>
      </c>
      <c r="C120" s="2" t="s">
        <v>1216</v>
      </c>
      <c r="D120" s="1">
        <v>81</v>
      </c>
      <c r="E120" s="1">
        <v>255</v>
      </c>
      <c r="F120" s="3">
        <v>41308</v>
      </c>
      <c r="G120" s="1">
        <v>162</v>
      </c>
    </row>
    <row r="121" spans="1:7" ht="40.200000000000003" thickBot="1" x14ac:dyDescent="0.35">
      <c r="A121" s="4">
        <v>120</v>
      </c>
      <c r="B121" s="4" t="s">
        <v>150</v>
      </c>
      <c r="C121" s="5" t="s">
        <v>999</v>
      </c>
      <c r="D121" s="4">
        <v>92</v>
      </c>
      <c r="E121" s="4">
        <v>254.9</v>
      </c>
      <c r="F121" s="6">
        <v>46903</v>
      </c>
      <c r="G121" s="4">
        <v>184</v>
      </c>
    </row>
    <row r="122" spans="1:7" ht="27" thickBot="1" x14ac:dyDescent="0.35">
      <c r="A122" s="1" t="s">
        <v>161</v>
      </c>
      <c r="B122" s="1">
        <v>123</v>
      </c>
      <c r="C122" s="2" t="s">
        <v>997</v>
      </c>
      <c r="D122" s="1">
        <v>103</v>
      </c>
      <c r="E122" s="1">
        <v>254.8</v>
      </c>
      <c r="F122" s="3">
        <v>52495</v>
      </c>
      <c r="G122" s="1">
        <v>206</v>
      </c>
    </row>
    <row r="123" spans="1:7" ht="27" thickBot="1" x14ac:dyDescent="0.35">
      <c r="A123" s="4" t="s">
        <v>161</v>
      </c>
      <c r="B123" s="4" t="s">
        <v>156</v>
      </c>
      <c r="C123" s="5" t="s">
        <v>1174</v>
      </c>
      <c r="D123" s="4">
        <v>107</v>
      </c>
      <c r="E123" s="4">
        <v>254.8</v>
      </c>
      <c r="F123" s="6">
        <v>54528</v>
      </c>
      <c r="G123" s="4">
        <v>214</v>
      </c>
    </row>
    <row r="124" spans="1:7" ht="27" thickBot="1" x14ac:dyDescent="0.35">
      <c r="A124" s="1" t="s">
        <v>161</v>
      </c>
      <c r="B124" s="1" t="s">
        <v>156</v>
      </c>
      <c r="C124" s="2" t="s">
        <v>750</v>
      </c>
      <c r="D124" s="1">
        <v>59</v>
      </c>
      <c r="E124" s="1">
        <v>254.8</v>
      </c>
      <c r="F124" s="3">
        <v>30070</v>
      </c>
      <c r="G124" s="1">
        <v>118</v>
      </c>
    </row>
    <row r="125" spans="1:7" ht="15" thickBot="1" x14ac:dyDescent="0.35">
      <c r="A125" s="4">
        <v>124</v>
      </c>
      <c r="B125" s="4" t="s">
        <v>298</v>
      </c>
      <c r="C125" s="5" t="s">
        <v>1028</v>
      </c>
      <c r="D125" s="4">
        <v>105</v>
      </c>
      <c r="E125" s="4">
        <v>254.7</v>
      </c>
      <c r="F125" s="6">
        <v>53485</v>
      </c>
      <c r="G125" s="4">
        <v>210</v>
      </c>
    </row>
    <row r="126" spans="1:7" ht="27" thickBot="1" x14ac:dyDescent="0.35">
      <c r="A126" s="1" t="s">
        <v>301</v>
      </c>
      <c r="B126" s="1" t="s">
        <v>434</v>
      </c>
      <c r="C126" s="2" t="s">
        <v>1192</v>
      </c>
      <c r="D126" s="1">
        <v>104</v>
      </c>
      <c r="E126" s="1">
        <v>254.6</v>
      </c>
      <c r="F126" s="3">
        <v>52950</v>
      </c>
      <c r="G126" s="1">
        <v>208</v>
      </c>
    </row>
    <row r="127" spans="1:7" ht="40.200000000000003" thickBot="1" x14ac:dyDescent="0.35">
      <c r="A127" s="4" t="s">
        <v>301</v>
      </c>
      <c r="B127" s="4" t="s">
        <v>434</v>
      </c>
      <c r="C127" s="5" t="s">
        <v>969</v>
      </c>
      <c r="D127" s="4">
        <v>86</v>
      </c>
      <c r="E127" s="4">
        <v>254.6</v>
      </c>
      <c r="F127" s="6">
        <v>43786</v>
      </c>
      <c r="G127" s="4">
        <v>172</v>
      </c>
    </row>
    <row r="128" spans="1:7" ht="27" thickBot="1" x14ac:dyDescent="0.35">
      <c r="A128" s="1">
        <v>127</v>
      </c>
      <c r="B128" s="1">
        <v>126</v>
      </c>
      <c r="C128" s="2" t="s">
        <v>1300</v>
      </c>
      <c r="D128" s="1">
        <v>60</v>
      </c>
      <c r="E128" s="1">
        <v>254.5</v>
      </c>
      <c r="F128" s="3">
        <v>30536</v>
      </c>
      <c r="G128" s="1">
        <v>120</v>
      </c>
    </row>
    <row r="129" spans="1:7" ht="40.200000000000003" thickBot="1" x14ac:dyDescent="0.35">
      <c r="A129" s="4">
        <v>128</v>
      </c>
      <c r="B129" s="4">
        <v>127</v>
      </c>
      <c r="C129" s="5" t="s">
        <v>1163</v>
      </c>
      <c r="D129" s="4">
        <v>115</v>
      </c>
      <c r="E129" s="4">
        <v>254</v>
      </c>
      <c r="F129" s="6">
        <v>58418</v>
      </c>
      <c r="G129" s="4">
        <v>230</v>
      </c>
    </row>
    <row r="130" spans="1:7" ht="40.200000000000003" thickBot="1" x14ac:dyDescent="0.35">
      <c r="A130" s="1" t="s">
        <v>170</v>
      </c>
      <c r="B130" s="1" t="s">
        <v>375</v>
      </c>
      <c r="C130" s="2" t="s">
        <v>1156</v>
      </c>
      <c r="D130" s="1">
        <v>109</v>
      </c>
      <c r="E130" s="1">
        <v>253.5</v>
      </c>
      <c r="F130" s="3">
        <v>55267</v>
      </c>
      <c r="G130" s="1">
        <v>218</v>
      </c>
    </row>
    <row r="131" spans="1:7" ht="27" thickBot="1" x14ac:dyDescent="0.35">
      <c r="A131" s="4" t="s">
        <v>170</v>
      </c>
      <c r="B131" s="4">
        <v>131</v>
      </c>
      <c r="C131" s="5" t="s">
        <v>813</v>
      </c>
      <c r="D131" s="4">
        <v>106</v>
      </c>
      <c r="E131" s="4">
        <v>253.5</v>
      </c>
      <c r="F131" s="6">
        <v>53750</v>
      </c>
      <c r="G131" s="4">
        <v>212</v>
      </c>
    </row>
    <row r="132" spans="1:7" ht="27" thickBot="1" x14ac:dyDescent="0.35">
      <c r="A132" s="1">
        <v>131</v>
      </c>
      <c r="B132" s="1">
        <v>130</v>
      </c>
      <c r="C132" s="2" t="s">
        <v>1215</v>
      </c>
      <c r="D132" s="1">
        <v>94</v>
      </c>
      <c r="E132" s="1">
        <v>253.3</v>
      </c>
      <c r="F132" s="3">
        <v>47626</v>
      </c>
      <c r="G132" s="1">
        <v>188</v>
      </c>
    </row>
    <row r="133" spans="1:7" ht="27" thickBot="1" x14ac:dyDescent="0.35">
      <c r="A133" s="4" t="s">
        <v>175</v>
      </c>
      <c r="B133" s="4">
        <v>132</v>
      </c>
      <c r="C133" s="5" t="s">
        <v>954</v>
      </c>
      <c r="D133" s="4">
        <v>93</v>
      </c>
      <c r="E133" s="4">
        <v>253.2</v>
      </c>
      <c r="F133" s="6">
        <v>47088</v>
      </c>
      <c r="G133" s="4">
        <v>186</v>
      </c>
    </row>
    <row r="134" spans="1:7" ht="27" thickBot="1" x14ac:dyDescent="0.35">
      <c r="A134" s="1" t="s">
        <v>175</v>
      </c>
      <c r="B134" s="1" t="s">
        <v>375</v>
      </c>
      <c r="C134" s="2" t="s">
        <v>1264</v>
      </c>
      <c r="D134" s="1">
        <v>65</v>
      </c>
      <c r="E134" s="1">
        <v>253.2</v>
      </c>
      <c r="F134" s="3">
        <v>32910</v>
      </c>
      <c r="G134" s="1">
        <v>130</v>
      </c>
    </row>
    <row r="135" spans="1:7" ht="27" thickBot="1" x14ac:dyDescent="0.35">
      <c r="A135" s="4">
        <v>134</v>
      </c>
      <c r="B135" s="4" t="s">
        <v>179</v>
      </c>
      <c r="C135" s="5" t="s">
        <v>1306</v>
      </c>
      <c r="D135" s="4">
        <v>72</v>
      </c>
      <c r="E135" s="4">
        <v>252.8</v>
      </c>
      <c r="F135" s="6">
        <v>36403</v>
      </c>
      <c r="G135" s="4">
        <v>144</v>
      </c>
    </row>
    <row r="136" spans="1:7" ht="40.200000000000003" thickBot="1" x14ac:dyDescent="0.35">
      <c r="A136" s="1" t="s">
        <v>180</v>
      </c>
      <c r="B136" s="1" t="s">
        <v>306</v>
      </c>
      <c r="C136" s="2" t="s">
        <v>963</v>
      </c>
      <c r="D136" s="1">
        <v>77</v>
      </c>
      <c r="E136" s="1">
        <v>252.6</v>
      </c>
      <c r="F136" s="3">
        <v>38893</v>
      </c>
      <c r="G136" s="1">
        <v>154</v>
      </c>
    </row>
    <row r="137" spans="1:7" ht="27" thickBot="1" x14ac:dyDescent="0.35">
      <c r="A137" s="4" t="s">
        <v>180</v>
      </c>
      <c r="B137" s="4" t="s">
        <v>179</v>
      </c>
      <c r="C137" s="5" t="s">
        <v>895</v>
      </c>
      <c r="D137" s="4">
        <v>82</v>
      </c>
      <c r="E137" s="4">
        <v>252.6</v>
      </c>
      <c r="F137" s="6">
        <v>41432</v>
      </c>
      <c r="G137" s="4">
        <v>164</v>
      </c>
    </row>
    <row r="138" spans="1:7" ht="27" thickBot="1" x14ac:dyDescent="0.35">
      <c r="A138" s="1">
        <v>137</v>
      </c>
      <c r="B138" s="1" t="s">
        <v>380</v>
      </c>
      <c r="C138" s="2" t="s">
        <v>815</v>
      </c>
      <c r="D138" s="1">
        <v>66</v>
      </c>
      <c r="E138" s="1">
        <v>252.3</v>
      </c>
      <c r="F138" s="3">
        <v>33299</v>
      </c>
      <c r="G138" s="1">
        <v>132</v>
      </c>
    </row>
    <row r="139" spans="1:7" ht="27" thickBot="1" x14ac:dyDescent="0.35">
      <c r="A139" s="4">
        <v>138</v>
      </c>
      <c r="B139" s="4">
        <v>135</v>
      </c>
      <c r="C139" s="5" t="s">
        <v>1136</v>
      </c>
      <c r="D139" s="4">
        <v>103</v>
      </c>
      <c r="E139" s="4">
        <v>252</v>
      </c>
      <c r="F139" s="6">
        <v>51918</v>
      </c>
      <c r="G139" s="4">
        <v>206</v>
      </c>
    </row>
    <row r="140" spans="1:7" ht="40.200000000000003" thickBot="1" x14ac:dyDescent="0.35">
      <c r="A140" s="1" t="s">
        <v>310</v>
      </c>
      <c r="B140" s="1">
        <v>140</v>
      </c>
      <c r="C140" s="2" t="s">
        <v>1086</v>
      </c>
      <c r="D140" s="1">
        <v>78</v>
      </c>
      <c r="E140" s="1">
        <v>251.9</v>
      </c>
      <c r="F140" s="3">
        <v>39294</v>
      </c>
      <c r="G140" s="1">
        <v>156</v>
      </c>
    </row>
    <row r="141" spans="1:7" ht="27" thickBot="1" x14ac:dyDescent="0.35">
      <c r="A141" s="4" t="s">
        <v>310</v>
      </c>
      <c r="B141" s="4" t="s">
        <v>306</v>
      </c>
      <c r="C141" s="5" t="s">
        <v>1211</v>
      </c>
      <c r="D141" s="4">
        <v>91</v>
      </c>
      <c r="E141" s="4">
        <v>251.9</v>
      </c>
      <c r="F141" s="6">
        <v>45847</v>
      </c>
      <c r="G141" s="4">
        <v>182</v>
      </c>
    </row>
    <row r="142" spans="1:7" ht="27" thickBot="1" x14ac:dyDescent="0.35">
      <c r="A142" s="1" t="s">
        <v>478</v>
      </c>
      <c r="B142" s="1">
        <v>141</v>
      </c>
      <c r="C142" s="2" t="s">
        <v>1218</v>
      </c>
      <c r="D142" s="1">
        <v>94</v>
      </c>
      <c r="E142" s="1">
        <v>251.8</v>
      </c>
      <c r="F142" s="3">
        <v>47331</v>
      </c>
      <c r="G142" s="1">
        <v>188</v>
      </c>
    </row>
    <row r="143" spans="1:7" ht="40.200000000000003" thickBot="1" x14ac:dyDescent="0.35">
      <c r="A143" s="4" t="s">
        <v>478</v>
      </c>
      <c r="B143" s="4" t="s">
        <v>380</v>
      </c>
      <c r="C143" s="5" t="s">
        <v>996</v>
      </c>
      <c r="D143" s="4">
        <v>88</v>
      </c>
      <c r="E143" s="4">
        <v>251.8</v>
      </c>
      <c r="F143" s="6">
        <v>44313</v>
      </c>
      <c r="G143" s="4">
        <v>176</v>
      </c>
    </row>
    <row r="144" spans="1:7" ht="27" thickBot="1" x14ac:dyDescent="0.35">
      <c r="A144" s="1">
        <v>143</v>
      </c>
      <c r="B144" s="1">
        <v>142</v>
      </c>
      <c r="C144" s="2" t="s">
        <v>995</v>
      </c>
      <c r="D144" s="1">
        <v>101</v>
      </c>
      <c r="E144" s="1">
        <v>251.6</v>
      </c>
      <c r="F144" s="3">
        <v>50824</v>
      </c>
      <c r="G144" s="1">
        <v>202</v>
      </c>
    </row>
    <row r="145" spans="1:7" ht="27" thickBot="1" x14ac:dyDescent="0.35">
      <c r="A145" s="4">
        <v>144</v>
      </c>
      <c r="B145" s="4" t="s">
        <v>311</v>
      </c>
      <c r="C145" s="5" t="s">
        <v>949</v>
      </c>
      <c r="D145" s="4">
        <v>84</v>
      </c>
      <c r="E145" s="4">
        <v>251.5</v>
      </c>
      <c r="F145" s="6">
        <v>42257</v>
      </c>
      <c r="G145" s="4">
        <v>168</v>
      </c>
    </row>
    <row r="146" spans="1:7" ht="40.200000000000003" thickBot="1" x14ac:dyDescent="0.35">
      <c r="A146" s="1" t="s">
        <v>315</v>
      </c>
      <c r="B146" s="1" t="s">
        <v>311</v>
      </c>
      <c r="C146" s="2" t="s">
        <v>1321</v>
      </c>
      <c r="D146" s="1">
        <v>67</v>
      </c>
      <c r="E146" s="1">
        <v>251.1</v>
      </c>
      <c r="F146" s="3">
        <v>33650</v>
      </c>
      <c r="G146" s="1">
        <v>134</v>
      </c>
    </row>
    <row r="147" spans="1:7" ht="27" thickBot="1" x14ac:dyDescent="0.35">
      <c r="A147" s="4" t="s">
        <v>315</v>
      </c>
      <c r="B147" s="4">
        <v>147</v>
      </c>
      <c r="C147" s="5" t="s">
        <v>946</v>
      </c>
      <c r="D147" s="4">
        <v>84</v>
      </c>
      <c r="E147" s="4">
        <v>251.1</v>
      </c>
      <c r="F147" s="6">
        <v>42188</v>
      </c>
      <c r="G147" s="4">
        <v>168</v>
      </c>
    </row>
    <row r="148" spans="1:7" ht="27" thickBot="1" x14ac:dyDescent="0.35">
      <c r="A148" s="1">
        <v>147</v>
      </c>
      <c r="B148" s="1">
        <v>145</v>
      </c>
      <c r="C148" s="2" t="s">
        <v>1284</v>
      </c>
      <c r="D148" s="1">
        <v>108</v>
      </c>
      <c r="E148" s="1">
        <v>251</v>
      </c>
      <c r="F148" s="3">
        <v>54218</v>
      </c>
      <c r="G148" s="1">
        <v>216</v>
      </c>
    </row>
    <row r="149" spans="1:7" ht="27" thickBot="1" x14ac:dyDescent="0.35">
      <c r="A149" s="4">
        <v>148</v>
      </c>
      <c r="B149" s="4">
        <v>146</v>
      </c>
      <c r="C149" s="5" t="s">
        <v>1120</v>
      </c>
      <c r="D149" s="4">
        <v>87</v>
      </c>
      <c r="E149" s="4">
        <v>250.7</v>
      </c>
      <c r="F149" s="6">
        <v>43626</v>
      </c>
      <c r="G149" s="4">
        <v>174</v>
      </c>
    </row>
    <row r="150" spans="1:7" ht="27" thickBot="1" x14ac:dyDescent="0.35">
      <c r="A150" s="1">
        <v>149</v>
      </c>
      <c r="B150" s="1">
        <v>148</v>
      </c>
      <c r="C150" s="2" t="s">
        <v>1072</v>
      </c>
      <c r="D150" s="1">
        <v>97</v>
      </c>
      <c r="E150" s="1">
        <v>250.4</v>
      </c>
      <c r="F150" s="3">
        <v>48579</v>
      </c>
      <c r="G150" s="1">
        <v>194</v>
      </c>
    </row>
    <row r="151" spans="1:7" ht="27" thickBot="1" x14ac:dyDescent="0.35">
      <c r="A151" s="4">
        <v>150</v>
      </c>
      <c r="B151" s="4">
        <v>151</v>
      </c>
      <c r="C151" s="5" t="s">
        <v>1077</v>
      </c>
      <c r="D151" s="4">
        <v>64</v>
      </c>
      <c r="E151" s="4">
        <v>250.3</v>
      </c>
      <c r="F151" s="6">
        <v>32034</v>
      </c>
      <c r="G151" s="4">
        <v>128</v>
      </c>
    </row>
    <row r="152" spans="1:7" ht="27" thickBot="1" x14ac:dyDescent="0.35">
      <c r="A152" s="1" t="s">
        <v>316</v>
      </c>
      <c r="B152" s="1">
        <v>150</v>
      </c>
      <c r="C152" s="2" t="s">
        <v>1322</v>
      </c>
      <c r="D152" s="1">
        <v>51</v>
      </c>
      <c r="E152" s="1">
        <v>250</v>
      </c>
      <c r="F152" s="3">
        <v>25504</v>
      </c>
      <c r="G152" s="1">
        <v>102</v>
      </c>
    </row>
    <row r="153" spans="1:7" ht="27" thickBot="1" x14ac:dyDescent="0.35">
      <c r="A153" s="4" t="s">
        <v>316</v>
      </c>
      <c r="B153" s="4">
        <v>152</v>
      </c>
      <c r="C153" s="5" t="s">
        <v>1191</v>
      </c>
      <c r="D153" s="4">
        <v>57</v>
      </c>
      <c r="E153" s="4">
        <v>250</v>
      </c>
      <c r="F153" s="6">
        <v>28497</v>
      </c>
      <c r="G153" s="4">
        <v>114</v>
      </c>
    </row>
    <row r="154" spans="1:7" ht="27" thickBot="1" x14ac:dyDescent="0.35">
      <c r="A154" s="1" t="s">
        <v>316</v>
      </c>
      <c r="B154" s="1">
        <v>149</v>
      </c>
      <c r="C154" s="2" t="s">
        <v>1213</v>
      </c>
      <c r="D154" s="1">
        <v>90</v>
      </c>
      <c r="E154" s="1">
        <v>250</v>
      </c>
      <c r="F154" s="3">
        <v>44995</v>
      </c>
      <c r="G154" s="1">
        <v>180</v>
      </c>
    </row>
    <row r="155" spans="1:7" ht="15" thickBot="1" x14ac:dyDescent="0.35">
      <c r="A155" s="4">
        <v>154</v>
      </c>
      <c r="B155" s="4">
        <v>153</v>
      </c>
      <c r="C155" s="5" t="s">
        <v>1323</v>
      </c>
      <c r="D155" s="4">
        <v>79</v>
      </c>
      <c r="E155" s="4">
        <v>249.9</v>
      </c>
      <c r="F155" s="6">
        <v>39485</v>
      </c>
      <c r="G155" s="4">
        <v>158</v>
      </c>
    </row>
    <row r="156" spans="1:7" ht="40.200000000000003" thickBot="1" x14ac:dyDescent="0.35">
      <c r="A156" s="1">
        <v>155</v>
      </c>
      <c r="B156" s="1">
        <v>155</v>
      </c>
      <c r="C156" s="2" t="s">
        <v>840</v>
      </c>
      <c r="D156" s="1">
        <v>98</v>
      </c>
      <c r="E156" s="1">
        <v>249.4</v>
      </c>
      <c r="F156" s="3">
        <v>48882</v>
      </c>
      <c r="G156" s="1">
        <v>196</v>
      </c>
    </row>
    <row r="157" spans="1:7" ht="27" thickBot="1" x14ac:dyDescent="0.35">
      <c r="A157" s="4">
        <v>156</v>
      </c>
      <c r="B157" s="4">
        <v>154</v>
      </c>
      <c r="C157" s="5" t="s">
        <v>1324</v>
      </c>
      <c r="D157" s="4">
        <v>52</v>
      </c>
      <c r="E157" s="4">
        <v>249.2</v>
      </c>
      <c r="F157" s="6">
        <v>25915</v>
      </c>
      <c r="G157" s="4">
        <v>104</v>
      </c>
    </row>
    <row r="158" spans="1:7" ht="27" thickBot="1" x14ac:dyDescent="0.35">
      <c r="A158" s="1">
        <v>157</v>
      </c>
      <c r="B158" s="1">
        <v>157</v>
      </c>
      <c r="C158" s="2" t="s">
        <v>1083</v>
      </c>
      <c r="D158" s="1">
        <v>82</v>
      </c>
      <c r="E158" s="1">
        <v>249.1</v>
      </c>
      <c r="F158" s="3">
        <v>40854</v>
      </c>
      <c r="G158" s="1">
        <v>164</v>
      </c>
    </row>
    <row r="159" spans="1:7" ht="27" thickBot="1" x14ac:dyDescent="0.35">
      <c r="A159" s="4">
        <v>158</v>
      </c>
      <c r="B159" s="4">
        <v>156</v>
      </c>
      <c r="C159" s="5" t="s">
        <v>1325</v>
      </c>
      <c r="D159" s="4">
        <v>70</v>
      </c>
      <c r="E159" s="4">
        <v>249</v>
      </c>
      <c r="F159" s="6">
        <v>34855</v>
      </c>
      <c r="G159" s="4">
        <v>140</v>
      </c>
    </row>
    <row r="160" spans="1:7" ht="27" thickBot="1" x14ac:dyDescent="0.35">
      <c r="A160" s="1">
        <v>159</v>
      </c>
      <c r="B160" s="1">
        <v>158</v>
      </c>
      <c r="C160" s="2" t="s">
        <v>1283</v>
      </c>
      <c r="D160" s="1">
        <v>101</v>
      </c>
      <c r="E160" s="1">
        <v>248.6</v>
      </c>
      <c r="F160" s="3">
        <v>50220</v>
      </c>
      <c r="G160" s="1">
        <v>202</v>
      </c>
    </row>
    <row r="161" spans="1:7" ht="27" thickBot="1" x14ac:dyDescent="0.35">
      <c r="A161" s="4">
        <v>160</v>
      </c>
      <c r="B161" s="4">
        <v>159</v>
      </c>
      <c r="C161" s="5" t="s">
        <v>1326</v>
      </c>
      <c r="D161" s="4">
        <v>85</v>
      </c>
      <c r="E161" s="4">
        <v>248.3</v>
      </c>
      <c r="F161" s="6">
        <v>42209</v>
      </c>
      <c r="G161" s="4">
        <v>170</v>
      </c>
    </row>
    <row r="162" spans="1:7" ht="27" thickBot="1" x14ac:dyDescent="0.35">
      <c r="A162" s="1">
        <v>161</v>
      </c>
      <c r="B162" s="1" t="s">
        <v>392</v>
      </c>
      <c r="C162" s="2" t="s">
        <v>1236</v>
      </c>
      <c r="D162" s="1">
        <v>68</v>
      </c>
      <c r="E162" s="1">
        <v>247.7</v>
      </c>
      <c r="F162" s="3">
        <v>33692</v>
      </c>
      <c r="G162" s="1">
        <v>136</v>
      </c>
    </row>
    <row r="163" spans="1:7" ht="27" thickBot="1" x14ac:dyDescent="0.35">
      <c r="A163" s="4">
        <v>162</v>
      </c>
      <c r="B163" s="4" t="s">
        <v>392</v>
      </c>
      <c r="C163" s="5" t="s">
        <v>1258</v>
      </c>
      <c r="D163" s="4">
        <v>88</v>
      </c>
      <c r="E163" s="4">
        <v>247.6</v>
      </c>
      <c r="F163" s="6">
        <v>43584</v>
      </c>
      <c r="G163" s="4">
        <v>176</v>
      </c>
    </row>
    <row r="164" spans="1:7" ht="27" thickBot="1" x14ac:dyDescent="0.35">
      <c r="A164" s="1">
        <v>163</v>
      </c>
      <c r="B164" s="1">
        <v>160</v>
      </c>
      <c r="C164" s="2" t="s">
        <v>1311</v>
      </c>
      <c r="D164" s="1">
        <v>87</v>
      </c>
      <c r="E164" s="1">
        <v>247.5</v>
      </c>
      <c r="F164" s="3">
        <v>43070</v>
      </c>
      <c r="G164" s="1">
        <v>174</v>
      </c>
    </row>
    <row r="165" spans="1:7" ht="27" thickBot="1" x14ac:dyDescent="0.35">
      <c r="A165" s="4" t="s">
        <v>488</v>
      </c>
      <c r="B165" s="4" t="s">
        <v>488</v>
      </c>
      <c r="C165" s="5" t="s">
        <v>1309</v>
      </c>
      <c r="D165" s="4">
        <v>69</v>
      </c>
      <c r="E165" s="4">
        <v>247.2</v>
      </c>
      <c r="F165" s="6">
        <v>34118</v>
      </c>
      <c r="G165" s="4">
        <v>138</v>
      </c>
    </row>
    <row r="166" spans="1:7" ht="27" thickBot="1" x14ac:dyDescent="0.35">
      <c r="A166" s="1" t="s">
        <v>488</v>
      </c>
      <c r="B166" s="1" t="s">
        <v>488</v>
      </c>
      <c r="C166" s="2" t="s">
        <v>1259</v>
      </c>
      <c r="D166" s="1">
        <v>101</v>
      </c>
      <c r="E166" s="1">
        <v>247.2</v>
      </c>
      <c r="F166" s="3">
        <v>49943</v>
      </c>
      <c r="G166" s="1">
        <v>202</v>
      </c>
    </row>
    <row r="167" spans="1:7" ht="27" thickBot="1" x14ac:dyDescent="0.35">
      <c r="A167" s="4" t="s">
        <v>488</v>
      </c>
      <c r="B167" s="4">
        <v>163</v>
      </c>
      <c r="C167" s="5" t="s">
        <v>1308</v>
      </c>
      <c r="D167" s="4">
        <v>105</v>
      </c>
      <c r="E167" s="4">
        <v>247.2</v>
      </c>
      <c r="F167" s="6">
        <v>51902</v>
      </c>
      <c r="G167" s="4">
        <v>210</v>
      </c>
    </row>
    <row r="168" spans="1:7" ht="40.200000000000003" thickBot="1" x14ac:dyDescent="0.35">
      <c r="A168" s="1">
        <v>167</v>
      </c>
      <c r="B168" s="1">
        <v>167</v>
      </c>
      <c r="C168" s="2" t="s">
        <v>1240</v>
      </c>
      <c r="D168" s="1">
        <v>58</v>
      </c>
      <c r="E168" s="1">
        <v>247.1</v>
      </c>
      <c r="F168" s="3">
        <v>28661</v>
      </c>
      <c r="G168" s="1">
        <v>116</v>
      </c>
    </row>
    <row r="169" spans="1:7" ht="40.200000000000003" thickBot="1" x14ac:dyDescent="0.35">
      <c r="A169" s="4">
        <v>168</v>
      </c>
      <c r="B169" s="4" t="s">
        <v>488</v>
      </c>
      <c r="C169" s="5" t="s">
        <v>1210</v>
      </c>
      <c r="D169" s="4">
        <v>86</v>
      </c>
      <c r="E169" s="4">
        <v>246.8</v>
      </c>
      <c r="F169" s="6">
        <v>42453</v>
      </c>
      <c r="G169" s="4">
        <v>172</v>
      </c>
    </row>
    <row r="170" spans="1:7" ht="40.200000000000003" thickBot="1" x14ac:dyDescent="0.35">
      <c r="A170" s="1" t="s">
        <v>446</v>
      </c>
      <c r="B170" s="1" t="s">
        <v>446</v>
      </c>
      <c r="C170" s="2" t="s">
        <v>1282</v>
      </c>
      <c r="D170" s="1">
        <v>57</v>
      </c>
      <c r="E170" s="1">
        <v>246.5</v>
      </c>
      <c r="F170" s="3">
        <v>28104</v>
      </c>
      <c r="G170" s="1">
        <v>114</v>
      </c>
    </row>
    <row r="171" spans="1:7" ht="27" thickBot="1" x14ac:dyDescent="0.35">
      <c r="A171" s="4" t="s">
        <v>446</v>
      </c>
      <c r="B171" s="4">
        <v>168</v>
      </c>
      <c r="C171" s="5" t="s">
        <v>1239</v>
      </c>
      <c r="D171" s="4">
        <v>87</v>
      </c>
      <c r="E171" s="4">
        <v>246.5</v>
      </c>
      <c r="F171" s="6">
        <v>42898</v>
      </c>
      <c r="G171" s="4">
        <v>174</v>
      </c>
    </row>
    <row r="172" spans="1:7" ht="27" thickBot="1" x14ac:dyDescent="0.35">
      <c r="A172" s="1">
        <v>171</v>
      </c>
      <c r="B172" s="1" t="s">
        <v>446</v>
      </c>
      <c r="C172" s="2" t="s">
        <v>1179</v>
      </c>
      <c r="D172" s="1">
        <v>87</v>
      </c>
      <c r="E172" s="1">
        <v>246.1</v>
      </c>
      <c r="F172" s="3">
        <v>42825</v>
      </c>
      <c r="G172" s="1">
        <v>174</v>
      </c>
    </row>
    <row r="173" spans="1:7" ht="27" thickBot="1" x14ac:dyDescent="0.35">
      <c r="A173" s="4">
        <v>172</v>
      </c>
      <c r="B173" s="4">
        <v>171</v>
      </c>
      <c r="C173" s="5" t="s">
        <v>1194</v>
      </c>
      <c r="D173" s="4">
        <v>51</v>
      </c>
      <c r="E173" s="4">
        <v>245.7</v>
      </c>
      <c r="F173" s="6">
        <v>25063</v>
      </c>
      <c r="G173" s="4">
        <v>102</v>
      </c>
    </row>
    <row r="174" spans="1:7" ht="27" thickBot="1" x14ac:dyDescent="0.35">
      <c r="A174" s="1">
        <v>173</v>
      </c>
      <c r="B174" s="1">
        <v>172</v>
      </c>
      <c r="C174" s="2" t="s">
        <v>1067</v>
      </c>
      <c r="D174" s="1">
        <v>85</v>
      </c>
      <c r="E174" s="1">
        <v>245.1</v>
      </c>
      <c r="F174" s="3">
        <v>41671</v>
      </c>
      <c r="G174" s="1">
        <v>170</v>
      </c>
    </row>
    <row r="175" spans="1:7" ht="40.200000000000003" thickBot="1" x14ac:dyDescent="0.35">
      <c r="A175" s="4">
        <v>174</v>
      </c>
      <c r="B175" s="4">
        <v>173</v>
      </c>
      <c r="C175" s="5" t="s">
        <v>1327</v>
      </c>
      <c r="D175" s="4">
        <v>74</v>
      </c>
      <c r="E175" s="4">
        <v>241.1</v>
      </c>
      <c r="F175" s="6">
        <v>35681</v>
      </c>
      <c r="G175" s="4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F383-67A7-4204-BEEA-55F1D54C5D34}">
  <dimension ref="A1:G194"/>
  <sheetViews>
    <sheetView workbookViewId="0"/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3</v>
      </c>
      <c r="D2" s="7">
        <v>64</v>
      </c>
      <c r="E2" s="7">
        <v>319.7</v>
      </c>
      <c r="F2" s="9">
        <v>39000</v>
      </c>
      <c r="G2" s="7">
        <v>122</v>
      </c>
    </row>
    <row r="3" spans="1:7" ht="27" thickBot="1" x14ac:dyDescent="0.35">
      <c r="A3" s="4">
        <v>2</v>
      </c>
      <c r="B3" s="4">
        <v>2</v>
      </c>
      <c r="C3" s="5" t="s">
        <v>261</v>
      </c>
      <c r="D3" s="4">
        <v>75</v>
      </c>
      <c r="E3" s="4">
        <v>318.3</v>
      </c>
      <c r="F3" s="6">
        <v>43929</v>
      </c>
      <c r="G3" s="4">
        <v>138</v>
      </c>
    </row>
    <row r="4" spans="1:7" ht="40.200000000000003" thickBot="1" x14ac:dyDescent="0.35">
      <c r="A4" s="1">
        <v>3</v>
      </c>
      <c r="B4" s="1">
        <v>4</v>
      </c>
      <c r="C4" s="2" t="s">
        <v>342</v>
      </c>
      <c r="D4" s="1">
        <v>87</v>
      </c>
      <c r="E4" s="1">
        <v>315.89999999999998</v>
      </c>
      <c r="F4" s="3">
        <v>51168</v>
      </c>
      <c r="G4" s="1">
        <v>162</v>
      </c>
    </row>
    <row r="5" spans="1:7" ht="27" thickBot="1" x14ac:dyDescent="0.35">
      <c r="A5" s="4">
        <v>4</v>
      </c>
      <c r="B5" s="4">
        <v>3</v>
      </c>
      <c r="C5" s="5" t="s">
        <v>14</v>
      </c>
      <c r="D5" s="4">
        <v>105</v>
      </c>
      <c r="E5" s="4">
        <v>315.10000000000002</v>
      </c>
      <c r="F5" s="6">
        <v>56721</v>
      </c>
      <c r="G5" s="4">
        <v>180</v>
      </c>
    </row>
    <row r="6" spans="1:7" ht="27" thickBot="1" x14ac:dyDescent="0.35">
      <c r="A6" s="1">
        <v>5</v>
      </c>
      <c r="B6" s="1">
        <v>5</v>
      </c>
      <c r="C6" s="2" t="s">
        <v>22</v>
      </c>
      <c r="D6" s="1">
        <v>98</v>
      </c>
      <c r="E6" s="1">
        <v>314.60000000000002</v>
      </c>
      <c r="F6" s="3">
        <v>54746</v>
      </c>
      <c r="G6" s="1">
        <v>174</v>
      </c>
    </row>
    <row r="7" spans="1:7" ht="40.200000000000003" thickBot="1" x14ac:dyDescent="0.35">
      <c r="A7" s="4">
        <v>6</v>
      </c>
      <c r="B7" s="4">
        <v>6</v>
      </c>
      <c r="C7" s="5" t="s">
        <v>10</v>
      </c>
      <c r="D7" s="4">
        <v>77</v>
      </c>
      <c r="E7" s="4">
        <v>314</v>
      </c>
      <c r="F7" s="6">
        <v>43953</v>
      </c>
      <c r="G7" s="4">
        <v>140</v>
      </c>
    </row>
    <row r="8" spans="1:7" ht="40.200000000000003" thickBot="1" x14ac:dyDescent="0.35">
      <c r="A8" s="1">
        <v>7</v>
      </c>
      <c r="B8" s="1">
        <v>9</v>
      </c>
      <c r="C8" s="2" t="s">
        <v>34</v>
      </c>
      <c r="D8" s="1">
        <v>96</v>
      </c>
      <c r="E8" s="1">
        <v>313.5</v>
      </c>
      <c r="F8" s="3">
        <v>52042</v>
      </c>
      <c r="G8" s="1">
        <v>166</v>
      </c>
    </row>
    <row r="9" spans="1:7" ht="27" thickBot="1" x14ac:dyDescent="0.35">
      <c r="A9" s="4">
        <v>8</v>
      </c>
      <c r="B9" s="4">
        <v>7</v>
      </c>
      <c r="C9" s="5" t="s">
        <v>26</v>
      </c>
      <c r="D9" s="4">
        <v>64</v>
      </c>
      <c r="E9" s="4">
        <v>313.39999999999998</v>
      </c>
      <c r="F9" s="6">
        <v>36350</v>
      </c>
      <c r="G9" s="4">
        <v>116</v>
      </c>
    </row>
    <row r="10" spans="1:7" ht="27" thickBot="1" x14ac:dyDescent="0.35">
      <c r="A10" s="1">
        <v>9</v>
      </c>
      <c r="B10" s="1">
        <v>8</v>
      </c>
      <c r="C10" s="2" t="s">
        <v>11</v>
      </c>
      <c r="D10" s="1">
        <v>90</v>
      </c>
      <c r="E10" s="1">
        <v>313.10000000000002</v>
      </c>
      <c r="F10" s="3">
        <v>49470</v>
      </c>
      <c r="G10" s="1">
        <v>158</v>
      </c>
    </row>
    <row r="11" spans="1:7" ht="27" thickBot="1" x14ac:dyDescent="0.35">
      <c r="A11" s="4">
        <v>10</v>
      </c>
      <c r="B11" s="4">
        <v>10</v>
      </c>
      <c r="C11" s="5" t="s">
        <v>63</v>
      </c>
      <c r="D11" s="4">
        <v>99</v>
      </c>
      <c r="E11" s="4">
        <v>312.60000000000002</v>
      </c>
      <c r="F11" s="6">
        <v>60646</v>
      </c>
      <c r="G11" s="4">
        <v>194</v>
      </c>
    </row>
    <row r="12" spans="1:7" ht="27" thickBot="1" x14ac:dyDescent="0.35">
      <c r="A12" s="1">
        <v>11</v>
      </c>
      <c r="B12" s="1">
        <v>11</v>
      </c>
      <c r="C12" s="2" t="s">
        <v>42</v>
      </c>
      <c r="D12" s="1">
        <v>91</v>
      </c>
      <c r="E12" s="1">
        <v>311.8</v>
      </c>
      <c r="F12" s="3">
        <v>46153</v>
      </c>
      <c r="G12" s="1">
        <v>148</v>
      </c>
    </row>
    <row r="13" spans="1:7" ht="27" thickBot="1" x14ac:dyDescent="0.35">
      <c r="A13" s="4">
        <v>12</v>
      </c>
      <c r="B13" s="4">
        <v>13</v>
      </c>
      <c r="C13" s="5" t="s">
        <v>45</v>
      </c>
      <c r="D13" s="4">
        <v>74</v>
      </c>
      <c r="E13" s="4">
        <v>310.3</v>
      </c>
      <c r="F13" s="6">
        <v>39103</v>
      </c>
      <c r="G13" s="4">
        <v>126</v>
      </c>
    </row>
    <row r="14" spans="1:7" ht="27" thickBot="1" x14ac:dyDescent="0.35">
      <c r="A14" s="1">
        <v>13</v>
      </c>
      <c r="B14" s="1">
        <v>14</v>
      </c>
      <c r="C14" s="2" t="s">
        <v>43</v>
      </c>
      <c r="D14" s="1">
        <v>110</v>
      </c>
      <c r="E14" s="1">
        <v>310.10000000000002</v>
      </c>
      <c r="F14" s="3">
        <v>59535</v>
      </c>
      <c r="G14" s="1">
        <v>192</v>
      </c>
    </row>
    <row r="15" spans="1:7" ht="27" thickBot="1" x14ac:dyDescent="0.35">
      <c r="A15" s="4">
        <v>14</v>
      </c>
      <c r="B15" s="4">
        <v>12</v>
      </c>
      <c r="C15" s="5" t="s">
        <v>98</v>
      </c>
      <c r="D15" s="4">
        <v>75</v>
      </c>
      <c r="E15" s="4">
        <v>310</v>
      </c>
      <c r="F15" s="6">
        <v>37195</v>
      </c>
      <c r="G15" s="4">
        <v>120</v>
      </c>
    </row>
    <row r="16" spans="1:7" ht="27" thickBot="1" x14ac:dyDescent="0.35">
      <c r="A16" s="1">
        <v>15</v>
      </c>
      <c r="B16" s="1">
        <v>15</v>
      </c>
      <c r="C16" s="2" t="s">
        <v>6</v>
      </c>
      <c r="D16" s="1">
        <v>99</v>
      </c>
      <c r="E16" s="1">
        <v>309.5</v>
      </c>
      <c r="F16" s="3">
        <v>61277</v>
      </c>
      <c r="G16" s="1">
        <v>198</v>
      </c>
    </row>
    <row r="17" spans="1:7" ht="27" thickBot="1" x14ac:dyDescent="0.35">
      <c r="A17" s="4">
        <v>16</v>
      </c>
      <c r="B17" s="4">
        <v>16</v>
      </c>
      <c r="C17" s="5" t="s">
        <v>23</v>
      </c>
      <c r="D17" s="4">
        <v>71</v>
      </c>
      <c r="E17" s="4">
        <v>308.89999999999998</v>
      </c>
      <c r="F17" s="6">
        <v>38298</v>
      </c>
      <c r="G17" s="4">
        <v>124</v>
      </c>
    </row>
    <row r="18" spans="1:7" ht="40.200000000000003" thickBot="1" x14ac:dyDescent="0.35">
      <c r="A18" s="1">
        <v>17</v>
      </c>
      <c r="B18" s="1">
        <v>17</v>
      </c>
      <c r="C18" s="2" t="s">
        <v>90</v>
      </c>
      <c r="D18" s="1">
        <v>77</v>
      </c>
      <c r="E18" s="1">
        <v>308.60000000000002</v>
      </c>
      <c r="F18" s="3">
        <v>45670</v>
      </c>
      <c r="G18" s="1">
        <v>148</v>
      </c>
    </row>
    <row r="19" spans="1:7" ht="40.200000000000003" thickBot="1" x14ac:dyDescent="0.35">
      <c r="A19" s="4">
        <v>18</v>
      </c>
      <c r="B19" s="4">
        <v>18</v>
      </c>
      <c r="C19" s="5" t="s">
        <v>62</v>
      </c>
      <c r="D19" s="4">
        <v>91</v>
      </c>
      <c r="E19" s="4">
        <v>308.2</v>
      </c>
      <c r="F19" s="6">
        <v>49935</v>
      </c>
      <c r="G19" s="4">
        <v>162</v>
      </c>
    </row>
    <row r="20" spans="1:7" ht="27" thickBot="1" x14ac:dyDescent="0.35">
      <c r="A20" s="1" t="s">
        <v>343</v>
      </c>
      <c r="B20" s="1" t="s">
        <v>343</v>
      </c>
      <c r="C20" s="2" t="s">
        <v>32</v>
      </c>
      <c r="D20" s="1">
        <v>86</v>
      </c>
      <c r="E20" s="1">
        <v>307.89999999999998</v>
      </c>
      <c r="F20" s="3">
        <v>49257</v>
      </c>
      <c r="G20" s="1">
        <v>160</v>
      </c>
    </row>
    <row r="21" spans="1:7" ht="40.200000000000003" thickBot="1" x14ac:dyDescent="0.35">
      <c r="A21" s="4" t="s">
        <v>343</v>
      </c>
      <c r="B21" s="4" t="s">
        <v>343</v>
      </c>
      <c r="C21" s="5" t="s">
        <v>344</v>
      </c>
      <c r="D21" s="4">
        <v>80</v>
      </c>
      <c r="E21" s="4">
        <v>307.89999999999998</v>
      </c>
      <c r="F21" s="6">
        <v>46803</v>
      </c>
      <c r="G21" s="4">
        <v>152</v>
      </c>
    </row>
    <row r="22" spans="1:7" ht="27" thickBot="1" x14ac:dyDescent="0.35">
      <c r="A22" s="1">
        <v>21</v>
      </c>
      <c r="B22" s="1">
        <v>21</v>
      </c>
      <c r="C22" s="2" t="s">
        <v>52</v>
      </c>
      <c r="D22" s="1">
        <v>94</v>
      </c>
      <c r="E22" s="1">
        <v>307.5</v>
      </c>
      <c r="F22" s="3">
        <v>55353</v>
      </c>
      <c r="G22" s="1">
        <v>180</v>
      </c>
    </row>
    <row r="23" spans="1:7" ht="40.200000000000003" thickBot="1" x14ac:dyDescent="0.35">
      <c r="A23" s="4">
        <v>22</v>
      </c>
      <c r="B23" s="4">
        <v>22</v>
      </c>
      <c r="C23" s="5" t="s">
        <v>4</v>
      </c>
      <c r="D23" s="4">
        <v>72</v>
      </c>
      <c r="E23" s="4">
        <v>307.3</v>
      </c>
      <c r="F23" s="6">
        <v>39331</v>
      </c>
      <c r="G23" s="4">
        <v>128</v>
      </c>
    </row>
    <row r="24" spans="1:7" ht="40.200000000000003" thickBot="1" x14ac:dyDescent="0.35">
      <c r="A24" s="1">
        <v>23</v>
      </c>
      <c r="B24" s="1">
        <v>23</v>
      </c>
      <c r="C24" s="2" t="s">
        <v>15</v>
      </c>
      <c r="D24" s="1">
        <v>73</v>
      </c>
      <c r="E24" s="1">
        <v>306.89999999999998</v>
      </c>
      <c r="F24" s="3">
        <v>38059</v>
      </c>
      <c r="G24" s="1">
        <v>124</v>
      </c>
    </row>
    <row r="25" spans="1:7" ht="27" thickBot="1" x14ac:dyDescent="0.35">
      <c r="A25" s="4">
        <v>24</v>
      </c>
      <c r="B25" s="4">
        <v>25</v>
      </c>
      <c r="C25" s="5" t="s">
        <v>262</v>
      </c>
      <c r="D25" s="4">
        <v>77</v>
      </c>
      <c r="E25" s="4">
        <v>306.10000000000002</v>
      </c>
      <c r="F25" s="6">
        <v>43466</v>
      </c>
      <c r="G25" s="4">
        <v>142</v>
      </c>
    </row>
    <row r="26" spans="1:7" ht="40.200000000000003" thickBot="1" x14ac:dyDescent="0.35">
      <c r="A26" s="1">
        <v>25</v>
      </c>
      <c r="B26" s="1">
        <v>24</v>
      </c>
      <c r="C26" s="2" t="s">
        <v>0</v>
      </c>
      <c r="D26" s="1">
        <v>93</v>
      </c>
      <c r="E26" s="1">
        <v>305.7</v>
      </c>
      <c r="F26" s="3">
        <v>56854</v>
      </c>
      <c r="G26" s="1">
        <v>186</v>
      </c>
    </row>
    <row r="27" spans="1:7" ht="27" thickBot="1" x14ac:dyDescent="0.35">
      <c r="A27" s="4">
        <v>26</v>
      </c>
      <c r="B27" s="4">
        <v>26</v>
      </c>
      <c r="C27" s="5" t="s">
        <v>60</v>
      </c>
      <c r="D27" s="4">
        <v>86</v>
      </c>
      <c r="E27" s="4">
        <v>305.5</v>
      </c>
      <c r="F27" s="6">
        <v>48881</v>
      </c>
      <c r="G27" s="4">
        <v>160</v>
      </c>
    </row>
    <row r="28" spans="1:7" ht="27" thickBot="1" x14ac:dyDescent="0.35">
      <c r="A28" s="1">
        <v>27</v>
      </c>
      <c r="B28" s="1">
        <v>27</v>
      </c>
      <c r="C28" s="2" t="s">
        <v>103</v>
      </c>
      <c r="D28" s="1">
        <v>69</v>
      </c>
      <c r="E28" s="1">
        <v>305.2</v>
      </c>
      <c r="F28" s="3">
        <v>38459</v>
      </c>
      <c r="G28" s="1">
        <v>126</v>
      </c>
    </row>
    <row r="29" spans="1:7" ht="40.200000000000003" thickBot="1" x14ac:dyDescent="0.35">
      <c r="A29" s="4">
        <v>28</v>
      </c>
      <c r="B29" s="4">
        <v>28</v>
      </c>
      <c r="C29" s="5" t="s">
        <v>36</v>
      </c>
      <c r="D29" s="4">
        <v>96</v>
      </c>
      <c r="E29" s="4">
        <v>304.89999999999998</v>
      </c>
      <c r="F29" s="6">
        <v>49388</v>
      </c>
      <c r="G29" s="4">
        <v>162</v>
      </c>
    </row>
    <row r="30" spans="1:7" ht="27" thickBot="1" x14ac:dyDescent="0.35">
      <c r="A30" s="1">
        <v>29</v>
      </c>
      <c r="B30" s="1">
        <v>29</v>
      </c>
      <c r="C30" s="2" t="s">
        <v>20</v>
      </c>
      <c r="D30" s="1">
        <v>78</v>
      </c>
      <c r="E30" s="1">
        <v>304.60000000000002</v>
      </c>
      <c r="F30" s="3">
        <v>42649</v>
      </c>
      <c r="G30" s="1">
        <v>140</v>
      </c>
    </row>
    <row r="31" spans="1:7" ht="27" thickBot="1" x14ac:dyDescent="0.35">
      <c r="A31" s="4">
        <v>30</v>
      </c>
      <c r="B31" s="4">
        <v>30</v>
      </c>
      <c r="C31" s="5" t="s">
        <v>130</v>
      </c>
      <c r="D31" s="4">
        <v>70</v>
      </c>
      <c r="E31" s="4">
        <v>304.5</v>
      </c>
      <c r="F31" s="6">
        <v>37757</v>
      </c>
      <c r="G31" s="4">
        <v>124</v>
      </c>
    </row>
    <row r="32" spans="1:7" ht="27" thickBot="1" x14ac:dyDescent="0.35">
      <c r="A32" s="1">
        <v>31</v>
      </c>
      <c r="B32" s="1">
        <v>31</v>
      </c>
      <c r="C32" s="2" t="s">
        <v>24</v>
      </c>
      <c r="D32" s="1">
        <v>74</v>
      </c>
      <c r="E32" s="1">
        <v>304.3</v>
      </c>
      <c r="F32" s="3">
        <v>35909</v>
      </c>
      <c r="G32" s="1">
        <v>118</v>
      </c>
    </row>
    <row r="33" spans="1:7" ht="40.200000000000003" thickBot="1" x14ac:dyDescent="0.35">
      <c r="A33" s="4" t="s">
        <v>345</v>
      </c>
      <c r="B33" s="4">
        <v>32</v>
      </c>
      <c r="C33" s="5" t="s">
        <v>16</v>
      </c>
      <c r="D33" s="4">
        <v>92</v>
      </c>
      <c r="E33" s="4">
        <v>303.60000000000002</v>
      </c>
      <c r="F33" s="6">
        <v>46756</v>
      </c>
      <c r="G33" s="4">
        <v>154</v>
      </c>
    </row>
    <row r="34" spans="1:7" ht="27" thickBot="1" x14ac:dyDescent="0.35">
      <c r="A34" s="1" t="s">
        <v>345</v>
      </c>
      <c r="B34" s="1" t="s">
        <v>346</v>
      </c>
      <c r="C34" s="2" t="s">
        <v>347</v>
      </c>
      <c r="D34" s="1">
        <v>68</v>
      </c>
      <c r="E34" s="1">
        <v>303.60000000000002</v>
      </c>
      <c r="F34" s="3">
        <v>41286</v>
      </c>
      <c r="G34" s="1">
        <v>136</v>
      </c>
    </row>
    <row r="35" spans="1:7" ht="27" thickBot="1" x14ac:dyDescent="0.35">
      <c r="A35" s="4" t="s">
        <v>37</v>
      </c>
      <c r="B35" s="4" t="s">
        <v>348</v>
      </c>
      <c r="C35" s="5" t="s">
        <v>99</v>
      </c>
      <c r="D35" s="4">
        <v>70</v>
      </c>
      <c r="E35" s="4">
        <v>303.5</v>
      </c>
      <c r="F35" s="6">
        <v>37630</v>
      </c>
      <c r="G35" s="4">
        <v>124</v>
      </c>
    </row>
    <row r="36" spans="1:7" ht="40.200000000000003" thickBot="1" x14ac:dyDescent="0.35">
      <c r="A36" s="1" t="s">
        <v>37</v>
      </c>
      <c r="B36" s="1" t="s">
        <v>346</v>
      </c>
      <c r="C36" s="2" t="s">
        <v>19</v>
      </c>
      <c r="D36" s="1">
        <v>97</v>
      </c>
      <c r="E36" s="1">
        <v>303.5</v>
      </c>
      <c r="F36" s="3">
        <v>51601</v>
      </c>
      <c r="G36" s="1">
        <v>170</v>
      </c>
    </row>
    <row r="37" spans="1:7" ht="40.200000000000003" thickBot="1" x14ac:dyDescent="0.35">
      <c r="A37" s="4">
        <v>36</v>
      </c>
      <c r="B37" s="4">
        <v>35</v>
      </c>
      <c r="C37" s="5" t="s">
        <v>107</v>
      </c>
      <c r="D37" s="4">
        <v>97</v>
      </c>
      <c r="E37" s="4">
        <v>303.3</v>
      </c>
      <c r="F37" s="6">
        <v>56421</v>
      </c>
      <c r="G37" s="4">
        <v>186</v>
      </c>
    </row>
    <row r="38" spans="1:7" ht="40.200000000000003" thickBot="1" x14ac:dyDescent="0.35">
      <c r="A38" s="1">
        <v>37</v>
      </c>
      <c r="B38" s="1">
        <v>36</v>
      </c>
      <c r="C38" s="2" t="s">
        <v>349</v>
      </c>
      <c r="D38" s="1">
        <v>92</v>
      </c>
      <c r="E38" s="1">
        <v>303.2</v>
      </c>
      <c r="F38" s="3">
        <v>48514</v>
      </c>
      <c r="G38" s="1">
        <v>160</v>
      </c>
    </row>
    <row r="39" spans="1:7" ht="40.200000000000003" thickBot="1" x14ac:dyDescent="0.35">
      <c r="A39" s="4" t="s">
        <v>269</v>
      </c>
      <c r="B39" s="4" t="s">
        <v>270</v>
      </c>
      <c r="C39" s="5" t="s">
        <v>265</v>
      </c>
      <c r="D39" s="4">
        <v>101</v>
      </c>
      <c r="E39" s="4">
        <v>303.10000000000002</v>
      </c>
      <c r="F39" s="6">
        <v>57591</v>
      </c>
      <c r="G39" s="4">
        <v>190</v>
      </c>
    </row>
    <row r="40" spans="1:7" ht="27" thickBot="1" x14ac:dyDescent="0.35">
      <c r="A40" s="1" t="s">
        <v>269</v>
      </c>
      <c r="B40" s="1" t="s">
        <v>348</v>
      </c>
      <c r="C40" s="2" t="s">
        <v>47</v>
      </c>
      <c r="D40" s="1">
        <v>87</v>
      </c>
      <c r="E40" s="1">
        <v>303.10000000000002</v>
      </c>
      <c r="F40" s="3">
        <v>46078</v>
      </c>
      <c r="G40" s="1">
        <v>152</v>
      </c>
    </row>
    <row r="41" spans="1:7" ht="27" thickBot="1" x14ac:dyDescent="0.35">
      <c r="A41" s="4">
        <v>40</v>
      </c>
      <c r="B41" s="4" t="s">
        <v>270</v>
      </c>
      <c r="C41" s="5" t="s">
        <v>77</v>
      </c>
      <c r="D41" s="4">
        <v>90</v>
      </c>
      <c r="E41" s="4">
        <v>302.89999999999998</v>
      </c>
      <c r="F41" s="6">
        <v>53314</v>
      </c>
      <c r="G41" s="4">
        <v>176</v>
      </c>
    </row>
    <row r="42" spans="1:7" ht="40.200000000000003" thickBot="1" x14ac:dyDescent="0.35">
      <c r="A42" s="1" t="s">
        <v>350</v>
      </c>
      <c r="B42" s="1" t="s">
        <v>350</v>
      </c>
      <c r="C42" s="2" t="s">
        <v>272</v>
      </c>
      <c r="D42" s="1">
        <v>80</v>
      </c>
      <c r="E42" s="1">
        <v>302.8</v>
      </c>
      <c r="F42" s="3">
        <v>44817</v>
      </c>
      <c r="G42" s="1">
        <v>148</v>
      </c>
    </row>
    <row r="43" spans="1:7" ht="53.4" thickBot="1" x14ac:dyDescent="0.35">
      <c r="A43" s="4" t="s">
        <v>350</v>
      </c>
      <c r="B43" s="4" t="s">
        <v>350</v>
      </c>
      <c r="C43" s="5" t="s">
        <v>166</v>
      </c>
      <c r="D43" s="4">
        <v>69</v>
      </c>
      <c r="E43" s="4">
        <v>302.8</v>
      </c>
      <c r="F43" s="6">
        <v>41785</v>
      </c>
      <c r="G43" s="4">
        <v>138</v>
      </c>
    </row>
    <row r="44" spans="1:7" ht="40.200000000000003" thickBot="1" x14ac:dyDescent="0.35">
      <c r="A44" s="1" t="s">
        <v>350</v>
      </c>
      <c r="B44" s="1" t="s">
        <v>350</v>
      </c>
      <c r="C44" s="2" t="s">
        <v>287</v>
      </c>
      <c r="D44" s="1">
        <v>73</v>
      </c>
      <c r="E44" s="1">
        <v>302.8</v>
      </c>
      <c r="F44" s="3">
        <v>33307</v>
      </c>
      <c r="G44" s="1">
        <v>110</v>
      </c>
    </row>
    <row r="45" spans="1:7" ht="27" thickBot="1" x14ac:dyDescent="0.35">
      <c r="A45" s="4">
        <v>44</v>
      </c>
      <c r="B45" s="4">
        <v>44</v>
      </c>
      <c r="C45" s="5" t="s">
        <v>351</v>
      </c>
      <c r="D45" s="4">
        <v>67</v>
      </c>
      <c r="E45" s="4">
        <v>302.7</v>
      </c>
      <c r="F45" s="6">
        <v>38139</v>
      </c>
      <c r="G45" s="4">
        <v>126</v>
      </c>
    </row>
    <row r="46" spans="1:7" ht="27" thickBot="1" x14ac:dyDescent="0.35">
      <c r="A46" s="1">
        <v>45</v>
      </c>
      <c r="B46" s="1">
        <v>45</v>
      </c>
      <c r="C46" s="2" t="s">
        <v>40</v>
      </c>
      <c r="D46" s="1">
        <v>86</v>
      </c>
      <c r="E46" s="1">
        <v>302.60000000000002</v>
      </c>
      <c r="F46" s="3">
        <v>47212</v>
      </c>
      <c r="G46" s="1">
        <v>156</v>
      </c>
    </row>
    <row r="47" spans="1:7" ht="27" thickBot="1" x14ac:dyDescent="0.35">
      <c r="A47" s="4">
        <v>46</v>
      </c>
      <c r="B47" s="4">
        <v>46</v>
      </c>
      <c r="C47" s="5" t="s">
        <v>49</v>
      </c>
      <c r="D47" s="4">
        <v>80</v>
      </c>
      <c r="E47" s="4">
        <v>302.5</v>
      </c>
      <c r="F47" s="6">
        <v>44773</v>
      </c>
      <c r="G47" s="4">
        <v>148</v>
      </c>
    </row>
    <row r="48" spans="1:7" ht="27" thickBot="1" x14ac:dyDescent="0.35">
      <c r="A48" s="1">
        <v>47</v>
      </c>
      <c r="B48" s="1">
        <v>47</v>
      </c>
      <c r="C48" s="2" t="s">
        <v>85</v>
      </c>
      <c r="D48" s="1">
        <v>84</v>
      </c>
      <c r="E48" s="1">
        <v>302.39999999999998</v>
      </c>
      <c r="F48" s="3">
        <v>47182</v>
      </c>
      <c r="G48" s="1">
        <v>156</v>
      </c>
    </row>
    <row r="49" spans="1:7" ht="27" thickBot="1" x14ac:dyDescent="0.35">
      <c r="A49" s="4">
        <v>48</v>
      </c>
      <c r="B49" s="4">
        <v>48</v>
      </c>
      <c r="C49" s="5" t="s">
        <v>65</v>
      </c>
      <c r="D49" s="4">
        <v>83</v>
      </c>
      <c r="E49" s="4">
        <v>302.2</v>
      </c>
      <c r="F49" s="6">
        <v>42313</v>
      </c>
      <c r="G49" s="4">
        <v>140</v>
      </c>
    </row>
    <row r="50" spans="1:7" ht="40.200000000000003" thickBot="1" x14ac:dyDescent="0.35">
      <c r="A50" s="1">
        <v>49</v>
      </c>
      <c r="B50" s="1">
        <v>49</v>
      </c>
      <c r="C50" s="2" t="s">
        <v>41</v>
      </c>
      <c r="D50" s="1">
        <v>75</v>
      </c>
      <c r="E50" s="1">
        <v>302</v>
      </c>
      <c r="F50" s="3">
        <v>38657</v>
      </c>
      <c r="G50" s="1">
        <v>128</v>
      </c>
    </row>
    <row r="51" spans="1:7" ht="40.200000000000003" thickBot="1" x14ac:dyDescent="0.35">
      <c r="A51" s="4" t="s">
        <v>352</v>
      </c>
      <c r="B51" s="4" t="s">
        <v>352</v>
      </c>
      <c r="C51" s="5" t="s">
        <v>264</v>
      </c>
      <c r="D51" s="4">
        <v>91</v>
      </c>
      <c r="E51" s="4">
        <v>301.39999999999998</v>
      </c>
      <c r="F51" s="6">
        <v>47622</v>
      </c>
      <c r="G51" s="4">
        <v>158</v>
      </c>
    </row>
    <row r="52" spans="1:7" ht="27" thickBot="1" x14ac:dyDescent="0.35">
      <c r="A52" s="1" t="s">
        <v>352</v>
      </c>
      <c r="B52" s="1" t="s">
        <v>352</v>
      </c>
      <c r="C52" s="2" t="s">
        <v>353</v>
      </c>
      <c r="D52" s="1">
        <v>56</v>
      </c>
      <c r="E52" s="1">
        <v>301.39999999999998</v>
      </c>
      <c r="F52" s="3">
        <v>31346</v>
      </c>
      <c r="G52" s="1">
        <v>104</v>
      </c>
    </row>
    <row r="53" spans="1:7" ht="27" thickBot="1" x14ac:dyDescent="0.35">
      <c r="A53" s="4" t="s">
        <v>354</v>
      </c>
      <c r="B53" s="4" t="s">
        <v>354</v>
      </c>
      <c r="C53" s="5" t="s">
        <v>274</v>
      </c>
      <c r="D53" s="4">
        <v>71</v>
      </c>
      <c r="E53" s="4">
        <v>301</v>
      </c>
      <c r="F53" s="6">
        <v>34319</v>
      </c>
      <c r="G53" s="4">
        <v>114</v>
      </c>
    </row>
    <row r="54" spans="1:7" ht="40.200000000000003" thickBot="1" x14ac:dyDescent="0.35">
      <c r="A54" s="1" t="s">
        <v>354</v>
      </c>
      <c r="B54" s="1" t="s">
        <v>354</v>
      </c>
      <c r="C54" s="2" t="s">
        <v>314</v>
      </c>
      <c r="D54" s="1">
        <v>73</v>
      </c>
      <c r="E54" s="1">
        <v>301</v>
      </c>
      <c r="F54" s="3">
        <v>39730</v>
      </c>
      <c r="G54" s="1">
        <v>132</v>
      </c>
    </row>
    <row r="55" spans="1:7" ht="40.200000000000003" thickBot="1" x14ac:dyDescent="0.35">
      <c r="A55" s="4">
        <v>54</v>
      </c>
      <c r="B55" s="4">
        <v>54</v>
      </c>
      <c r="C55" s="5" t="s">
        <v>80</v>
      </c>
      <c r="D55" s="4">
        <v>104</v>
      </c>
      <c r="E55" s="4">
        <v>300.89999999999998</v>
      </c>
      <c r="F55" s="6">
        <v>52953</v>
      </c>
      <c r="G55" s="4">
        <v>176</v>
      </c>
    </row>
    <row r="56" spans="1:7" ht="27" thickBot="1" x14ac:dyDescent="0.35">
      <c r="A56" s="1" t="s">
        <v>70</v>
      </c>
      <c r="B56" s="1" t="s">
        <v>70</v>
      </c>
      <c r="C56" s="2" t="s">
        <v>100</v>
      </c>
      <c r="D56" s="1">
        <v>64</v>
      </c>
      <c r="E56" s="1">
        <v>300.7</v>
      </c>
      <c r="F56" s="3">
        <v>33674</v>
      </c>
      <c r="G56" s="1">
        <v>112</v>
      </c>
    </row>
    <row r="57" spans="1:7" ht="27" thickBot="1" x14ac:dyDescent="0.35">
      <c r="A57" s="4" t="s">
        <v>70</v>
      </c>
      <c r="B57" s="4" t="s">
        <v>70</v>
      </c>
      <c r="C57" s="5" t="s">
        <v>208</v>
      </c>
      <c r="D57" s="4">
        <v>73</v>
      </c>
      <c r="E57" s="4">
        <v>300.7</v>
      </c>
      <c r="F57" s="6">
        <v>42698</v>
      </c>
      <c r="G57" s="4">
        <v>142</v>
      </c>
    </row>
    <row r="58" spans="1:7" ht="40.200000000000003" thickBot="1" x14ac:dyDescent="0.35">
      <c r="A58" s="1">
        <v>57</v>
      </c>
      <c r="B58" s="1" t="s">
        <v>355</v>
      </c>
      <c r="C58" s="2" t="s">
        <v>76</v>
      </c>
      <c r="D58" s="1">
        <v>90</v>
      </c>
      <c r="E58" s="1">
        <v>300.3</v>
      </c>
      <c r="F58" s="3">
        <v>49848</v>
      </c>
      <c r="G58" s="1">
        <v>166</v>
      </c>
    </row>
    <row r="59" spans="1:7" ht="27" thickBot="1" x14ac:dyDescent="0.35">
      <c r="A59" s="4" t="s">
        <v>356</v>
      </c>
      <c r="B59" s="4" t="s">
        <v>355</v>
      </c>
      <c r="C59" s="5" t="s">
        <v>357</v>
      </c>
      <c r="D59" s="4">
        <v>92</v>
      </c>
      <c r="E59" s="4">
        <v>300</v>
      </c>
      <c r="F59" s="6">
        <v>49195</v>
      </c>
      <c r="G59" s="4">
        <v>164</v>
      </c>
    </row>
    <row r="60" spans="1:7" ht="27" thickBot="1" x14ac:dyDescent="0.35">
      <c r="A60" s="1" t="s">
        <v>356</v>
      </c>
      <c r="B60" s="1" t="s">
        <v>355</v>
      </c>
      <c r="C60" s="2" t="s">
        <v>27</v>
      </c>
      <c r="D60" s="1">
        <v>104</v>
      </c>
      <c r="E60" s="1">
        <v>300</v>
      </c>
      <c r="F60" s="3">
        <v>62394</v>
      </c>
      <c r="G60" s="1">
        <v>208</v>
      </c>
    </row>
    <row r="61" spans="1:7" ht="40.200000000000003" thickBot="1" x14ac:dyDescent="0.35">
      <c r="A61" s="4" t="s">
        <v>356</v>
      </c>
      <c r="B61" s="4" t="s">
        <v>355</v>
      </c>
      <c r="C61" s="5" t="s">
        <v>145</v>
      </c>
      <c r="D61" s="4">
        <v>103</v>
      </c>
      <c r="E61" s="4">
        <v>300</v>
      </c>
      <c r="F61" s="6">
        <v>59397</v>
      </c>
      <c r="G61" s="4">
        <v>198</v>
      </c>
    </row>
    <row r="62" spans="1:7" ht="27" thickBot="1" x14ac:dyDescent="0.35">
      <c r="A62" s="1" t="s">
        <v>358</v>
      </c>
      <c r="B62" s="1" t="s">
        <v>359</v>
      </c>
      <c r="C62" s="2" t="s">
        <v>159</v>
      </c>
      <c r="D62" s="1">
        <v>74</v>
      </c>
      <c r="E62" s="1">
        <v>299.8</v>
      </c>
      <c r="F62" s="3">
        <v>44363</v>
      </c>
      <c r="G62" s="1">
        <v>148</v>
      </c>
    </row>
    <row r="63" spans="1:7" ht="27" thickBot="1" x14ac:dyDescent="0.35">
      <c r="A63" s="4" t="s">
        <v>358</v>
      </c>
      <c r="B63" s="4" t="s">
        <v>78</v>
      </c>
      <c r="C63" s="5" t="s">
        <v>73</v>
      </c>
      <c r="D63" s="4">
        <v>81</v>
      </c>
      <c r="E63" s="4">
        <v>299.8</v>
      </c>
      <c r="F63" s="6">
        <v>45563</v>
      </c>
      <c r="G63" s="4">
        <v>152</v>
      </c>
    </row>
    <row r="64" spans="1:7" ht="40.200000000000003" thickBot="1" x14ac:dyDescent="0.35">
      <c r="A64" s="1" t="s">
        <v>358</v>
      </c>
      <c r="B64" s="1" t="s">
        <v>78</v>
      </c>
      <c r="C64" s="2" t="s">
        <v>95</v>
      </c>
      <c r="D64" s="1">
        <v>62</v>
      </c>
      <c r="E64" s="1">
        <v>299.8</v>
      </c>
      <c r="F64" s="3">
        <v>32383</v>
      </c>
      <c r="G64" s="1">
        <v>108</v>
      </c>
    </row>
    <row r="65" spans="1:7" ht="40.200000000000003" thickBot="1" x14ac:dyDescent="0.35">
      <c r="A65" s="4">
        <v>64</v>
      </c>
      <c r="B65" s="4" t="s">
        <v>359</v>
      </c>
      <c r="C65" s="5" t="s">
        <v>122</v>
      </c>
      <c r="D65" s="4">
        <v>96</v>
      </c>
      <c r="E65" s="4">
        <v>299.7</v>
      </c>
      <c r="F65" s="6">
        <v>51556</v>
      </c>
      <c r="G65" s="4">
        <v>172</v>
      </c>
    </row>
    <row r="66" spans="1:7" ht="27" thickBot="1" x14ac:dyDescent="0.35">
      <c r="A66" s="1" t="s">
        <v>82</v>
      </c>
      <c r="B66" s="1">
        <v>66</v>
      </c>
      <c r="C66" s="2" t="s">
        <v>284</v>
      </c>
      <c r="D66" s="1">
        <v>76</v>
      </c>
      <c r="E66" s="1">
        <v>299.60000000000002</v>
      </c>
      <c r="F66" s="3">
        <v>44338</v>
      </c>
      <c r="G66" s="1">
        <v>148</v>
      </c>
    </row>
    <row r="67" spans="1:7" ht="27" thickBot="1" x14ac:dyDescent="0.35">
      <c r="A67" s="4" t="s">
        <v>82</v>
      </c>
      <c r="B67" s="4">
        <v>61</v>
      </c>
      <c r="C67" s="5" t="s">
        <v>83</v>
      </c>
      <c r="D67" s="4">
        <v>98</v>
      </c>
      <c r="E67" s="4">
        <v>299.60000000000002</v>
      </c>
      <c r="F67" s="6">
        <v>50932</v>
      </c>
      <c r="G67" s="4">
        <v>170</v>
      </c>
    </row>
    <row r="68" spans="1:7" ht="40.200000000000003" thickBot="1" x14ac:dyDescent="0.35">
      <c r="A68" s="1" t="s">
        <v>87</v>
      </c>
      <c r="B68" s="1" t="s">
        <v>87</v>
      </c>
      <c r="C68" s="2" t="s">
        <v>360</v>
      </c>
      <c r="D68" s="1">
        <v>65</v>
      </c>
      <c r="E68" s="1">
        <v>299.5</v>
      </c>
      <c r="F68" s="3">
        <v>27557</v>
      </c>
      <c r="G68" s="1">
        <v>92</v>
      </c>
    </row>
    <row r="69" spans="1:7" ht="40.200000000000003" thickBot="1" x14ac:dyDescent="0.35">
      <c r="A69" s="4" t="s">
        <v>87</v>
      </c>
      <c r="B69" s="4" t="s">
        <v>87</v>
      </c>
      <c r="C69" s="5" t="s">
        <v>138</v>
      </c>
      <c r="D69" s="4">
        <v>87</v>
      </c>
      <c r="E69" s="4">
        <v>299.5</v>
      </c>
      <c r="F69" s="6">
        <v>47912</v>
      </c>
      <c r="G69" s="4">
        <v>160</v>
      </c>
    </row>
    <row r="70" spans="1:7" ht="27" thickBot="1" x14ac:dyDescent="0.35">
      <c r="A70" s="1" t="s">
        <v>88</v>
      </c>
      <c r="B70" s="1" t="s">
        <v>88</v>
      </c>
      <c r="C70" s="2" t="s">
        <v>144</v>
      </c>
      <c r="D70" s="1">
        <v>67</v>
      </c>
      <c r="E70" s="1">
        <v>299.2</v>
      </c>
      <c r="F70" s="3">
        <v>33506</v>
      </c>
      <c r="G70" s="1">
        <v>112</v>
      </c>
    </row>
    <row r="71" spans="1:7" ht="40.200000000000003" thickBot="1" x14ac:dyDescent="0.35">
      <c r="A71" s="4" t="s">
        <v>88</v>
      </c>
      <c r="B71" s="4" t="s">
        <v>88</v>
      </c>
      <c r="C71" s="5" t="s">
        <v>293</v>
      </c>
      <c r="D71" s="4">
        <v>81</v>
      </c>
      <c r="E71" s="4">
        <v>299.2</v>
      </c>
      <c r="F71" s="6">
        <v>44877</v>
      </c>
      <c r="G71" s="4">
        <v>150</v>
      </c>
    </row>
    <row r="72" spans="1:7" ht="27" thickBot="1" x14ac:dyDescent="0.35">
      <c r="A72" s="1" t="s">
        <v>91</v>
      </c>
      <c r="B72" s="1" t="s">
        <v>91</v>
      </c>
      <c r="C72" s="2" t="s">
        <v>361</v>
      </c>
      <c r="D72" s="1">
        <v>72</v>
      </c>
      <c r="E72" s="1">
        <v>299</v>
      </c>
      <c r="F72" s="3">
        <v>40662</v>
      </c>
      <c r="G72" s="1">
        <v>136</v>
      </c>
    </row>
    <row r="73" spans="1:7" ht="27" thickBot="1" x14ac:dyDescent="0.35">
      <c r="A73" s="4" t="s">
        <v>91</v>
      </c>
      <c r="B73" s="4" t="s">
        <v>91</v>
      </c>
      <c r="C73" s="5" t="s">
        <v>56</v>
      </c>
      <c r="D73" s="4">
        <v>73</v>
      </c>
      <c r="E73" s="4">
        <v>299</v>
      </c>
      <c r="F73" s="6">
        <v>38865</v>
      </c>
      <c r="G73" s="4">
        <v>130</v>
      </c>
    </row>
    <row r="74" spans="1:7" ht="27" thickBot="1" x14ac:dyDescent="0.35">
      <c r="A74" s="1" t="s">
        <v>91</v>
      </c>
      <c r="B74" s="1" t="s">
        <v>91</v>
      </c>
      <c r="C74" s="2" t="s">
        <v>117</v>
      </c>
      <c r="D74" s="1">
        <v>81</v>
      </c>
      <c r="E74" s="1">
        <v>299</v>
      </c>
      <c r="F74" s="3">
        <v>46051</v>
      </c>
      <c r="G74" s="1">
        <v>154</v>
      </c>
    </row>
    <row r="75" spans="1:7" ht="27" thickBot="1" x14ac:dyDescent="0.35">
      <c r="A75" s="4" t="s">
        <v>277</v>
      </c>
      <c r="B75" s="4" t="s">
        <v>362</v>
      </c>
      <c r="C75" s="5" t="s">
        <v>131</v>
      </c>
      <c r="D75" s="4">
        <v>67</v>
      </c>
      <c r="E75" s="4">
        <v>298.89999999999998</v>
      </c>
      <c r="F75" s="6">
        <v>31089</v>
      </c>
      <c r="G75" s="4">
        <v>104</v>
      </c>
    </row>
    <row r="76" spans="1:7" ht="27" thickBot="1" x14ac:dyDescent="0.35">
      <c r="A76" s="1" t="s">
        <v>277</v>
      </c>
      <c r="B76" s="1" t="s">
        <v>362</v>
      </c>
      <c r="C76" s="2" t="s">
        <v>113</v>
      </c>
      <c r="D76" s="1">
        <v>78</v>
      </c>
      <c r="E76" s="1">
        <v>298.89999999999998</v>
      </c>
      <c r="F76" s="3">
        <v>43039</v>
      </c>
      <c r="G76" s="1">
        <v>144</v>
      </c>
    </row>
    <row r="77" spans="1:7" ht="27" thickBot="1" x14ac:dyDescent="0.35">
      <c r="A77" s="4">
        <v>76</v>
      </c>
      <c r="B77" s="4">
        <v>77</v>
      </c>
      <c r="C77" s="5" t="s">
        <v>74</v>
      </c>
      <c r="D77" s="4">
        <v>58</v>
      </c>
      <c r="E77" s="4">
        <v>298.8</v>
      </c>
      <c r="F77" s="6">
        <v>29878</v>
      </c>
      <c r="G77" s="4">
        <v>100</v>
      </c>
    </row>
    <row r="78" spans="1:7" ht="27" thickBot="1" x14ac:dyDescent="0.35">
      <c r="A78" s="1" t="s">
        <v>96</v>
      </c>
      <c r="B78" s="1" t="s">
        <v>363</v>
      </c>
      <c r="C78" s="2" t="s">
        <v>176</v>
      </c>
      <c r="D78" s="1">
        <v>81</v>
      </c>
      <c r="E78" s="1">
        <v>298.7</v>
      </c>
      <c r="F78" s="3">
        <v>42417</v>
      </c>
      <c r="G78" s="1">
        <v>142</v>
      </c>
    </row>
    <row r="79" spans="1:7" ht="27" thickBot="1" x14ac:dyDescent="0.35">
      <c r="A79" s="4" t="s">
        <v>96</v>
      </c>
      <c r="B79" s="4" t="s">
        <v>363</v>
      </c>
      <c r="C79" s="5" t="s">
        <v>181</v>
      </c>
      <c r="D79" s="4">
        <v>85</v>
      </c>
      <c r="E79" s="4">
        <v>298.7</v>
      </c>
      <c r="F79" s="6">
        <v>44212</v>
      </c>
      <c r="G79" s="4">
        <v>148</v>
      </c>
    </row>
    <row r="80" spans="1:7" ht="27" thickBot="1" x14ac:dyDescent="0.35">
      <c r="A80" s="1" t="s">
        <v>96</v>
      </c>
      <c r="B80" s="1">
        <v>80</v>
      </c>
      <c r="C80" s="2" t="s">
        <v>160</v>
      </c>
      <c r="D80" s="1">
        <v>92</v>
      </c>
      <c r="E80" s="1">
        <v>298.7</v>
      </c>
      <c r="F80" s="3">
        <v>53174</v>
      </c>
      <c r="G80" s="1">
        <v>178</v>
      </c>
    </row>
    <row r="81" spans="1:7" ht="40.200000000000003" thickBot="1" x14ac:dyDescent="0.35">
      <c r="A81" s="4">
        <v>80</v>
      </c>
      <c r="B81" s="4" t="s">
        <v>283</v>
      </c>
      <c r="C81" s="5" t="s">
        <v>148</v>
      </c>
      <c r="D81" s="4">
        <v>93</v>
      </c>
      <c r="E81" s="4">
        <v>298.5</v>
      </c>
      <c r="F81" s="6">
        <v>48952</v>
      </c>
      <c r="G81" s="4">
        <v>164</v>
      </c>
    </row>
    <row r="82" spans="1:7" ht="27" thickBot="1" x14ac:dyDescent="0.35">
      <c r="A82" s="1">
        <v>81</v>
      </c>
      <c r="B82" s="1" t="s">
        <v>283</v>
      </c>
      <c r="C82" s="2" t="s">
        <v>97</v>
      </c>
      <c r="D82" s="1">
        <v>85</v>
      </c>
      <c r="E82" s="1">
        <v>298.39999999999998</v>
      </c>
      <c r="F82" s="3">
        <v>41770</v>
      </c>
      <c r="G82" s="1">
        <v>140</v>
      </c>
    </row>
    <row r="83" spans="1:7" ht="27" thickBot="1" x14ac:dyDescent="0.35">
      <c r="A83" s="4">
        <v>82</v>
      </c>
      <c r="B83" s="4">
        <v>83</v>
      </c>
      <c r="C83" s="5" t="s">
        <v>126</v>
      </c>
      <c r="D83" s="4">
        <v>85</v>
      </c>
      <c r="E83" s="4">
        <v>298.2</v>
      </c>
      <c r="F83" s="6">
        <v>47108</v>
      </c>
      <c r="G83" s="4">
        <v>158</v>
      </c>
    </row>
    <row r="84" spans="1:7" ht="27" thickBot="1" x14ac:dyDescent="0.35">
      <c r="A84" s="1" t="s">
        <v>364</v>
      </c>
      <c r="B84" s="1">
        <v>84</v>
      </c>
      <c r="C84" s="2" t="s">
        <v>151</v>
      </c>
      <c r="D84" s="1">
        <v>87</v>
      </c>
      <c r="E84" s="1">
        <v>298.10000000000002</v>
      </c>
      <c r="F84" s="3">
        <v>47107</v>
      </c>
      <c r="G84" s="1">
        <v>158</v>
      </c>
    </row>
    <row r="85" spans="1:7" ht="27" thickBot="1" x14ac:dyDescent="0.35">
      <c r="A85" s="4" t="s">
        <v>364</v>
      </c>
      <c r="B85" s="4" t="s">
        <v>91</v>
      </c>
      <c r="C85" s="5" t="s">
        <v>146</v>
      </c>
      <c r="D85" s="4">
        <v>94</v>
      </c>
      <c r="E85" s="4">
        <v>298.10000000000002</v>
      </c>
      <c r="F85" s="6">
        <v>46509</v>
      </c>
      <c r="G85" s="4">
        <v>156</v>
      </c>
    </row>
    <row r="86" spans="1:7" ht="27" thickBot="1" x14ac:dyDescent="0.35">
      <c r="A86" s="1" t="s">
        <v>108</v>
      </c>
      <c r="B86" s="1" t="s">
        <v>108</v>
      </c>
      <c r="C86" s="2" t="s">
        <v>75</v>
      </c>
      <c r="D86" s="1">
        <v>65</v>
      </c>
      <c r="E86" s="1">
        <v>297.7</v>
      </c>
      <c r="F86" s="3">
        <v>29171</v>
      </c>
      <c r="G86" s="1">
        <v>98</v>
      </c>
    </row>
    <row r="87" spans="1:7" ht="27" thickBot="1" x14ac:dyDescent="0.35">
      <c r="A87" s="4" t="s">
        <v>108</v>
      </c>
      <c r="B87" s="4" t="s">
        <v>108</v>
      </c>
      <c r="C87" s="5" t="s">
        <v>94</v>
      </c>
      <c r="D87" s="4">
        <v>81</v>
      </c>
      <c r="E87" s="4">
        <v>297.7</v>
      </c>
      <c r="F87" s="6">
        <v>40490</v>
      </c>
      <c r="G87" s="4">
        <v>136</v>
      </c>
    </row>
    <row r="88" spans="1:7" ht="27" thickBot="1" x14ac:dyDescent="0.35">
      <c r="A88" s="1">
        <v>87</v>
      </c>
      <c r="B88" s="1">
        <v>87</v>
      </c>
      <c r="C88" s="2" t="s">
        <v>119</v>
      </c>
      <c r="D88" s="1">
        <v>82</v>
      </c>
      <c r="E88" s="1">
        <v>297.3</v>
      </c>
      <c r="F88" s="3">
        <v>47568</v>
      </c>
      <c r="G88" s="1">
        <v>160</v>
      </c>
    </row>
    <row r="89" spans="1:7" ht="27" thickBot="1" x14ac:dyDescent="0.35">
      <c r="A89" s="4">
        <v>88</v>
      </c>
      <c r="B89" s="4" t="s">
        <v>286</v>
      </c>
      <c r="C89" s="5" t="s">
        <v>236</v>
      </c>
      <c r="D89" s="4">
        <v>71</v>
      </c>
      <c r="E89" s="4">
        <v>297.10000000000002</v>
      </c>
      <c r="F89" s="6">
        <v>35652</v>
      </c>
      <c r="G89" s="4">
        <v>120</v>
      </c>
    </row>
    <row r="90" spans="1:7" ht="40.200000000000003" thickBot="1" x14ac:dyDescent="0.35">
      <c r="A90" s="1">
        <v>89</v>
      </c>
      <c r="B90" s="1">
        <v>90</v>
      </c>
      <c r="C90" s="2" t="s">
        <v>106</v>
      </c>
      <c r="D90" s="1">
        <v>65</v>
      </c>
      <c r="E90" s="1">
        <v>297</v>
      </c>
      <c r="F90" s="3">
        <v>38614</v>
      </c>
      <c r="G90" s="1">
        <v>130</v>
      </c>
    </row>
    <row r="91" spans="1:7" ht="27" thickBot="1" x14ac:dyDescent="0.35">
      <c r="A91" s="4">
        <v>90</v>
      </c>
      <c r="B91" s="4">
        <v>91</v>
      </c>
      <c r="C91" s="5" t="s">
        <v>285</v>
      </c>
      <c r="D91" s="4">
        <v>67</v>
      </c>
      <c r="E91" s="4">
        <v>296.89999999999998</v>
      </c>
      <c r="F91" s="6">
        <v>37415</v>
      </c>
      <c r="G91" s="4">
        <v>126</v>
      </c>
    </row>
    <row r="92" spans="1:7" ht="27" thickBot="1" x14ac:dyDescent="0.35">
      <c r="A92" s="1">
        <v>91</v>
      </c>
      <c r="B92" s="1">
        <v>92</v>
      </c>
      <c r="C92" s="2" t="s">
        <v>199</v>
      </c>
      <c r="D92" s="1">
        <v>99</v>
      </c>
      <c r="E92" s="1">
        <v>296.7</v>
      </c>
      <c r="F92" s="3">
        <v>56382</v>
      </c>
      <c r="G92" s="1">
        <v>190</v>
      </c>
    </row>
    <row r="93" spans="1:7" ht="27" thickBot="1" x14ac:dyDescent="0.35">
      <c r="A93" s="4">
        <v>92</v>
      </c>
      <c r="B93" s="4">
        <v>93</v>
      </c>
      <c r="C93" s="5" t="s">
        <v>132</v>
      </c>
      <c r="D93" s="4">
        <v>84</v>
      </c>
      <c r="E93" s="4">
        <v>296.60000000000002</v>
      </c>
      <c r="F93" s="6">
        <v>45088</v>
      </c>
      <c r="G93" s="4">
        <v>152</v>
      </c>
    </row>
    <row r="94" spans="1:7" ht="40.200000000000003" thickBot="1" x14ac:dyDescent="0.35">
      <c r="A94" s="1">
        <v>93</v>
      </c>
      <c r="B94" s="1">
        <v>94</v>
      </c>
      <c r="C94" s="2" t="s">
        <v>226</v>
      </c>
      <c r="D94" s="1">
        <v>62</v>
      </c>
      <c r="E94" s="1">
        <v>296.39999999999998</v>
      </c>
      <c r="F94" s="3">
        <v>34387</v>
      </c>
      <c r="G94" s="1">
        <v>116</v>
      </c>
    </row>
    <row r="95" spans="1:7" ht="27" thickBot="1" x14ac:dyDescent="0.35">
      <c r="A95" s="4" t="s">
        <v>365</v>
      </c>
      <c r="B95" s="4" t="s">
        <v>121</v>
      </c>
      <c r="C95" s="5" t="s">
        <v>168</v>
      </c>
      <c r="D95" s="4">
        <v>76</v>
      </c>
      <c r="E95" s="4">
        <v>296.2</v>
      </c>
      <c r="F95" s="6">
        <v>41474</v>
      </c>
      <c r="G95" s="4">
        <v>140</v>
      </c>
    </row>
    <row r="96" spans="1:7" ht="27" thickBot="1" x14ac:dyDescent="0.35">
      <c r="A96" s="1" t="s">
        <v>365</v>
      </c>
      <c r="B96" s="1" t="s">
        <v>121</v>
      </c>
      <c r="C96" s="2" t="s">
        <v>366</v>
      </c>
      <c r="D96" s="1">
        <v>60</v>
      </c>
      <c r="E96" s="1">
        <v>296.2</v>
      </c>
      <c r="F96" s="3">
        <v>30806</v>
      </c>
      <c r="G96" s="1">
        <v>104</v>
      </c>
    </row>
    <row r="97" spans="1:7" ht="40.200000000000003" thickBot="1" x14ac:dyDescent="0.35">
      <c r="A97" s="4">
        <v>96</v>
      </c>
      <c r="B97" s="4">
        <v>97</v>
      </c>
      <c r="C97" s="5" t="s">
        <v>124</v>
      </c>
      <c r="D97" s="4">
        <v>98</v>
      </c>
      <c r="E97" s="4">
        <v>296.10000000000002</v>
      </c>
      <c r="F97" s="6">
        <v>56850</v>
      </c>
      <c r="G97" s="4">
        <v>192</v>
      </c>
    </row>
    <row r="98" spans="1:7" ht="40.200000000000003" thickBot="1" x14ac:dyDescent="0.35">
      <c r="A98" s="1">
        <v>97</v>
      </c>
      <c r="B98" s="1">
        <v>98</v>
      </c>
      <c r="C98" s="2" t="s">
        <v>153</v>
      </c>
      <c r="D98" s="1">
        <v>93</v>
      </c>
      <c r="E98" s="1">
        <v>295.8</v>
      </c>
      <c r="F98" s="3">
        <v>50290</v>
      </c>
      <c r="G98" s="1">
        <v>170</v>
      </c>
    </row>
    <row r="99" spans="1:7" ht="27" thickBot="1" x14ac:dyDescent="0.35">
      <c r="A99" s="4">
        <v>98</v>
      </c>
      <c r="B99" s="4" t="s">
        <v>133</v>
      </c>
      <c r="C99" s="5" t="s">
        <v>239</v>
      </c>
      <c r="D99" s="4">
        <v>93</v>
      </c>
      <c r="E99" s="4">
        <v>295.7</v>
      </c>
      <c r="F99" s="6">
        <v>44940</v>
      </c>
      <c r="G99" s="4">
        <v>152</v>
      </c>
    </row>
    <row r="100" spans="1:7" ht="27" thickBot="1" x14ac:dyDescent="0.35">
      <c r="A100" s="1">
        <v>99</v>
      </c>
      <c r="B100" s="1">
        <v>100</v>
      </c>
      <c r="C100" s="2" t="s">
        <v>158</v>
      </c>
      <c r="D100" s="1">
        <v>56</v>
      </c>
      <c r="E100" s="1">
        <v>295.60000000000002</v>
      </c>
      <c r="F100" s="3">
        <v>29559</v>
      </c>
      <c r="G100" s="1">
        <v>100</v>
      </c>
    </row>
    <row r="101" spans="1:7" ht="40.200000000000003" thickBot="1" x14ac:dyDescent="0.35">
      <c r="A101" s="4" t="s">
        <v>292</v>
      </c>
      <c r="B101" s="4" t="s">
        <v>133</v>
      </c>
      <c r="C101" s="5" t="s">
        <v>367</v>
      </c>
      <c r="D101" s="4">
        <v>67</v>
      </c>
      <c r="E101" s="4">
        <v>295.39999999999998</v>
      </c>
      <c r="F101" s="6">
        <v>36034</v>
      </c>
      <c r="G101" s="4">
        <v>122</v>
      </c>
    </row>
    <row r="102" spans="1:7" ht="40.200000000000003" thickBot="1" x14ac:dyDescent="0.35">
      <c r="A102" s="1" t="s">
        <v>292</v>
      </c>
      <c r="B102" s="1">
        <v>99</v>
      </c>
      <c r="C102" s="2" t="s">
        <v>104</v>
      </c>
      <c r="D102" s="1">
        <v>86</v>
      </c>
      <c r="E102" s="1">
        <v>295.39999999999998</v>
      </c>
      <c r="F102" s="3">
        <v>48445</v>
      </c>
      <c r="G102" s="1">
        <v>164</v>
      </c>
    </row>
    <row r="103" spans="1:7" ht="27" thickBot="1" x14ac:dyDescent="0.35">
      <c r="A103" s="4" t="s">
        <v>292</v>
      </c>
      <c r="B103" s="4" t="s">
        <v>133</v>
      </c>
      <c r="C103" s="5" t="s">
        <v>201</v>
      </c>
      <c r="D103" s="4">
        <v>55</v>
      </c>
      <c r="E103" s="4">
        <v>295.39999999999998</v>
      </c>
      <c r="F103" s="6">
        <v>26582</v>
      </c>
      <c r="G103" s="4">
        <v>90</v>
      </c>
    </row>
    <row r="104" spans="1:7" ht="27" thickBot="1" x14ac:dyDescent="0.35">
      <c r="A104" s="1" t="s">
        <v>292</v>
      </c>
      <c r="B104" s="1" t="s">
        <v>133</v>
      </c>
      <c r="C104" s="2" t="s">
        <v>191</v>
      </c>
      <c r="D104" s="1">
        <v>89</v>
      </c>
      <c r="E104" s="1">
        <v>295.39999999999998</v>
      </c>
      <c r="F104" s="3">
        <v>50222</v>
      </c>
      <c r="G104" s="1">
        <v>170</v>
      </c>
    </row>
    <row r="105" spans="1:7" ht="40.200000000000003" thickBot="1" x14ac:dyDescent="0.35">
      <c r="A105" s="4" t="s">
        <v>292</v>
      </c>
      <c r="B105" s="4" t="s">
        <v>133</v>
      </c>
      <c r="C105" s="5" t="s">
        <v>177</v>
      </c>
      <c r="D105" s="4">
        <v>71</v>
      </c>
      <c r="E105" s="4">
        <v>295.39999999999998</v>
      </c>
      <c r="F105" s="6">
        <v>37224</v>
      </c>
      <c r="G105" s="4">
        <v>126</v>
      </c>
    </row>
    <row r="106" spans="1:7" ht="40.200000000000003" thickBot="1" x14ac:dyDescent="0.35">
      <c r="A106" s="1">
        <v>105</v>
      </c>
      <c r="B106" s="1">
        <v>106</v>
      </c>
      <c r="C106" s="2" t="s">
        <v>240</v>
      </c>
      <c r="D106" s="1">
        <v>84</v>
      </c>
      <c r="E106" s="1">
        <v>295.3</v>
      </c>
      <c r="F106" s="3">
        <v>46068</v>
      </c>
      <c r="G106" s="1">
        <v>156</v>
      </c>
    </row>
    <row r="107" spans="1:7" ht="27" thickBot="1" x14ac:dyDescent="0.35">
      <c r="A107" s="4">
        <v>106</v>
      </c>
      <c r="B107" s="4">
        <v>107</v>
      </c>
      <c r="C107" s="5" t="s">
        <v>152</v>
      </c>
      <c r="D107" s="4">
        <v>94</v>
      </c>
      <c r="E107" s="4">
        <v>295.2</v>
      </c>
      <c r="F107" s="6">
        <v>49588</v>
      </c>
      <c r="G107" s="4">
        <v>168</v>
      </c>
    </row>
    <row r="108" spans="1:7" ht="40.200000000000003" thickBot="1" x14ac:dyDescent="0.35">
      <c r="A108" s="1" t="s">
        <v>368</v>
      </c>
      <c r="B108" s="1" t="s">
        <v>140</v>
      </c>
      <c r="C108" s="2" t="s">
        <v>183</v>
      </c>
      <c r="D108" s="1">
        <v>75</v>
      </c>
      <c r="E108" s="1">
        <v>295.10000000000002</v>
      </c>
      <c r="F108" s="3">
        <v>34232</v>
      </c>
      <c r="G108" s="1">
        <v>116</v>
      </c>
    </row>
    <row r="109" spans="1:7" ht="40.200000000000003" thickBot="1" x14ac:dyDescent="0.35">
      <c r="A109" s="4" t="s">
        <v>368</v>
      </c>
      <c r="B109" s="4" t="s">
        <v>140</v>
      </c>
      <c r="C109" s="5" t="s">
        <v>173</v>
      </c>
      <c r="D109" s="4">
        <v>94</v>
      </c>
      <c r="E109" s="4">
        <v>295.10000000000002</v>
      </c>
      <c r="F109" s="6">
        <v>54307</v>
      </c>
      <c r="G109" s="4">
        <v>184</v>
      </c>
    </row>
    <row r="110" spans="1:7" ht="40.200000000000003" thickBot="1" x14ac:dyDescent="0.35">
      <c r="A110" s="1">
        <v>109</v>
      </c>
      <c r="B110" s="1">
        <v>110</v>
      </c>
      <c r="C110" s="2" t="s">
        <v>109</v>
      </c>
      <c r="D110" s="1">
        <v>80</v>
      </c>
      <c r="E110" s="1">
        <v>294.89999999999998</v>
      </c>
      <c r="F110" s="3">
        <v>44824</v>
      </c>
      <c r="G110" s="1">
        <v>152</v>
      </c>
    </row>
    <row r="111" spans="1:7" ht="27" thickBot="1" x14ac:dyDescent="0.35">
      <c r="A111" s="4" t="s">
        <v>143</v>
      </c>
      <c r="B111" s="4" t="s">
        <v>369</v>
      </c>
      <c r="C111" s="5" t="s">
        <v>370</v>
      </c>
      <c r="D111" s="4">
        <v>69</v>
      </c>
      <c r="E111" s="4">
        <v>294.7</v>
      </c>
      <c r="F111" s="6">
        <v>39488</v>
      </c>
      <c r="G111" s="4">
        <v>134</v>
      </c>
    </row>
    <row r="112" spans="1:7" ht="53.4" thickBot="1" x14ac:dyDescent="0.35">
      <c r="A112" s="1" t="s">
        <v>143</v>
      </c>
      <c r="B112" s="1" t="s">
        <v>369</v>
      </c>
      <c r="C112" s="2" t="s">
        <v>296</v>
      </c>
      <c r="D112" s="1">
        <v>51</v>
      </c>
      <c r="E112" s="1">
        <v>294.7</v>
      </c>
      <c r="F112" s="3">
        <v>24757</v>
      </c>
      <c r="G112" s="1">
        <v>84</v>
      </c>
    </row>
    <row r="113" spans="1:7" ht="27" thickBot="1" x14ac:dyDescent="0.35">
      <c r="A113" s="4">
        <v>112</v>
      </c>
      <c r="B113" s="4">
        <v>113</v>
      </c>
      <c r="C113" s="5" t="s">
        <v>235</v>
      </c>
      <c r="D113" s="4">
        <v>97</v>
      </c>
      <c r="E113" s="4">
        <v>294.39999999999998</v>
      </c>
      <c r="F113" s="6">
        <v>54752</v>
      </c>
      <c r="G113" s="4">
        <v>186</v>
      </c>
    </row>
    <row r="114" spans="1:7" ht="27" thickBot="1" x14ac:dyDescent="0.35">
      <c r="A114" s="1">
        <v>113</v>
      </c>
      <c r="B114" s="1">
        <v>114</v>
      </c>
      <c r="C114" s="2" t="s">
        <v>188</v>
      </c>
      <c r="D114" s="1">
        <v>79</v>
      </c>
      <c r="E114" s="1">
        <v>294.2</v>
      </c>
      <c r="F114" s="3">
        <v>44123</v>
      </c>
      <c r="G114" s="1">
        <v>150</v>
      </c>
    </row>
    <row r="115" spans="1:7" ht="27" thickBot="1" x14ac:dyDescent="0.35">
      <c r="A115" s="4">
        <v>114</v>
      </c>
      <c r="B115" s="4">
        <v>115</v>
      </c>
      <c r="C115" s="5" t="s">
        <v>167</v>
      </c>
      <c r="D115" s="4">
        <v>82</v>
      </c>
      <c r="E115" s="4">
        <v>294</v>
      </c>
      <c r="F115" s="6">
        <v>43507</v>
      </c>
      <c r="G115" s="4">
        <v>148</v>
      </c>
    </row>
    <row r="116" spans="1:7" ht="27" thickBot="1" x14ac:dyDescent="0.35">
      <c r="A116" s="1">
        <v>115</v>
      </c>
      <c r="B116" s="1">
        <v>116</v>
      </c>
      <c r="C116" s="2" t="s">
        <v>230</v>
      </c>
      <c r="D116" s="1">
        <v>51</v>
      </c>
      <c r="E116" s="1">
        <v>293.89999999999998</v>
      </c>
      <c r="F116" s="3">
        <v>27629</v>
      </c>
      <c r="G116" s="1">
        <v>94</v>
      </c>
    </row>
    <row r="117" spans="1:7" ht="27" thickBot="1" x14ac:dyDescent="0.35">
      <c r="A117" s="4">
        <v>116</v>
      </c>
      <c r="B117" s="4" t="s">
        <v>155</v>
      </c>
      <c r="C117" s="5" t="s">
        <v>257</v>
      </c>
      <c r="D117" s="4">
        <v>97</v>
      </c>
      <c r="E117" s="4">
        <v>293.8</v>
      </c>
      <c r="F117" s="6">
        <v>52295</v>
      </c>
      <c r="G117" s="4">
        <v>178</v>
      </c>
    </row>
    <row r="118" spans="1:7" ht="40.200000000000003" thickBot="1" x14ac:dyDescent="0.35">
      <c r="A118" s="1">
        <v>117</v>
      </c>
      <c r="B118" s="1" t="s">
        <v>155</v>
      </c>
      <c r="C118" s="2" t="s">
        <v>142</v>
      </c>
      <c r="D118" s="1">
        <v>95</v>
      </c>
      <c r="E118" s="1">
        <v>293.7</v>
      </c>
      <c r="F118" s="3">
        <v>54042</v>
      </c>
      <c r="G118" s="1">
        <v>184</v>
      </c>
    </row>
    <row r="119" spans="1:7" ht="27" thickBot="1" x14ac:dyDescent="0.35">
      <c r="A119" s="4" t="s">
        <v>371</v>
      </c>
      <c r="B119" s="4" t="s">
        <v>156</v>
      </c>
      <c r="C119" s="5" t="s">
        <v>330</v>
      </c>
      <c r="D119" s="4">
        <v>51</v>
      </c>
      <c r="E119" s="4">
        <v>293.60000000000002</v>
      </c>
      <c r="F119" s="6">
        <v>28190</v>
      </c>
      <c r="G119" s="4">
        <v>96</v>
      </c>
    </row>
    <row r="120" spans="1:7" ht="27" thickBot="1" x14ac:dyDescent="0.35">
      <c r="A120" s="1" t="s">
        <v>371</v>
      </c>
      <c r="B120" s="1" t="s">
        <v>156</v>
      </c>
      <c r="C120" s="2" t="s">
        <v>233</v>
      </c>
      <c r="D120" s="1">
        <v>73</v>
      </c>
      <c r="E120" s="1">
        <v>293.60000000000002</v>
      </c>
      <c r="F120" s="3">
        <v>32879</v>
      </c>
      <c r="G120" s="1">
        <v>112</v>
      </c>
    </row>
    <row r="121" spans="1:7" ht="53.4" thickBot="1" x14ac:dyDescent="0.35">
      <c r="A121" s="4">
        <v>120</v>
      </c>
      <c r="B121" s="4">
        <v>121</v>
      </c>
      <c r="C121" s="5" t="s">
        <v>372</v>
      </c>
      <c r="D121" s="4">
        <v>77</v>
      </c>
      <c r="E121" s="4">
        <v>293.5</v>
      </c>
      <c r="F121" s="6">
        <v>40507</v>
      </c>
      <c r="G121" s="4">
        <v>138</v>
      </c>
    </row>
    <row r="122" spans="1:7" ht="40.200000000000003" thickBot="1" x14ac:dyDescent="0.35">
      <c r="A122" s="1">
        <v>121</v>
      </c>
      <c r="B122" s="1">
        <v>122</v>
      </c>
      <c r="C122" s="2" t="s">
        <v>248</v>
      </c>
      <c r="D122" s="1">
        <v>67</v>
      </c>
      <c r="E122" s="1">
        <v>293.2</v>
      </c>
      <c r="F122" s="3">
        <v>32252</v>
      </c>
      <c r="G122" s="1">
        <v>110</v>
      </c>
    </row>
    <row r="123" spans="1:7" ht="40.200000000000003" thickBot="1" x14ac:dyDescent="0.35">
      <c r="A123" s="4" t="s">
        <v>373</v>
      </c>
      <c r="B123" s="4" t="s">
        <v>162</v>
      </c>
      <c r="C123" s="5" t="s">
        <v>223</v>
      </c>
      <c r="D123" s="4">
        <v>84</v>
      </c>
      <c r="E123" s="4">
        <v>293.10000000000002</v>
      </c>
      <c r="F123" s="6">
        <v>48064</v>
      </c>
      <c r="G123" s="4">
        <v>164</v>
      </c>
    </row>
    <row r="124" spans="1:7" ht="27" thickBot="1" x14ac:dyDescent="0.35">
      <c r="A124" s="1" t="s">
        <v>373</v>
      </c>
      <c r="B124" s="1" t="s">
        <v>162</v>
      </c>
      <c r="C124" s="2" t="s">
        <v>308</v>
      </c>
      <c r="D124" s="1">
        <v>67</v>
      </c>
      <c r="E124" s="1">
        <v>293.10000000000002</v>
      </c>
      <c r="F124" s="3">
        <v>31072</v>
      </c>
      <c r="G124" s="1">
        <v>106</v>
      </c>
    </row>
    <row r="125" spans="1:7" ht="27" thickBot="1" x14ac:dyDescent="0.35">
      <c r="A125" s="4" t="s">
        <v>373</v>
      </c>
      <c r="B125" s="4" t="s">
        <v>162</v>
      </c>
      <c r="C125" s="5" t="s">
        <v>46</v>
      </c>
      <c r="D125" s="4">
        <v>89</v>
      </c>
      <c r="E125" s="4">
        <v>293.10000000000002</v>
      </c>
      <c r="F125" s="6">
        <v>45143</v>
      </c>
      <c r="G125" s="4">
        <v>154</v>
      </c>
    </row>
    <row r="126" spans="1:7" ht="27" thickBot="1" x14ac:dyDescent="0.35">
      <c r="A126" s="1">
        <v>125</v>
      </c>
      <c r="B126" s="1">
        <v>126</v>
      </c>
      <c r="C126" s="2" t="s">
        <v>212</v>
      </c>
      <c r="D126" s="1">
        <v>77</v>
      </c>
      <c r="E126" s="1">
        <v>293</v>
      </c>
      <c r="F126" s="3">
        <v>38678</v>
      </c>
      <c r="G126" s="1">
        <v>132</v>
      </c>
    </row>
    <row r="127" spans="1:7" ht="27" thickBot="1" x14ac:dyDescent="0.35">
      <c r="A127" s="4" t="s">
        <v>374</v>
      </c>
      <c r="B127" s="4" t="s">
        <v>169</v>
      </c>
      <c r="C127" s="5" t="s">
        <v>229</v>
      </c>
      <c r="D127" s="4">
        <v>104</v>
      </c>
      <c r="E127" s="4">
        <v>292.7</v>
      </c>
      <c r="F127" s="6">
        <v>52679</v>
      </c>
      <c r="G127" s="4">
        <v>180</v>
      </c>
    </row>
    <row r="128" spans="1:7" ht="27" thickBot="1" x14ac:dyDescent="0.35">
      <c r="A128" s="1" t="s">
        <v>374</v>
      </c>
      <c r="B128" s="1" t="s">
        <v>169</v>
      </c>
      <c r="C128" s="2" t="s">
        <v>135</v>
      </c>
      <c r="D128" s="1">
        <v>94</v>
      </c>
      <c r="E128" s="1">
        <v>292.7</v>
      </c>
      <c r="F128" s="3">
        <v>48009</v>
      </c>
      <c r="G128" s="1">
        <v>164</v>
      </c>
    </row>
    <row r="129" spans="1:7" ht="27" thickBot="1" x14ac:dyDescent="0.35">
      <c r="A129" s="4" t="s">
        <v>375</v>
      </c>
      <c r="B129" s="4" t="s">
        <v>170</v>
      </c>
      <c r="C129" s="5" t="s">
        <v>222</v>
      </c>
      <c r="D129" s="4">
        <v>102</v>
      </c>
      <c r="E129" s="4">
        <v>292.60000000000002</v>
      </c>
      <c r="F129" s="6">
        <v>52663</v>
      </c>
      <c r="G129" s="4">
        <v>180</v>
      </c>
    </row>
    <row r="130" spans="1:7" ht="27" thickBot="1" x14ac:dyDescent="0.35">
      <c r="A130" s="1" t="s">
        <v>375</v>
      </c>
      <c r="B130" s="1" t="s">
        <v>170</v>
      </c>
      <c r="C130" s="2" t="s">
        <v>182</v>
      </c>
      <c r="D130" s="1">
        <v>78</v>
      </c>
      <c r="E130" s="1">
        <v>292.60000000000002</v>
      </c>
      <c r="F130" s="3">
        <v>38628</v>
      </c>
      <c r="G130" s="1">
        <v>132</v>
      </c>
    </row>
    <row r="131" spans="1:7" ht="27" thickBot="1" x14ac:dyDescent="0.35">
      <c r="A131" s="4" t="s">
        <v>174</v>
      </c>
      <c r="B131" s="4" t="s">
        <v>376</v>
      </c>
      <c r="C131" s="5" t="s">
        <v>178</v>
      </c>
      <c r="D131" s="4">
        <v>107</v>
      </c>
      <c r="E131" s="4">
        <v>292.3</v>
      </c>
      <c r="F131" s="6">
        <v>62543</v>
      </c>
      <c r="G131" s="4">
        <v>214</v>
      </c>
    </row>
    <row r="132" spans="1:7" ht="40.200000000000003" thickBot="1" x14ac:dyDescent="0.35">
      <c r="A132" s="1" t="s">
        <v>174</v>
      </c>
      <c r="B132" s="1" t="s">
        <v>376</v>
      </c>
      <c r="C132" s="2" t="s">
        <v>247</v>
      </c>
      <c r="D132" s="1">
        <v>91</v>
      </c>
      <c r="E132" s="1">
        <v>292.3</v>
      </c>
      <c r="F132" s="3">
        <v>52026</v>
      </c>
      <c r="G132" s="1">
        <v>178</v>
      </c>
    </row>
    <row r="133" spans="1:7" ht="27" thickBot="1" x14ac:dyDescent="0.35">
      <c r="A133" s="4">
        <v>132</v>
      </c>
      <c r="B133" s="4">
        <v>133</v>
      </c>
      <c r="C133" s="5" t="s">
        <v>377</v>
      </c>
      <c r="D133" s="4">
        <v>79</v>
      </c>
      <c r="E133" s="4">
        <v>292.2</v>
      </c>
      <c r="F133" s="6">
        <v>45000</v>
      </c>
      <c r="G133" s="4">
        <v>154</v>
      </c>
    </row>
    <row r="134" spans="1:7" ht="27" thickBot="1" x14ac:dyDescent="0.35">
      <c r="A134" s="1" t="s">
        <v>179</v>
      </c>
      <c r="B134" s="1" t="s">
        <v>304</v>
      </c>
      <c r="C134" s="2" t="s">
        <v>186</v>
      </c>
      <c r="D134" s="1">
        <v>94</v>
      </c>
      <c r="E134" s="1">
        <v>291.89999999999998</v>
      </c>
      <c r="F134" s="3">
        <v>47866</v>
      </c>
      <c r="G134" s="1">
        <v>164</v>
      </c>
    </row>
    <row r="135" spans="1:7" ht="27" thickBot="1" x14ac:dyDescent="0.35">
      <c r="A135" s="4" t="s">
        <v>179</v>
      </c>
      <c r="B135" s="4" t="s">
        <v>304</v>
      </c>
      <c r="C135" s="5" t="s">
        <v>378</v>
      </c>
      <c r="D135" s="4">
        <v>53</v>
      </c>
      <c r="E135" s="4">
        <v>291.89999999999998</v>
      </c>
      <c r="F135" s="6">
        <v>26270</v>
      </c>
      <c r="G135" s="4">
        <v>90</v>
      </c>
    </row>
    <row r="136" spans="1:7" ht="40.200000000000003" thickBot="1" x14ac:dyDescent="0.35">
      <c r="A136" s="1" t="s">
        <v>180</v>
      </c>
      <c r="B136" s="1" t="s">
        <v>306</v>
      </c>
      <c r="C136" s="2" t="s">
        <v>115</v>
      </c>
      <c r="D136" s="1">
        <v>98</v>
      </c>
      <c r="E136" s="1">
        <v>291.8</v>
      </c>
      <c r="F136" s="3">
        <v>51355</v>
      </c>
      <c r="G136" s="1">
        <v>176</v>
      </c>
    </row>
    <row r="137" spans="1:7" ht="27" thickBot="1" x14ac:dyDescent="0.35">
      <c r="A137" s="4" t="s">
        <v>180</v>
      </c>
      <c r="B137" s="4" t="s">
        <v>306</v>
      </c>
      <c r="C137" s="5" t="s">
        <v>313</v>
      </c>
      <c r="D137" s="4">
        <v>81</v>
      </c>
      <c r="E137" s="4">
        <v>291.8</v>
      </c>
      <c r="F137" s="6">
        <v>43765</v>
      </c>
      <c r="G137" s="4">
        <v>150</v>
      </c>
    </row>
    <row r="138" spans="1:7" ht="27" thickBot="1" x14ac:dyDescent="0.35">
      <c r="A138" s="1" t="s">
        <v>379</v>
      </c>
      <c r="B138" s="1" t="s">
        <v>380</v>
      </c>
      <c r="C138" s="2" t="s">
        <v>331</v>
      </c>
      <c r="D138" s="1">
        <v>70</v>
      </c>
      <c r="E138" s="1">
        <v>291.7</v>
      </c>
      <c r="F138" s="3">
        <v>36168</v>
      </c>
      <c r="G138" s="1">
        <v>124</v>
      </c>
    </row>
    <row r="139" spans="1:7" ht="27" thickBot="1" x14ac:dyDescent="0.35">
      <c r="A139" s="4" t="s">
        <v>379</v>
      </c>
      <c r="B139" s="4" t="s">
        <v>380</v>
      </c>
      <c r="C139" s="5" t="s">
        <v>141</v>
      </c>
      <c r="D139" s="4">
        <v>94</v>
      </c>
      <c r="E139" s="4">
        <v>291.7</v>
      </c>
      <c r="F139" s="6">
        <v>50170</v>
      </c>
      <c r="G139" s="4">
        <v>172</v>
      </c>
    </row>
    <row r="140" spans="1:7" ht="27" thickBot="1" x14ac:dyDescent="0.35">
      <c r="A140" s="1">
        <v>139</v>
      </c>
      <c r="B140" s="1">
        <v>140</v>
      </c>
      <c r="C140" s="2" t="s">
        <v>329</v>
      </c>
      <c r="D140" s="1">
        <v>60</v>
      </c>
      <c r="E140" s="1">
        <v>291.5</v>
      </c>
      <c r="F140" s="3">
        <v>30319</v>
      </c>
      <c r="G140" s="1">
        <v>104</v>
      </c>
    </row>
    <row r="141" spans="1:7" ht="27" thickBot="1" x14ac:dyDescent="0.35">
      <c r="A141" s="4">
        <v>140</v>
      </c>
      <c r="B141" s="4">
        <v>141</v>
      </c>
      <c r="C141" s="5" t="s">
        <v>203</v>
      </c>
      <c r="D141" s="4">
        <v>101</v>
      </c>
      <c r="E141" s="4">
        <v>291.39999999999998</v>
      </c>
      <c r="F141" s="6">
        <v>54199</v>
      </c>
      <c r="G141" s="4">
        <v>186</v>
      </c>
    </row>
    <row r="142" spans="1:7" ht="40.200000000000003" thickBot="1" x14ac:dyDescent="0.35">
      <c r="A142" s="1">
        <v>141</v>
      </c>
      <c r="B142" s="1">
        <v>142</v>
      </c>
      <c r="C142" s="2" t="s">
        <v>381</v>
      </c>
      <c r="D142" s="1">
        <v>60</v>
      </c>
      <c r="E142" s="1">
        <v>291.3</v>
      </c>
      <c r="F142" s="3">
        <v>32621</v>
      </c>
      <c r="G142" s="1">
        <v>112</v>
      </c>
    </row>
    <row r="143" spans="1:7" ht="27" thickBot="1" x14ac:dyDescent="0.35">
      <c r="A143" s="4" t="s">
        <v>382</v>
      </c>
      <c r="B143" s="4" t="s">
        <v>311</v>
      </c>
      <c r="C143" s="5" t="s">
        <v>214</v>
      </c>
      <c r="D143" s="4">
        <v>82</v>
      </c>
      <c r="E143" s="4">
        <v>291.10000000000002</v>
      </c>
      <c r="F143" s="6">
        <v>46569</v>
      </c>
      <c r="G143" s="4">
        <v>160</v>
      </c>
    </row>
    <row r="144" spans="1:7" ht="27" thickBot="1" x14ac:dyDescent="0.35">
      <c r="A144" s="1" t="s">
        <v>382</v>
      </c>
      <c r="B144" s="1" t="s">
        <v>311</v>
      </c>
      <c r="C144" s="2" t="s">
        <v>219</v>
      </c>
      <c r="D144" s="1">
        <v>88</v>
      </c>
      <c r="E144" s="1">
        <v>291.10000000000002</v>
      </c>
      <c r="F144" s="3">
        <v>48903</v>
      </c>
      <c r="G144" s="1">
        <v>168</v>
      </c>
    </row>
    <row r="145" spans="1:7" ht="27" thickBot="1" x14ac:dyDescent="0.35">
      <c r="A145" s="4" t="s">
        <v>383</v>
      </c>
      <c r="B145" s="4" t="s">
        <v>315</v>
      </c>
      <c r="C145" s="5" t="s">
        <v>204</v>
      </c>
      <c r="D145" s="4">
        <v>82</v>
      </c>
      <c r="E145" s="4">
        <v>290.89999999999998</v>
      </c>
      <c r="F145" s="6">
        <v>36659</v>
      </c>
      <c r="G145" s="4">
        <v>126</v>
      </c>
    </row>
    <row r="146" spans="1:7" ht="27" thickBot="1" x14ac:dyDescent="0.35">
      <c r="A146" s="1" t="s">
        <v>383</v>
      </c>
      <c r="B146" s="1" t="s">
        <v>315</v>
      </c>
      <c r="C146" s="2" t="s">
        <v>227</v>
      </c>
      <c r="D146" s="1">
        <v>87</v>
      </c>
      <c r="E146" s="1">
        <v>290.89999999999998</v>
      </c>
      <c r="F146" s="3">
        <v>48282</v>
      </c>
      <c r="G146" s="1">
        <v>166</v>
      </c>
    </row>
    <row r="147" spans="1:7" ht="27" thickBot="1" x14ac:dyDescent="0.35">
      <c r="A147" s="4" t="s">
        <v>195</v>
      </c>
      <c r="B147" s="4" t="s">
        <v>193</v>
      </c>
      <c r="C147" s="5" t="s">
        <v>116</v>
      </c>
      <c r="D147" s="4">
        <v>108</v>
      </c>
      <c r="E147" s="4">
        <v>290.8</v>
      </c>
      <c r="F147" s="6">
        <v>53512</v>
      </c>
      <c r="G147" s="4">
        <v>184</v>
      </c>
    </row>
    <row r="148" spans="1:7" ht="27" thickBot="1" x14ac:dyDescent="0.35">
      <c r="A148" s="1" t="s">
        <v>195</v>
      </c>
      <c r="B148" s="1" t="s">
        <v>193</v>
      </c>
      <c r="C148" s="2" t="s">
        <v>217</v>
      </c>
      <c r="D148" s="1">
        <v>89</v>
      </c>
      <c r="E148" s="1">
        <v>290.8</v>
      </c>
      <c r="F148" s="3">
        <v>45369</v>
      </c>
      <c r="G148" s="1">
        <v>156</v>
      </c>
    </row>
    <row r="149" spans="1:7" ht="27" thickBot="1" x14ac:dyDescent="0.35">
      <c r="A149" s="4" t="s">
        <v>384</v>
      </c>
      <c r="B149" s="4" t="s">
        <v>196</v>
      </c>
      <c r="C149" s="5" t="s">
        <v>59</v>
      </c>
      <c r="D149" s="4">
        <v>88</v>
      </c>
      <c r="E149" s="4">
        <v>290.60000000000002</v>
      </c>
      <c r="F149" s="6">
        <v>45333</v>
      </c>
      <c r="G149" s="4">
        <v>156</v>
      </c>
    </row>
    <row r="150" spans="1:7" ht="27" thickBot="1" x14ac:dyDescent="0.35">
      <c r="A150" s="1" t="s">
        <v>384</v>
      </c>
      <c r="B150" s="1" t="s">
        <v>196</v>
      </c>
      <c r="C150" s="2" t="s">
        <v>385</v>
      </c>
      <c r="D150" s="1">
        <v>65</v>
      </c>
      <c r="E150" s="1">
        <v>290.60000000000002</v>
      </c>
      <c r="F150" s="3">
        <v>34295</v>
      </c>
      <c r="G150" s="1">
        <v>118</v>
      </c>
    </row>
    <row r="151" spans="1:7" ht="27" thickBot="1" x14ac:dyDescent="0.35">
      <c r="A151" s="4" t="s">
        <v>384</v>
      </c>
      <c r="B151" s="4" t="s">
        <v>196</v>
      </c>
      <c r="C151" s="5" t="s">
        <v>386</v>
      </c>
      <c r="D151" s="4">
        <v>51</v>
      </c>
      <c r="E151" s="4">
        <v>290.60000000000002</v>
      </c>
      <c r="F151" s="6">
        <v>26153</v>
      </c>
      <c r="G151" s="4">
        <v>90</v>
      </c>
    </row>
    <row r="152" spans="1:7" ht="53.4" thickBot="1" x14ac:dyDescent="0.35">
      <c r="A152" s="1">
        <v>151</v>
      </c>
      <c r="B152" s="1">
        <v>152</v>
      </c>
      <c r="C152" s="2" t="s">
        <v>387</v>
      </c>
      <c r="D152" s="1">
        <v>101</v>
      </c>
      <c r="E152" s="1">
        <v>290.3</v>
      </c>
      <c r="F152" s="3">
        <v>53713</v>
      </c>
      <c r="G152" s="1">
        <v>185</v>
      </c>
    </row>
    <row r="153" spans="1:7" ht="40.200000000000003" thickBot="1" x14ac:dyDescent="0.35">
      <c r="A153" s="4">
        <v>152</v>
      </c>
      <c r="B153" s="4">
        <v>153</v>
      </c>
      <c r="C153" s="5" t="s">
        <v>319</v>
      </c>
      <c r="D153" s="4">
        <v>90</v>
      </c>
      <c r="E153" s="4">
        <v>290.2</v>
      </c>
      <c r="F153" s="6">
        <v>48754</v>
      </c>
      <c r="G153" s="4">
        <v>168</v>
      </c>
    </row>
    <row r="154" spans="1:7" ht="27" thickBot="1" x14ac:dyDescent="0.35">
      <c r="A154" s="1">
        <v>153</v>
      </c>
      <c r="B154" s="1" t="s">
        <v>317</v>
      </c>
      <c r="C154" s="2" t="s">
        <v>334</v>
      </c>
      <c r="D154" s="1">
        <v>74</v>
      </c>
      <c r="E154" s="1">
        <v>289.89999999999998</v>
      </c>
      <c r="F154" s="3">
        <v>38265</v>
      </c>
      <c r="G154" s="1">
        <v>132</v>
      </c>
    </row>
    <row r="155" spans="1:7" ht="27" thickBot="1" x14ac:dyDescent="0.35">
      <c r="A155" s="4" t="s">
        <v>317</v>
      </c>
      <c r="B155" s="4" t="s">
        <v>206</v>
      </c>
      <c r="C155" s="5" t="s">
        <v>388</v>
      </c>
      <c r="D155" s="4">
        <v>108</v>
      </c>
      <c r="E155" s="4">
        <v>289.8</v>
      </c>
      <c r="F155" s="6">
        <v>59123</v>
      </c>
      <c r="G155" s="4">
        <v>204</v>
      </c>
    </row>
    <row r="156" spans="1:7" ht="40.200000000000003" thickBot="1" x14ac:dyDescent="0.35">
      <c r="A156" s="1" t="s">
        <v>317</v>
      </c>
      <c r="B156" s="1" t="s">
        <v>206</v>
      </c>
      <c r="C156" s="2" t="s">
        <v>237</v>
      </c>
      <c r="D156" s="1">
        <v>94</v>
      </c>
      <c r="E156" s="1">
        <v>289.8</v>
      </c>
      <c r="F156" s="3">
        <v>50427</v>
      </c>
      <c r="G156" s="1">
        <v>174</v>
      </c>
    </row>
    <row r="157" spans="1:7" ht="27" thickBot="1" x14ac:dyDescent="0.35">
      <c r="A157" s="4" t="s">
        <v>317</v>
      </c>
      <c r="B157" s="4" t="s">
        <v>206</v>
      </c>
      <c r="C157" s="5" t="s">
        <v>231</v>
      </c>
      <c r="D157" s="4">
        <v>81</v>
      </c>
      <c r="E157" s="4">
        <v>289.8</v>
      </c>
      <c r="F157" s="6">
        <v>37675</v>
      </c>
      <c r="G157" s="4">
        <v>130</v>
      </c>
    </row>
    <row r="158" spans="1:7" ht="27" thickBot="1" x14ac:dyDescent="0.35">
      <c r="A158" s="1" t="s">
        <v>389</v>
      </c>
      <c r="B158" s="1" t="s">
        <v>317</v>
      </c>
      <c r="C158" s="2" t="s">
        <v>232</v>
      </c>
      <c r="D158" s="1">
        <v>91</v>
      </c>
      <c r="E158" s="1">
        <v>289.60000000000002</v>
      </c>
      <c r="F158" s="3">
        <v>45175</v>
      </c>
      <c r="G158" s="1">
        <v>156</v>
      </c>
    </row>
    <row r="159" spans="1:7" ht="27" thickBot="1" x14ac:dyDescent="0.35">
      <c r="A159" s="4" t="s">
        <v>389</v>
      </c>
      <c r="B159" s="4">
        <v>159</v>
      </c>
      <c r="C159" s="5" t="s">
        <v>249</v>
      </c>
      <c r="D159" s="4">
        <v>64</v>
      </c>
      <c r="E159" s="4">
        <v>289.60000000000002</v>
      </c>
      <c r="F159" s="6">
        <v>37069</v>
      </c>
      <c r="G159" s="4">
        <v>128</v>
      </c>
    </row>
    <row r="160" spans="1:7" ht="27" thickBot="1" x14ac:dyDescent="0.35">
      <c r="A160" s="1" t="s">
        <v>390</v>
      </c>
      <c r="B160" s="1" t="s">
        <v>216</v>
      </c>
      <c r="C160" s="2" t="s">
        <v>172</v>
      </c>
      <c r="D160" s="1">
        <v>92</v>
      </c>
      <c r="E160" s="1">
        <v>289.39999999999998</v>
      </c>
      <c r="F160" s="3">
        <v>44574</v>
      </c>
      <c r="G160" s="1">
        <v>154</v>
      </c>
    </row>
    <row r="161" spans="1:7" ht="53.4" thickBot="1" x14ac:dyDescent="0.35">
      <c r="A161" s="4" t="s">
        <v>390</v>
      </c>
      <c r="B161" s="4" t="s">
        <v>216</v>
      </c>
      <c r="C161" s="5" t="s">
        <v>391</v>
      </c>
      <c r="D161" s="4">
        <v>71</v>
      </c>
      <c r="E161" s="4">
        <v>289.39999999999998</v>
      </c>
      <c r="F161" s="6">
        <v>37625</v>
      </c>
      <c r="G161" s="4">
        <v>130</v>
      </c>
    </row>
    <row r="162" spans="1:7" ht="40.200000000000003" thickBot="1" x14ac:dyDescent="0.35">
      <c r="A162" s="1" t="s">
        <v>392</v>
      </c>
      <c r="B162" s="1" t="s">
        <v>220</v>
      </c>
      <c r="C162" s="2" t="s">
        <v>64</v>
      </c>
      <c r="D162" s="1">
        <v>67</v>
      </c>
      <c r="E162" s="1">
        <v>289.3</v>
      </c>
      <c r="F162" s="3">
        <v>36450</v>
      </c>
      <c r="G162" s="1">
        <v>126</v>
      </c>
    </row>
    <row r="163" spans="1:7" ht="27" thickBot="1" x14ac:dyDescent="0.35">
      <c r="A163" s="4" t="s">
        <v>392</v>
      </c>
      <c r="B163" s="4" t="s">
        <v>220</v>
      </c>
      <c r="C163" s="5" t="s">
        <v>393</v>
      </c>
      <c r="D163" s="4">
        <v>84</v>
      </c>
      <c r="E163" s="4">
        <v>289.3</v>
      </c>
      <c r="F163" s="6">
        <v>45130</v>
      </c>
      <c r="G163" s="4">
        <v>156</v>
      </c>
    </row>
    <row r="164" spans="1:7" ht="27" thickBot="1" x14ac:dyDescent="0.35">
      <c r="A164" s="1">
        <v>163</v>
      </c>
      <c r="B164" s="1">
        <v>164</v>
      </c>
      <c r="C164" s="2" t="s">
        <v>213</v>
      </c>
      <c r="D164" s="1">
        <v>78</v>
      </c>
      <c r="E164" s="1">
        <v>289.2</v>
      </c>
      <c r="F164" s="3">
        <v>45109</v>
      </c>
      <c r="G164" s="1">
        <v>156</v>
      </c>
    </row>
    <row r="165" spans="1:7" ht="40.200000000000003" thickBot="1" x14ac:dyDescent="0.35">
      <c r="A165" s="4">
        <v>164</v>
      </c>
      <c r="B165" s="4">
        <v>165</v>
      </c>
      <c r="C165" s="5" t="s">
        <v>394</v>
      </c>
      <c r="D165" s="4">
        <v>84</v>
      </c>
      <c r="E165" s="4">
        <v>289.10000000000002</v>
      </c>
      <c r="F165" s="6">
        <v>46256</v>
      </c>
      <c r="G165" s="4">
        <v>160</v>
      </c>
    </row>
    <row r="166" spans="1:7" ht="27" thickBot="1" x14ac:dyDescent="0.35">
      <c r="A166" s="1">
        <v>165</v>
      </c>
      <c r="B166" s="1">
        <v>166</v>
      </c>
      <c r="C166" s="2" t="s">
        <v>312</v>
      </c>
      <c r="D166" s="1">
        <v>81</v>
      </c>
      <c r="E166" s="1">
        <v>289</v>
      </c>
      <c r="F166" s="3">
        <v>45079</v>
      </c>
      <c r="G166" s="1">
        <v>156</v>
      </c>
    </row>
    <row r="167" spans="1:7" ht="40.200000000000003" thickBot="1" x14ac:dyDescent="0.35">
      <c r="A167" s="4">
        <v>166</v>
      </c>
      <c r="B167" s="4">
        <v>167</v>
      </c>
      <c r="C167" s="5" t="s">
        <v>395</v>
      </c>
      <c r="D167" s="4">
        <v>60</v>
      </c>
      <c r="E167" s="4">
        <v>288.89999999999998</v>
      </c>
      <c r="F167" s="6">
        <v>33515</v>
      </c>
      <c r="G167" s="4">
        <v>116</v>
      </c>
    </row>
    <row r="168" spans="1:7" ht="27" thickBot="1" x14ac:dyDescent="0.35">
      <c r="A168" s="1">
        <v>167</v>
      </c>
      <c r="B168" s="1">
        <v>168</v>
      </c>
      <c r="C168" s="2" t="s">
        <v>303</v>
      </c>
      <c r="D168" s="1">
        <v>94</v>
      </c>
      <c r="E168" s="1">
        <v>288.60000000000002</v>
      </c>
      <c r="F168" s="3">
        <v>48478</v>
      </c>
      <c r="G168" s="1">
        <v>168</v>
      </c>
    </row>
    <row r="169" spans="1:7" ht="40.200000000000003" thickBot="1" x14ac:dyDescent="0.35">
      <c r="A169" s="4">
        <v>168</v>
      </c>
      <c r="B169" s="4">
        <v>169</v>
      </c>
      <c r="C169" s="5" t="s">
        <v>321</v>
      </c>
      <c r="D169" s="4">
        <v>62</v>
      </c>
      <c r="E169" s="4">
        <v>288.39999999999998</v>
      </c>
      <c r="F169" s="6">
        <v>28842</v>
      </c>
      <c r="G169" s="4">
        <v>100</v>
      </c>
    </row>
    <row r="170" spans="1:7" ht="27" thickBot="1" x14ac:dyDescent="0.35">
      <c r="A170" s="1">
        <v>169</v>
      </c>
      <c r="B170" s="1">
        <v>170</v>
      </c>
      <c r="C170" s="2" t="s">
        <v>250</v>
      </c>
      <c r="D170" s="1">
        <v>88</v>
      </c>
      <c r="E170" s="1">
        <v>288</v>
      </c>
      <c r="F170" s="3">
        <v>43781</v>
      </c>
      <c r="G170" s="1">
        <v>152</v>
      </c>
    </row>
    <row r="171" spans="1:7" ht="40.200000000000003" thickBot="1" x14ac:dyDescent="0.35">
      <c r="A171" s="4" t="s">
        <v>225</v>
      </c>
      <c r="B171" s="4" t="s">
        <v>396</v>
      </c>
      <c r="C171" s="5" t="s">
        <v>397</v>
      </c>
      <c r="D171" s="4">
        <v>51</v>
      </c>
      <c r="E171" s="4">
        <v>287.10000000000002</v>
      </c>
      <c r="F171" s="6">
        <v>25836</v>
      </c>
      <c r="G171" s="4">
        <v>90</v>
      </c>
    </row>
    <row r="172" spans="1:7" ht="27" thickBot="1" x14ac:dyDescent="0.35">
      <c r="A172" s="1" t="s">
        <v>225</v>
      </c>
      <c r="B172" s="1" t="s">
        <v>396</v>
      </c>
      <c r="C172" s="2" t="s">
        <v>398</v>
      </c>
      <c r="D172" s="1">
        <v>94</v>
      </c>
      <c r="E172" s="1">
        <v>287.10000000000002</v>
      </c>
      <c r="F172" s="3">
        <v>51686</v>
      </c>
      <c r="G172" s="1">
        <v>180</v>
      </c>
    </row>
    <row r="173" spans="1:7" ht="27" thickBot="1" x14ac:dyDescent="0.35">
      <c r="A173" s="4">
        <v>172</v>
      </c>
      <c r="B173" s="4">
        <v>173</v>
      </c>
      <c r="C173" s="5" t="s">
        <v>335</v>
      </c>
      <c r="D173" s="4">
        <v>77</v>
      </c>
      <c r="E173" s="4">
        <v>286.7</v>
      </c>
      <c r="F173" s="6">
        <v>39567</v>
      </c>
      <c r="G173" s="4">
        <v>138</v>
      </c>
    </row>
    <row r="174" spans="1:7" ht="40.200000000000003" thickBot="1" x14ac:dyDescent="0.35">
      <c r="A174" s="1" t="s">
        <v>399</v>
      </c>
      <c r="B174" s="1" t="s">
        <v>228</v>
      </c>
      <c r="C174" s="2" t="s">
        <v>400</v>
      </c>
      <c r="D174" s="1">
        <v>87</v>
      </c>
      <c r="E174" s="1">
        <v>286.5</v>
      </c>
      <c r="F174" s="3">
        <v>40684</v>
      </c>
      <c r="G174" s="1">
        <v>142</v>
      </c>
    </row>
    <row r="175" spans="1:7" ht="27" thickBot="1" x14ac:dyDescent="0.35">
      <c r="A175" s="4" t="s">
        <v>399</v>
      </c>
      <c r="B175" s="4" t="s">
        <v>228</v>
      </c>
      <c r="C175" s="5" t="s">
        <v>242</v>
      </c>
      <c r="D175" s="4">
        <v>93</v>
      </c>
      <c r="E175" s="4">
        <v>286.5</v>
      </c>
      <c r="F175" s="6">
        <v>42402</v>
      </c>
      <c r="G175" s="4">
        <v>148</v>
      </c>
    </row>
    <row r="176" spans="1:7" ht="27" thickBot="1" x14ac:dyDescent="0.35">
      <c r="A176" s="1">
        <v>175</v>
      </c>
      <c r="B176" s="1">
        <v>176</v>
      </c>
      <c r="C176" s="2" t="s">
        <v>318</v>
      </c>
      <c r="D176" s="1">
        <v>72</v>
      </c>
      <c r="E176" s="1">
        <v>286.3</v>
      </c>
      <c r="F176" s="3">
        <v>38935</v>
      </c>
      <c r="G176" s="1">
        <v>136</v>
      </c>
    </row>
    <row r="177" spans="1:7" ht="40.200000000000003" thickBot="1" x14ac:dyDescent="0.35">
      <c r="A177" s="4" t="s">
        <v>401</v>
      </c>
      <c r="B177" s="4" t="s">
        <v>402</v>
      </c>
      <c r="C177" s="5" t="s">
        <v>327</v>
      </c>
      <c r="D177" s="4">
        <v>75</v>
      </c>
      <c r="E177" s="4">
        <v>286.10000000000002</v>
      </c>
      <c r="F177" s="6">
        <v>39487</v>
      </c>
      <c r="G177" s="4">
        <v>138</v>
      </c>
    </row>
    <row r="178" spans="1:7" ht="27" thickBot="1" x14ac:dyDescent="0.35">
      <c r="A178" s="1" t="s">
        <v>401</v>
      </c>
      <c r="B178" s="1" t="s">
        <v>402</v>
      </c>
      <c r="C178" s="2" t="s">
        <v>253</v>
      </c>
      <c r="D178" s="1">
        <v>83</v>
      </c>
      <c r="E178" s="1">
        <v>286.10000000000002</v>
      </c>
      <c r="F178" s="3">
        <v>45208</v>
      </c>
      <c r="G178" s="1">
        <v>158</v>
      </c>
    </row>
    <row r="179" spans="1:7" ht="40.200000000000003" thickBot="1" x14ac:dyDescent="0.35">
      <c r="A179" s="4">
        <v>178</v>
      </c>
      <c r="B179" s="4">
        <v>179</v>
      </c>
      <c r="C179" s="5" t="s">
        <v>207</v>
      </c>
      <c r="D179" s="4">
        <v>87</v>
      </c>
      <c r="E179" s="4">
        <v>286</v>
      </c>
      <c r="F179" s="6">
        <v>49759</v>
      </c>
      <c r="G179" s="4">
        <v>174</v>
      </c>
    </row>
    <row r="180" spans="1:7" ht="27" thickBot="1" x14ac:dyDescent="0.35">
      <c r="A180" s="1">
        <v>179</v>
      </c>
      <c r="B180" s="1">
        <v>180</v>
      </c>
      <c r="C180" s="2" t="s">
        <v>324</v>
      </c>
      <c r="D180" s="1">
        <v>93</v>
      </c>
      <c r="E180" s="1">
        <v>285.8</v>
      </c>
      <c r="F180" s="3">
        <v>46299</v>
      </c>
      <c r="G180" s="1">
        <v>162</v>
      </c>
    </row>
    <row r="181" spans="1:7" ht="40.200000000000003" thickBot="1" x14ac:dyDescent="0.35">
      <c r="A181" s="4">
        <v>180</v>
      </c>
      <c r="B181" s="4">
        <v>181</v>
      </c>
      <c r="C181" s="5" t="s">
        <v>403</v>
      </c>
      <c r="D181" s="4">
        <v>82</v>
      </c>
      <c r="E181" s="4">
        <v>285.39999999999998</v>
      </c>
      <c r="F181" s="6">
        <v>44515</v>
      </c>
      <c r="G181" s="4">
        <v>156</v>
      </c>
    </row>
    <row r="182" spans="1:7" ht="40.200000000000003" thickBot="1" x14ac:dyDescent="0.35">
      <c r="A182" s="1">
        <v>181</v>
      </c>
      <c r="B182" s="1">
        <v>182</v>
      </c>
      <c r="C182" s="2" t="s">
        <v>404</v>
      </c>
      <c r="D182" s="1">
        <v>50</v>
      </c>
      <c r="E182" s="1">
        <v>285.3</v>
      </c>
      <c r="F182" s="3">
        <v>26249</v>
      </c>
      <c r="G182" s="1">
        <v>92</v>
      </c>
    </row>
    <row r="183" spans="1:7" ht="40.200000000000003" thickBot="1" x14ac:dyDescent="0.35">
      <c r="A183" s="4">
        <v>182</v>
      </c>
      <c r="B183" s="4">
        <v>183</v>
      </c>
      <c r="C183" s="5" t="s">
        <v>243</v>
      </c>
      <c r="D183" s="4">
        <v>74</v>
      </c>
      <c r="E183" s="4">
        <v>285.2</v>
      </c>
      <c r="F183" s="6">
        <v>38787</v>
      </c>
      <c r="G183" s="4">
        <v>136</v>
      </c>
    </row>
    <row r="184" spans="1:7" ht="27" thickBot="1" x14ac:dyDescent="0.35">
      <c r="A184" s="1">
        <v>183</v>
      </c>
      <c r="B184" s="1">
        <v>184</v>
      </c>
      <c r="C184" s="2" t="s">
        <v>252</v>
      </c>
      <c r="D184" s="1">
        <v>66</v>
      </c>
      <c r="E184" s="1">
        <v>285.10000000000002</v>
      </c>
      <c r="F184" s="3">
        <v>34210</v>
      </c>
      <c r="G184" s="1">
        <v>120</v>
      </c>
    </row>
    <row r="185" spans="1:7" ht="40.200000000000003" thickBot="1" x14ac:dyDescent="0.35">
      <c r="A185" s="4">
        <v>184</v>
      </c>
      <c r="B185" s="4">
        <v>185</v>
      </c>
      <c r="C185" s="5" t="s">
        <v>405</v>
      </c>
      <c r="D185" s="4">
        <v>70</v>
      </c>
      <c r="E185" s="4">
        <v>284</v>
      </c>
      <c r="F185" s="6">
        <v>36354</v>
      </c>
      <c r="G185" s="4">
        <v>128</v>
      </c>
    </row>
    <row r="186" spans="1:7" ht="27" thickBot="1" x14ac:dyDescent="0.35">
      <c r="A186" s="1">
        <v>185</v>
      </c>
      <c r="B186" s="1">
        <v>186</v>
      </c>
      <c r="C186" s="2" t="s">
        <v>244</v>
      </c>
      <c r="D186" s="1">
        <v>109</v>
      </c>
      <c r="E186" s="1">
        <v>283.5</v>
      </c>
      <c r="F186" s="3">
        <v>60663</v>
      </c>
      <c r="G186" s="1">
        <v>214</v>
      </c>
    </row>
    <row r="187" spans="1:7" ht="27" thickBot="1" x14ac:dyDescent="0.35">
      <c r="A187" s="4">
        <v>186</v>
      </c>
      <c r="B187" s="4">
        <v>187</v>
      </c>
      <c r="C187" s="5" t="s">
        <v>224</v>
      </c>
      <c r="D187" s="4">
        <v>103</v>
      </c>
      <c r="E187" s="4">
        <v>282.89999999999998</v>
      </c>
      <c r="F187" s="6">
        <v>57155</v>
      </c>
      <c r="G187" s="4">
        <v>202</v>
      </c>
    </row>
    <row r="188" spans="1:7" ht="40.200000000000003" thickBot="1" x14ac:dyDescent="0.35">
      <c r="A188" s="1">
        <v>187</v>
      </c>
      <c r="B188" s="1">
        <v>188</v>
      </c>
      <c r="C188" s="2" t="s">
        <v>406</v>
      </c>
      <c r="D188" s="1">
        <v>56</v>
      </c>
      <c r="E188" s="1">
        <v>282.8</v>
      </c>
      <c r="F188" s="3">
        <v>29413</v>
      </c>
      <c r="G188" s="1">
        <v>104</v>
      </c>
    </row>
    <row r="189" spans="1:7" ht="27" thickBot="1" x14ac:dyDescent="0.35">
      <c r="A189" s="4">
        <v>188</v>
      </c>
      <c r="B189" s="4">
        <v>189</v>
      </c>
      <c r="C189" s="5" t="s">
        <v>407</v>
      </c>
      <c r="D189" s="4">
        <v>65</v>
      </c>
      <c r="E189" s="4">
        <v>281.10000000000002</v>
      </c>
      <c r="F189" s="6">
        <v>30921</v>
      </c>
      <c r="G189" s="4">
        <v>110</v>
      </c>
    </row>
    <row r="190" spans="1:7" ht="27" thickBot="1" x14ac:dyDescent="0.35">
      <c r="A190" s="1">
        <v>189</v>
      </c>
      <c r="B190" s="1">
        <v>190</v>
      </c>
      <c r="C190" s="2" t="s">
        <v>408</v>
      </c>
      <c r="D190" s="1">
        <v>63</v>
      </c>
      <c r="E190" s="1">
        <v>280.8</v>
      </c>
      <c r="F190" s="3">
        <v>32015</v>
      </c>
      <c r="G190" s="1">
        <v>114</v>
      </c>
    </row>
    <row r="191" spans="1:7" ht="27" thickBot="1" x14ac:dyDescent="0.35">
      <c r="A191" s="4">
        <v>190</v>
      </c>
      <c r="B191" s="4">
        <v>191</v>
      </c>
      <c r="C191" s="5" t="s">
        <v>256</v>
      </c>
      <c r="D191" s="4">
        <v>50</v>
      </c>
      <c r="E191" s="4">
        <v>280.5</v>
      </c>
      <c r="F191" s="6">
        <v>26930</v>
      </c>
      <c r="G191" s="4">
        <v>96</v>
      </c>
    </row>
    <row r="192" spans="1:7" ht="27" thickBot="1" x14ac:dyDescent="0.35">
      <c r="A192" s="1">
        <v>191</v>
      </c>
      <c r="B192" s="1">
        <v>192</v>
      </c>
      <c r="C192" s="2" t="s">
        <v>409</v>
      </c>
      <c r="D192" s="1">
        <v>69</v>
      </c>
      <c r="E192" s="1">
        <v>280.39999999999998</v>
      </c>
      <c r="F192" s="3">
        <v>30844</v>
      </c>
      <c r="G192" s="1">
        <v>110</v>
      </c>
    </row>
    <row r="193" spans="1:7" ht="27" thickBot="1" x14ac:dyDescent="0.35">
      <c r="A193" s="4">
        <v>192</v>
      </c>
      <c r="B193" s="4">
        <v>193</v>
      </c>
      <c r="C193" s="5" t="s">
        <v>255</v>
      </c>
      <c r="D193" s="4">
        <v>64</v>
      </c>
      <c r="E193" s="4">
        <v>279.5</v>
      </c>
      <c r="F193" s="6">
        <v>32427</v>
      </c>
      <c r="G193" s="4">
        <v>116</v>
      </c>
    </row>
    <row r="194" spans="1:7" ht="27" thickBot="1" x14ac:dyDescent="0.35">
      <c r="A194" s="1">
        <v>193</v>
      </c>
      <c r="B194" s="1">
        <v>194</v>
      </c>
      <c r="C194" s="2" t="s">
        <v>254</v>
      </c>
      <c r="D194" s="1">
        <v>103</v>
      </c>
      <c r="E194" s="1">
        <v>278.89999999999998</v>
      </c>
      <c r="F194" s="3">
        <v>54106</v>
      </c>
      <c r="G194" s="1">
        <v>194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5764-1E57-40B9-9429-070605AE4CDE}">
  <dimension ref="A1:G175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1182</v>
      </c>
      <c r="D2" s="7">
        <v>81</v>
      </c>
      <c r="E2" s="7">
        <v>277.39999999999998</v>
      </c>
      <c r="F2" s="9">
        <v>44936</v>
      </c>
      <c r="G2" s="7">
        <v>162</v>
      </c>
    </row>
    <row r="3" spans="1:7" ht="27" thickBot="1" x14ac:dyDescent="0.35">
      <c r="A3" s="4">
        <v>2</v>
      </c>
      <c r="B3" s="4">
        <v>2</v>
      </c>
      <c r="C3" s="5" t="s">
        <v>1033</v>
      </c>
      <c r="D3" s="4">
        <v>99</v>
      </c>
      <c r="E3" s="4">
        <v>276</v>
      </c>
      <c r="F3" s="6">
        <v>54657</v>
      </c>
      <c r="G3" s="4">
        <v>198</v>
      </c>
    </row>
    <row r="4" spans="1:7" ht="40.200000000000003" thickBot="1" x14ac:dyDescent="0.35">
      <c r="A4" s="1">
        <v>3</v>
      </c>
      <c r="B4" s="1">
        <v>3</v>
      </c>
      <c r="C4" s="2" t="s">
        <v>1312</v>
      </c>
      <c r="D4" s="1">
        <v>61</v>
      </c>
      <c r="E4" s="1">
        <v>274.3</v>
      </c>
      <c r="F4" s="3">
        <v>33466</v>
      </c>
      <c r="G4" s="1">
        <v>122</v>
      </c>
    </row>
    <row r="5" spans="1:7" ht="27" thickBot="1" x14ac:dyDescent="0.35">
      <c r="A5" s="4">
        <v>4</v>
      </c>
      <c r="B5" s="4">
        <v>5</v>
      </c>
      <c r="C5" s="5" t="s">
        <v>924</v>
      </c>
      <c r="D5" s="4">
        <v>96</v>
      </c>
      <c r="E5" s="4">
        <v>272.8</v>
      </c>
      <c r="F5" s="6">
        <v>52386</v>
      </c>
      <c r="G5" s="4">
        <v>192</v>
      </c>
    </row>
    <row r="6" spans="1:7" ht="40.200000000000003" thickBot="1" x14ac:dyDescent="0.35">
      <c r="A6" s="1">
        <v>5</v>
      </c>
      <c r="B6" s="1">
        <v>4</v>
      </c>
      <c r="C6" s="2" t="s">
        <v>666</v>
      </c>
      <c r="D6" s="1">
        <v>57</v>
      </c>
      <c r="E6" s="1">
        <v>272.5</v>
      </c>
      <c r="F6" s="3">
        <v>31063</v>
      </c>
      <c r="G6" s="1">
        <v>114</v>
      </c>
    </row>
    <row r="7" spans="1:7" ht="27" thickBot="1" x14ac:dyDescent="0.35">
      <c r="A7" s="4">
        <v>6</v>
      </c>
      <c r="B7" s="4">
        <v>7</v>
      </c>
      <c r="C7" s="5" t="s">
        <v>1031</v>
      </c>
      <c r="D7" s="4">
        <v>96</v>
      </c>
      <c r="E7" s="4">
        <v>271.2</v>
      </c>
      <c r="F7" s="6">
        <v>52076</v>
      </c>
      <c r="G7" s="4">
        <v>192</v>
      </c>
    </row>
    <row r="8" spans="1:7" ht="27" thickBot="1" x14ac:dyDescent="0.35">
      <c r="A8" s="1">
        <v>7</v>
      </c>
      <c r="B8" s="1">
        <v>6</v>
      </c>
      <c r="C8" s="2" t="s">
        <v>904</v>
      </c>
      <c r="D8" s="1">
        <v>82</v>
      </c>
      <c r="E8" s="1">
        <v>271</v>
      </c>
      <c r="F8" s="3">
        <v>44442</v>
      </c>
      <c r="G8" s="1">
        <v>164</v>
      </c>
    </row>
    <row r="9" spans="1:7" ht="27" thickBot="1" x14ac:dyDescent="0.35">
      <c r="A9" s="4">
        <v>8</v>
      </c>
      <c r="B9" s="4" t="s">
        <v>412</v>
      </c>
      <c r="C9" s="5" t="s">
        <v>677</v>
      </c>
      <c r="D9" s="4">
        <v>108</v>
      </c>
      <c r="E9" s="4">
        <v>270.8</v>
      </c>
      <c r="F9" s="6">
        <v>58486</v>
      </c>
      <c r="G9" s="4">
        <v>216</v>
      </c>
    </row>
    <row r="10" spans="1:7" ht="27" thickBot="1" x14ac:dyDescent="0.35">
      <c r="A10" s="1">
        <v>9</v>
      </c>
      <c r="B10" s="1" t="s">
        <v>412</v>
      </c>
      <c r="C10" s="2" t="s">
        <v>1091</v>
      </c>
      <c r="D10" s="1">
        <v>99</v>
      </c>
      <c r="E10" s="1">
        <v>270.7</v>
      </c>
      <c r="F10" s="3">
        <v>53589</v>
      </c>
      <c r="G10" s="1">
        <v>198</v>
      </c>
    </row>
    <row r="11" spans="1:7" ht="27" thickBot="1" x14ac:dyDescent="0.35">
      <c r="A11" s="4">
        <v>10</v>
      </c>
      <c r="B11" s="4" t="s">
        <v>412</v>
      </c>
      <c r="C11" s="5" t="s">
        <v>1124</v>
      </c>
      <c r="D11" s="4">
        <v>100</v>
      </c>
      <c r="E11" s="4">
        <v>270.60000000000002</v>
      </c>
      <c r="F11" s="6">
        <v>54112</v>
      </c>
      <c r="G11" s="4">
        <v>200</v>
      </c>
    </row>
    <row r="12" spans="1:7" ht="40.200000000000003" thickBot="1" x14ac:dyDescent="0.35">
      <c r="A12" s="1">
        <v>11</v>
      </c>
      <c r="B12" s="1">
        <v>12</v>
      </c>
      <c r="C12" s="2" t="s">
        <v>1102</v>
      </c>
      <c r="D12" s="1">
        <v>105</v>
      </c>
      <c r="E12" s="1">
        <v>270.2</v>
      </c>
      <c r="F12" s="3">
        <v>56747</v>
      </c>
      <c r="G12" s="1">
        <v>210</v>
      </c>
    </row>
    <row r="13" spans="1:7" ht="40.200000000000003" thickBot="1" x14ac:dyDescent="0.35">
      <c r="A13" s="4">
        <v>12</v>
      </c>
      <c r="B13" s="4">
        <v>11</v>
      </c>
      <c r="C13" s="5" t="s">
        <v>1286</v>
      </c>
      <c r="D13" s="4">
        <v>64</v>
      </c>
      <c r="E13" s="4">
        <v>269.7</v>
      </c>
      <c r="F13" s="6">
        <v>34525</v>
      </c>
      <c r="G13" s="4">
        <v>128</v>
      </c>
    </row>
    <row r="14" spans="1:7" ht="27" thickBot="1" x14ac:dyDescent="0.35">
      <c r="A14" s="1">
        <v>13</v>
      </c>
      <c r="B14" s="1">
        <v>13</v>
      </c>
      <c r="C14" s="2" t="s">
        <v>976</v>
      </c>
      <c r="D14" s="1">
        <v>93</v>
      </c>
      <c r="E14" s="1">
        <v>269.2</v>
      </c>
      <c r="F14" s="3">
        <v>50077</v>
      </c>
      <c r="G14" s="1">
        <v>186</v>
      </c>
    </row>
    <row r="15" spans="1:7" ht="27" thickBot="1" x14ac:dyDescent="0.35">
      <c r="A15" s="4">
        <v>14</v>
      </c>
      <c r="B15" s="4">
        <v>15</v>
      </c>
      <c r="C15" s="5" t="s">
        <v>1014</v>
      </c>
      <c r="D15" s="4">
        <v>66</v>
      </c>
      <c r="E15" s="4">
        <v>269</v>
      </c>
      <c r="F15" s="6">
        <v>35512</v>
      </c>
      <c r="G15" s="4">
        <v>132</v>
      </c>
    </row>
    <row r="16" spans="1:7" ht="27" thickBot="1" x14ac:dyDescent="0.35">
      <c r="A16" s="1">
        <v>15</v>
      </c>
      <c r="B16" s="1">
        <v>16</v>
      </c>
      <c r="C16" s="2" t="s">
        <v>1223</v>
      </c>
      <c r="D16" s="1">
        <v>88</v>
      </c>
      <c r="E16" s="1">
        <v>268.89999999999998</v>
      </c>
      <c r="F16" s="3">
        <v>47331</v>
      </c>
      <c r="G16" s="1">
        <v>176</v>
      </c>
    </row>
    <row r="17" spans="1:7" ht="27" thickBot="1" x14ac:dyDescent="0.35">
      <c r="A17" s="4">
        <v>16</v>
      </c>
      <c r="B17" s="4">
        <v>14</v>
      </c>
      <c r="C17" s="5" t="s">
        <v>956</v>
      </c>
      <c r="D17" s="4">
        <v>106</v>
      </c>
      <c r="E17" s="4">
        <v>268.8</v>
      </c>
      <c r="F17" s="6">
        <v>56989</v>
      </c>
      <c r="G17" s="4">
        <v>212</v>
      </c>
    </row>
    <row r="18" spans="1:7" ht="27" thickBot="1" x14ac:dyDescent="0.35">
      <c r="A18" s="1">
        <v>17</v>
      </c>
      <c r="B18" s="1">
        <v>17</v>
      </c>
      <c r="C18" s="2" t="s">
        <v>1127</v>
      </c>
      <c r="D18" s="1">
        <v>73</v>
      </c>
      <c r="E18" s="1">
        <v>268.2</v>
      </c>
      <c r="F18" s="3">
        <v>39156</v>
      </c>
      <c r="G18" s="1">
        <v>146</v>
      </c>
    </row>
    <row r="19" spans="1:7" ht="40.200000000000003" thickBot="1" x14ac:dyDescent="0.35">
      <c r="A19" s="4">
        <v>18</v>
      </c>
      <c r="B19" s="4">
        <v>18</v>
      </c>
      <c r="C19" s="5" t="s">
        <v>1038</v>
      </c>
      <c r="D19" s="4">
        <v>99</v>
      </c>
      <c r="E19" s="4">
        <v>268</v>
      </c>
      <c r="F19" s="6">
        <v>53057</v>
      </c>
      <c r="G19" s="4">
        <v>198</v>
      </c>
    </row>
    <row r="20" spans="1:7" ht="40.200000000000003" thickBot="1" x14ac:dyDescent="0.35">
      <c r="A20" s="1" t="s">
        <v>343</v>
      </c>
      <c r="B20" s="1">
        <v>19</v>
      </c>
      <c r="C20" s="2" t="s">
        <v>785</v>
      </c>
      <c r="D20" s="1">
        <v>100</v>
      </c>
      <c r="E20" s="1">
        <v>267.7</v>
      </c>
      <c r="F20" s="3">
        <v>53531</v>
      </c>
      <c r="G20" s="1">
        <v>200</v>
      </c>
    </row>
    <row r="21" spans="1:7" ht="27" thickBot="1" x14ac:dyDescent="0.35">
      <c r="A21" s="4" t="s">
        <v>343</v>
      </c>
      <c r="B21" s="4" t="s">
        <v>414</v>
      </c>
      <c r="C21" s="5" t="s">
        <v>962</v>
      </c>
      <c r="D21" s="4">
        <v>111</v>
      </c>
      <c r="E21" s="4">
        <v>267.7</v>
      </c>
      <c r="F21" s="6">
        <v>59424</v>
      </c>
      <c r="G21" s="4">
        <v>222</v>
      </c>
    </row>
    <row r="22" spans="1:7" ht="27" thickBot="1" x14ac:dyDescent="0.35">
      <c r="A22" s="1">
        <v>21</v>
      </c>
      <c r="B22" s="1">
        <v>22</v>
      </c>
      <c r="C22" s="2" t="s">
        <v>847</v>
      </c>
      <c r="D22" s="1">
        <v>68</v>
      </c>
      <c r="E22" s="1">
        <v>267.5</v>
      </c>
      <c r="F22" s="3">
        <v>36375</v>
      </c>
      <c r="G22" s="1">
        <v>136</v>
      </c>
    </row>
    <row r="23" spans="1:7" ht="27" thickBot="1" x14ac:dyDescent="0.35">
      <c r="A23" s="4" t="s">
        <v>501</v>
      </c>
      <c r="B23" s="4" t="s">
        <v>414</v>
      </c>
      <c r="C23" s="5" t="s">
        <v>971</v>
      </c>
      <c r="D23" s="4">
        <v>99</v>
      </c>
      <c r="E23" s="4">
        <v>267.3</v>
      </c>
      <c r="F23" s="6">
        <v>52931</v>
      </c>
      <c r="G23" s="4">
        <v>198</v>
      </c>
    </row>
    <row r="24" spans="1:7" ht="27" thickBot="1" x14ac:dyDescent="0.35">
      <c r="A24" s="1" t="s">
        <v>501</v>
      </c>
      <c r="B24" s="1">
        <v>23</v>
      </c>
      <c r="C24" s="2" t="s">
        <v>1285</v>
      </c>
      <c r="D24" s="1">
        <v>54</v>
      </c>
      <c r="E24" s="1">
        <v>267.3</v>
      </c>
      <c r="F24" s="3">
        <v>28869</v>
      </c>
      <c r="G24" s="1">
        <v>108</v>
      </c>
    </row>
    <row r="25" spans="1:7" ht="27" thickBot="1" x14ac:dyDescent="0.35">
      <c r="A25" s="4" t="s">
        <v>501</v>
      </c>
      <c r="B25" s="4">
        <v>24</v>
      </c>
      <c r="C25" s="5" t="s">
        <v>1059</v>
      </c>
      <c r="D25" s="4">
        <v>50</v>
      </c>
      <c r="E25" s="4">
        <v>267.3</v>
      </c>
      <c r="F25" s="6">
        <v>26730</v>
      </c>
      <c r="G25" s="4">
        <v>100</v>
      </c>
    </row>
    <row r="26" spans="1:7" ht="40.200000000000003" thickBot="1" x14ac:dyDescent="0.35">
      <c r="A26" s="1">
        <v>25</v>
      </c>
      <c r="B26" s="1">
        <v>27</v>
      </c>
      <c r="C26" s="2" t="s">
        <v>1263</v>
      </c>
      <c r="D26" s="1">
        <v>58</v>
      </c>
      <c r="E26" s="1">
        <v>266.10000000000002</v>
      </c>
      <c r="F26" s="3">
        <v>30866</v>
      </c>
      <c r="G26" s="1">
        <v>116</v>
      </c>
    </row>
    <row r="27" spans="1:7" ht="40.200000000000003" thickBot="1" x14ac:dyDescent="0.35">
      <c r="A27" s="4">
        <v>26</v>
      </c>
      <c r="B27" s="4">
        <v>25</v>
      </c>
      <c r="C27" s="5" t="s">
        <v>794</v>
      </c>
      <c r="D27" s="4">
        <v>93</v>
      </c>
      <c r="E27" s="4">
        <v>266</v>
      </c>
      <c r="F27" s="6">
        <v>49477</v>
      </c>
      <c r="G27" s="4">
        <v>186</v>
      </c>
    </row>
    <row r="28" spans="1:7" ht="27" thickBot="1" x14ac:dyDescent="0.35">
      <c r="A28" s="1">
        <v>27</v>
      </c>
      <c r="B28" s="1">
        <v>26</v>
      </c>
      <c r="C28" s="2" t="s">
        <v>836</v>
      </c>
      <c r="D28" s="1">
        <v>92</v>
      </c>
      <c r="E28" s="1">
        <v>265.89999999999998</v>
      </c>
      <c r="F28" s="3">
        <v>48924</v>
      </c>
      <c r="G28" s="1">
        <v>184</v>
      </c>
    </row>
    <row r="29" spans="1:7" ht="27" thickBot="1" x14ac:dyDescent="0.35">
      <c r="A29" s="4">
        <v>28</v>
      </c>
      <c r="B29" s="4" t="s">
        <v>29</v>
      </c>
      <c r="C29" s="5" t="s">
        <v>1145</v>
      </c>
      <c r="D29" s="4">
        <v>98</v>
      </c>
      <c r="E29" s="4">
        <v>265.60000000000002</v>
      </c>
      <c r="F29" s="6">
        <v>52053</v>
      </c>
      <c r="G29" s="4">
        <v>196</v>
      </c>
    </row>
    <row r="30" spans="1:7" ht="27" thickBot="1" x14ac:dyDescent="0.35">
      <c r="A30" s="1">
        <v>29</v>
      </c>
      <c r="B30" s="1" t="s">
        <v>33</v>
      </c>
      <c r="C30" s="2" t="s">
        <v>1103</v>
      </c>
      <c r="D30" s="1">
        <v>63</v>
      </c>
      <c r="E30" s="1">
        <v>265.5</v>
      </c>
      <c r="F30" s="3">
        <v>33455</v>
      </c>
      <c r="G30" s="1">
        <v>126</v>
      </c>
    </row>
    <row r="31" spans="1:7" ht="27" thickBot="1" x14ac:dyDescent="0.35">
      <c r="A31" s="4">
        <v>30</v>
      </c>
      <c r="B31" s="4">
        <v>32</v>
      </c>
      <c r="C31" s="5" t="s">
        <v>947</v>
      </c>
      <c r="D31" s="4">
        <v>117</v>
      </c>
      <c r="E31" s="4">
        <v>265.10000000000002</v>
      </c>
      <c r="F31" s="6">
        <v>62032</v>
      </c>
      <c r="G31" s="4">
        <v>234</v>
      </c>
    </row>
    <row r="32" spans="1:7" ht="27" thickBot="1" x14ac:dyDescent="0.35">
      <c r="A32" s="1">
        <v>31</v>
      </c>
      <c r="B32" s="1" t="s">
        <v>29</v>
      </c>
      <c r="C32" s="2" t="s">
        <v>1064</v>
      </c>
      <c r="D32" s="1">
        <v>102</v>
      </c>
      <c r="E32" s="1">
        <v>265</v>
      </c>
      <c r="F32" s="3">
        <v>54060</v>
      </c>
      <c r="G32" s="1">
        <v>204</v>
      </c>
    </row>
    <row r="33" spans="1:7" ht="40.200000000000003" thickBot="1" x14ac:dyDescent="0.35">
      <c r="A33" s="4">
        <v>32</v>
      </c>
      <c r="B33" s="4" t="s">
        <v>33</v>
      </c>
      <c r="C33" s="5" t="s">
        <v>835</v>
      </c>
      <c r="D33" s="4">
        <v>63</v>
      </c>
      <c r="E33" s="4">
        <v>264.7</v>
      </c>
      <c r="F33" s="6">
        <v>33347</v>
      </c>
      <c r="G33" s="4">
        <v>126</v>
      </c>
    </row>
    <row r="34" spans="1:7" ht="27" thickBot="1" x14ac:dyDescent="0.35">
      <c r="A34" s="1">
        <v>33</v>
      </c>
      <c r="B34" s="1">
        <v>36</v>
      </c>
      <c r="C34" s="2" t="s">
        <v>1260</v>
      </c>
      <c r="D34" s="1">
        <v>58</v>
      </c>
      <c r="E34" s="1">
        <v>264.60000000000002</v>
      </c>
      <c r="F34" s="3">
        <v>30698</v>
      </c>
      <c r="G34" s="1">
        <v>116</v>
      </c>
    </row>
    <row r="35" spans="1:7" ht="40.200000000000003" thickBot="1" x14ac:dyDescent="0.35">
      <c r="A35" s="4">
        <v>34</v>
      </c>
      <c r="B35" s="4" t="s">
        <v>37</v>
      </c>
      <c r="C35" s="5" t="s">
        <v>1266</v>
      </c>
      <c r="D35" s="4">
        <v>111</v>
      </c>
      <c r="E35" s="4">
        <v>264.5</v>
      </c>
      <c r="F35" s="6">
        <v>58716</v>
      </c>
      <c r="G35" s="4">
        <v>222</v>
      </c>
    </row>
    <row r="36" spans="1:7" ht="27" thickBot="1" x14ac:dyDescent="0.35">
      <c r="A36" s="1" t="s">
        <v>268</v>
      </c>
      <c r="B36" s="1" t="s">
        <v>37</v>
      </c>
      <c r="C36" s="2" t="s">
        <v>1313</v>
      </c>
      <c r="D36" s="1">
        <v>92</v>
      </c>
      <c r="E36" s="1">
        <v>264.10000000000002</v>
      </c>
      <c r="F36" s="3">
        <v>48595</v>
      </c>
      <c r="G36" s="1">
        <v>184</v>
      </c>
    </row>
    <row r="37" spans="1:7" ht="27" thickBot="1" x14ac:dyDescent="0.35">
      <c r="A37" s="4" t="s">
        <v>268</v>
      </c>
      <c r="B37" s="4">
        <v>33</v>
      </c>
      <c r="C37" s="5" t="s">
        <v>990</v>
      </c>
      <c r="D37" s="4">
        <v>88</v>
      </c>
      <c r="E37" s="4">
        <v>264.10000000000002</v>
      </c>
      <c r="F37" s="6">
        <v>46487</v>
      </c>
      <c r="G37" s="4">
        <v>176</v>
      </c>
    </row>
    <row r="38" spans="1:7" ht="27" thickBot="1" x14ac:dyDescent="0.35">
      <c r="A38" s="1">
        <v>37</v>
      </c>
      <c r="B38" s="1">
        <v>37</v>
      </c>
      <c r="C38" s="2" t="s">
        <v>972</v>
      </c>
      <c r="D38" s="1">
        <v>103</v>
      </c>
      <c r="E38" s="1">
        <v>264</v>
      </c>
      <c r="F38" s="3">
        <v>54379</v>
      </c>
      <c r="G38" s="1">
        <v>206</v>
      </c>
    </row>
    <row r="39" spans="1:7" ht="40.200000000000003" thickBot="1" x14ac:dyDescent="0.35">
      <c r="A39" s="4">
        <v>38</v>
      </c>
      <c r="B39" s="4">
        <v>38</v>
      </c>
      <c r="C39" s="5" t="s">
        <v>1164</v>
      </c>
      <c r="D39" s="4">
        <v>104</v>
      </c>
      <c r="E39" s="4">
        <v>263.8</v>
      </c>
      <c r="F39" s="6">
        <v>54871</v>
      </c>
      <c r="G39" s="4">
        <v>208</v>
      </c>
    </row>
    <row r="40" spans="1:7" ht="27" thickBot="1" x14ac:dyDescent="0.35">
      <c r="A40" s="1">
        <v>39</v>
      </c>
      <c r="B40" s="1">
        <v>39</v>
      </c>
      <c r="C40" s="2" t="s">
        <v>1016</v>
      </c>
      <c r="D40" s="1">
        <v>100</v>
      </c>
      <c r="E40" s="1">
        <v>263.5</v>
      </c>
      <c r="F40" s="3">
        <v>52702</v>
      </c>
      <c r="G40" s="1">
        <v>200</v>
      </c>
    </row>
    <row r="41" spans="1:7" ht="27" thickBot="1" x14ac:dyDescent="0.35">
      <c r="A41" s="4">
        <v>40</v>
      </c>
      <c r="B41" s="4">
        <v>40</v>
      </c>
      <c r="C41" s="5" t="s">
        <v>1243</v>
      </c>
      <c r="D41" s="4">
        <v>95</v>
      </c>
      <c r="E41" s="4">
        <v>263.39999999999998</v>
      </c>
      <c r="F41" s="6">
        <v>50050</v>
      </c>
      <c r="G41" s="4">
        <v>190</v>
      </c>
    </row>
    <row r="42" spans="1:7" ht="27" thickBot="1" x14ac:dyDescent="0.35">
      <c r="A42" s="1">
        <v>41</v>
      </c>
      <c r="B42" s="1" t="s">
        <v>350</v>
      </c>
      <c r="C42" s="2" t="s">
        <v>1041</v>
      </c>
      <c r="D42" s="1">
        <v>98</v>
      </c>
      <c r="E42" s="1">
        <v>263.2</v>
      </c>
      <c r="F42" s="3">
        <v>51594</v>
      </c>
      <c r="G42" s="1">
        <v>196</v>
      </c>
    </row>
    <row r="43" spans="1:7" ht="40.200000000000003" thickBot="1" x14ac:dyDescent="0.35">
      <c r="A43" s="4" t="s">
        <v>418</v>
      </c>
      <c r="B43" s="4">
        <v>43</v>
      </c>
      <c r="C43" s="5" t="s">
        <v>1183</v>
      </c>
      <c r="D43" s="4">
        <v>76</v>
      </c>
      <c r="E43" s="4">
        <v>263.10000000000002</v>
      </c>
      <c r="F43" s="6">
        <v>39992</v>
      </c>
      <c r="G43" s="4">
        <v>152</v>
      </c>
    </row>
    <row r="44" spans="1:7" ht="40.200000000000003" thickBot="1" x14ac:dyDescent="0.35">
      <c r="A44" s="1" t="s">
        <v>418</v>
      </c>
      <c r="B44" s="1" t="s">
        <v>350</v>
      </c>
      <c r="C44" s="2" t="s">
        <v>1242</v>
      </c>
      <c r="D44" s="1">
        <v>95</v>
      </c>
      <c r="E44" s="1">
        <v>263.10000000000002</v>
      </c>
      <c r="F44" s="3">
        <v>49980</v>
      </c>
      <c r="G44" s="1">
        <v>190</v>
      </c>
    </row>
    <row r="45" spans="1:7" ht="27" thickBot="1" x14ac:dyDescent="0.35">
      <c r="A45" s="4">
        <v>44</v>
      </c>
      <c r="B45" s="4">
        <v>44</v>
      </c>
      <c r="C45" s="5" t="s">
        <v>1166</v>
      </c>
      <c r="D45" s="4">
        <v>108</v>
      </c>
      <c r="E45" s="4">
        <v>263</v>
      </c>
      <c r="F45" s="6">
        <v>56818</v>
      </c>
      <c r="G45" s="4">
        <v>216</v>
      </c>
    </row>
    <row r="46" spans="1:7" ht="27" thickBot="1" x14ac:dyDescent="0.35">
      <c r="A46" s="1" t="s">
        <v>54</v>
      </c>
      <c r="B46" s="1" t="s">
        <v>54</v>
      </c>
      <c r="C46" s="2" t="s">
        <v>864</v>
      </c>
      <c r="D46" s="1">
        <v>113</v>
      </c>
      <c r="E46" s="1">
        <v>262.8</v>
      </c>
      <c r="F46" s="3">
        <v>59395</v>
      </c>
      <c r="G46" s="1">
        <v>226</v>
      </c>
    </row>
    <row r="47" spans="1:7" ht="27" thickBot="1" x14ac:dyDescent="0.35">
      <c r="A47" s="4" t="s">
        <v>54</v>
      </c>
      <c r="B47" s="4" t="s">
        <v>54</v>
      </c>
      <c r="C47" s="5" t="s">
        <v>1057</v>
      </c>
      <c r="D47" s="4">
        <v>77</v>
      </c>
      <c r="E47" s="4">
        <v>262.8</v>
      </c>
      <c r="F47" s="6">
        <v>40471</v>
      </c>
      <c r="G47" s="4">
        <v>154</v>
      </c>
    </row>
    <row r="48" spans="1:7" ht="27" thickBot="1" x14ac:dyDescent="0.35">
      <c r="A48" s="1">
        <v>47</v>
      </c>
      <c r="B48" s="1" t="s">
        <v>54</v>
      </c>
      <c r="C48" s="2" t="s">
        <v>955</v>
      </c>
      <c r="D48" s="1">
        <v>109</v>
      </c>
      <c r="E48" s="1">
        <v>262.7</v>
      </c>
      <c r="F48" s="3">
        <v>57264</v>
      </c>
      <c r="G48" s="1">
        <v>218</v>
      </c>
    </row>
    <row r="49" spans="1:7" ht="27" thickBot="1" x14ac:dyDescent="0.35">
      <c r="A49" s="4">
        <v>48</v>
      </c>
      <c r="B49" s="4">
        <v>48</v>
      </c>
      <c r="C49" s="5" t="s">
        <v>1159</v>
      </c>
      <c r="D49" s="4">
        <v>95</v>
      </c>
      <c r="E49" s="4">
        <v>262.39999999999998</v>
      </c>
      <c r="F49" s="6">
        <v>49864</v>
      </c>
      <c r="G49" s="4">
        <v>190</v>
      </c>
    </row>
    <row r="50" spans="1:7" ht="27" thickBot="1" x14ac:dyDescent="0.35">
      <c r="A50" s="1">
        <v>49</v>
      </c>
      <c r="B50" s="1" t="s">
        <v>58</v>
      </c>
      <c r="C50" s="2" t="s">
        <v>1046</v>
      </c>
      <c r="D50" s="1">
        <v>106</v>
      </c>
      <c r="E50" s="1">
        <v>262.2</v>
      </c>
      <c r="F50" s="3">
        <v>55589</v>
      </c>
      <c r="G50" s="1">
        <v>212</v>
      </c>
    </row>
    <row r="51" spans="1:7" ht="27" thickBot="1" x14ac:dyDescent="0.35">
      <c r="A51" s="4" t="s">
        <v>352</v>
      </c>
      <c r="B51" s="4" t="s">
        <v>58</v>
      </c>
      <c r="C51" s="5" t="s">
        <v>1106</v>
      </c>
      <c r="D51" s="4">
        <v>106</v>
      </c>
      <c r="E51" s="4">
        <v>262</v>
      </c>
      <c r="F51" s="6">
        <v>55543</v>
      </c>
      <c r="G51" s="4">
        <v>212</v>
      </c>
    </row>
    <row r="52" spans="1:7" ht="27" thickBot="1" x14ac:dyDescent="0.35">
      <c r="A52" s="1" t="s">
        <v>352</v>
      </c>
      <c r="B52" s="1" t="s">
        <v>58</v>
      </c>
      <c r="C52" s="2" t="s">
        <v>1206</v>
      </c>
      <c r="D52" s="1">
        <v>115</v>
      </c>
      <c r="E52" s="1">
        <v>262</v>
      </c>
      <c r="F52" s="3">
        <v>60267</v>
      </c>
      <c r="G52" s="1">
        <v>230</v>
      </c>
    </row>
    <row r="53" spans="1:7" ht="40.200000000000003" thickBot="1" x14ac:dyDescent="0.35">
      <c r="A53" s="4">
        <v>52</v>
      </c>
      <c r="B53" s="4"/>
      <c r="C53" s="5" t="s">
        <v>1012</v>
      </c>
      <c r="D53" s="4">
        <v>51</v>
      </c>
      <c r="E53" s="4">
        <v>261.8</v>
      </c>
      <c r="F53" s="6">
        <v>26703</v>
      </c>
      <c r="G53" s="4">
        <v>102</v>
      </c>
    </row>
    <row r="54" spans="1:7" ht="27" thickBot="1" x14ac:dyDescent="0.35">
      <c r="A54" s="1">
        <v>53</v>
      </c>
      <c r="B54" s="1">
        <v>52</v>
      </c>
      <c r="C54" s="2" t="s">
        <v>1204</v>
      </c>
      <c r="D54" s="1">
        <v>85</v>
      </c>
      <c r="E54" s="1">
        <v>261.60000000000002</v>
      </c>
      <c r="F54" s="3">
        <v>44479</v>
      </c>
      <c r="G54" s="1">
        <v>170</v>
      </c>
    </row>
    <row r="55" spans="1:7" ht="27" thickBot="1" x14ac:dyDescent="0.35">
      <c r="A55" s="4">
        <v>54</v>
      </c>
      <c r="B55" s="4" t="s">
        <v>66</v>
      </c>
      <c r="C55" s="5" t="s">
        <v>1270</v>
      </c>
      <c r="D55" s="4">
        <v>102</v>
      </c>
      <c r="E55" s="4">
        <v>261.3</v>
      </c>
      <c r="F55" s="6">
        <v>53310</v>
      </c>
      <c r="G55" s="4">
        <v>204</v>
      </c>
    </row>
    <row r="56" spans="1:7" ht="27" thickBot="1" x14ac:dyDescent="0.35">
      <c r="A56" s="1">
        <v>55</v>
      </c>
      <c r="B56" s="1" t="s">
        <v>355</v>
      </c>
      <c r="C56" s="2" t="s">
        <v>974</v>
      </c>
      <c r="D56" s="1">
        <v>92</v>
      </c>
      <c r="E56" s="1">
        <v>261.2</v>
      </c>
      <c r="F56" s="3">
        <v>48065</v>
      </c>
      <c r="G56" s="1">
        <v>184</v>
      </c>
    </row>
    <row r="57" spans="1:7" ht="27" thickBot="1" x14ac:dyDescent="0.35">
      <c r="A57" s="4" t="s">
        <v>71</v>
      </c>
      <c r="B57" s="4" t="s">
        <v>67</v>
      </c>
      <c r="C57" s="5" t="s">
        <v>1294</v>
      </c>
      <c r="D57" s="4">
        <v>72</v>
      </c>
      <c r="E57" s="4">
        <v>261.10000000000002</v>
      </c>
      <c r="F57" s="6">
        <v>37598</v>
      </c>
      <c r="G57" s="4">
        <v>144</v>
      </c>
    </row>
    <row r="58" spans="1:7" ht="40.200000000000003" thickBot="1" x14ac:dyDescent="0.35">
      <c r="A58" s="1" t="s">
        <v>71</v>
      </c>
      <c r="B58" s="1" t="s">
        <v>355</v>
      </c>
      <c r="C58" s="2" t="s">
        <v>1096</v>
      </c>
      <c r="D58" s="1">
        <v>72</v>
      </c>
      <c r="E58" s="1">
        <v>261.10000000000002</v>
      </c>
      <c r="F58" s="3">
        <v>37598</v>
      </c>
      <c r="G58" s="1">
        <v>144</v>
      </c>
    </row>
    <row r="59" spans="1:7" ht="27" thickBot="1" x14ac:dyDescent="0.35">
      <c r="A59" s="4" t="s">
        <v>71</v>
      </c>
      <c r="B59" s="4" t="s">
        <v>66</v>
      </c>
      <c r="C59" s="5" t="s">
        <v>1267</v>
      </c>
      <c r="D59" s="4">
        <v>77</v>
      </c>
      <c r="E59" s="4">
        <v>261.10000000000002</v>
      </c>
      <c r="F59" s="6">
        <v>40214</v>
      </c>
      <c r="G59" s="4">
        <v>154</v>
      </c>
    </row>
    <row r="60" spans="1:7" ht="27" thickBot="1" x14ac:dyDescent="0.35">
      <c r="A60" s="1" t="s">
        <v>71</v>
      </c>
      <c r="B60" s="1" t="s">
        <v>66</v>
      </c>
      <c r="C60" s="2" t="s">
        <v>1138</v>
      </c>
      <c r="D60" s="1">
        <v>66</v>
      </c>
      <c r="E60" s="1">
        <v>261.10000000000002</v>
      </c>
      <c r="F60" s="3">
        <v>34460</v>
      </c>
      <c r="G60" s="1">
        <v>132</v>
      </c>
    </row>
    <row r="61" spans="1:7" ht="27" thickBot="1" x14ac:dyDescent="0.35">
      <c r="A61" s="4" t="s">
        <v>71</v>
      </c>
      <c r="B61" s="4" t="s">
        <v>67</v>
      </c>
      <c r="C61" s="5" t="s">
        <v>1289</v>
      </c>
      <c r="D61" s="4">
        <v>72</v>
      </c>
      <c r="E61" s="4">
        <v>261.10000000000002</v>
      </c>
      <c r="F61" s="6">
        <v>37599</v>
      </c>
      <c r="G61" s="4">
        <v>144</v>
      </c>
    </row>
    <row r="62" spans="1:7" ht="27" thickBot="1" x14ac:dyDescent="0.35">
      <c r="A62" s="1" t="s">
        <v>71</v>
      </c>
      <c r="B62" s="1" t="s">
        <v>67</v>
      </c>
      <c r="C62" s="2" t="s">
        <v>886</v>
      </c>
      <c r="D62" s="1">
        <v>97</v>
      </c>
      <c r="E62" s="1">
        <v>261.10000000000002</v>
      </c>
      <c r="F62" s="3">
        <v>50659</v>
      </c>
      <c r="G62" s="1">
        <v>194</v>
      </c>
    </row>
    <row r="63" spans="1:7" ht="27" thickBot="1" x14ac:dyDescent="0.35">
      <c r="A63" s="4">
        <v>62</v>
      </c>
      <c r="B63" s="4">
        <v>56</v>
      </c>
      <c r="C63" s="5" t="s">
        <v>1036</v>
      </c>
      <c r="D63" s="4">
        <v>95</v>
      </c>
      <c r="E63" s="4">
        <v>261</v>
      </c>
      <c r="F63" s="6">
        <v>49599</v>
      </c>
      <c r="G63" s="4">
        <v>190</v>
      </c>
    </row>
    <row r="64" spans="1:7" ht="27" thickBot="1" x14ac:dyDescent="0.35">
      <c r="A64" s="1">
        <v>63</v>
      </c>
      <c r="B64" s="1" t="s">
        <v>78</v>
      </c>
      <c r="C64" s="2" t="s">
        <v>1287</v>
      </c>
      <c r="D64" s="1">
        <v>73</v>
      </c>
      <c r="E64" s="1">
        <v>260.89999999999998</v>
      </c>
      <c r="F64" s="3">
        <v>38086</v>
      </c>
      <c r="G64" s="1">
        <v>146</v>
      </c>
    </row>
    <row r="65" spans="1:7" ht="40.200000000000003" thickBot="1" x14ac:dyDescent="0.35">
      <c r="A65" s="4">
        <v>64</v>
      </c>
      <c r="B65" s="4" t="s">
        <v>78</v>
      </c>
      <c r="C65" s="5" t="s">
        <v>867</v>
      </c>
      <c r="D65" s="4">
        <v>96</v>
      </c>
      <c r="E65" s="4">
        <v>260.8</v>
      </c>
      <c r="F65" s="6">
        <v>50073</v>
      </c>
      <c r="G65" s="4">
        <v>192</v>
      </c>
    </row>
    <row r="66" spans="1:7" ht="40.200000000000003" thickBot="1" x14ac:dyDescent="0.35">
      <c r="A66" s="1">
        <v>65</v>
      </c>
      <c r="B66" s="1" t="s">
        <v>87</v>
      </c>
      <c r="C66" s="2" t="s">
        <v>1128</v>
      </c>
      <c r="D66" s="1">
        <v>89</v>
      </c>
      <c r="E66" s="1">
        <v>260.7</v>
      </c>
      <c r="F66" s="3">
        <v>46398</v>
      </c>
      <c r="G66" s="1">
        <v>178</v>
      </c>
    </row>
    <row r="67" spans="1:7" ht="27" thickBot="1" x14ac:dyDescent="0.35">
      <c r="A67" s="4" t="s">
        <v>464</v>
      </c>
      <c r="B67" s="4">
        <v>65</v>
      </c>
      <c r="C67" s="5" t="s">
        <v>1167</v>
      </c>
      <c r="D67" s="4">
        <v>83</v>
      </c>
      <c r="E67" s="4">
        <v>260.60000000000002</v>
      </c>
      <c r="F67" s="6">
        <v>43259</v>
      </c>
      <c r="G67" s="4">
        <v>166</v>
      </c>
    </row>
    <row r="68" spans="1:7" ht="27" thickBot="1" x14ac:dyDescent="0.35">
      <c r="A68" s="1" t="s">
        <v>464</v>
      </c>
      <c r="B68" s="1" t="s">
        <v>78</v>
      </c>
      <c r="C68" s="2" t="s">
        <v>1254</v>
      </c>
      <c r="D68" s="1">
        <v>99</v>
      </c>
      <c r="E68" s="1">
        <v>260.60000000000002</v>
      </c>
      <c r="F68" s="3">
        <v>51599</v>
      </c>
      <c r="G68" s="1">
        <v>198</v>
      </c>
    </row>
    <row r="69" spans="1:7" ht="27" thickBot="1" x14ac:dyDescent="0.35">
      <c r="A69" s="4" t="s">
        <v>508</v>
      </c>
      <c r="B69" s="4" t="s">
        <v>91</v>
      </c>
      <c r="C69" s="5" t="s">
        <v>1007</v>
      </c>
      <c r="D69" s="4">
        <v>73</v>
      </c>
      <c r="E69" s="4">
        <v>260.5</v>
      </c>
      <c r="F69" s="6">
        <v>38034</v>
      </c>
      <c r="G69" s="4">
        <v>146</v>
      </c>
    </row>
    <row r="70" spans="1:7" ht="40.200000000000003" thickBot="1" x14ac:dyDescent="0.35">
      <c r="A70" s="1" t="s">
        <v>508</v>
      </c>
      <c r="B70" s="1" t="s">
        <v>87</v>
      </c>
      <c r="C70" s="2" t="s">
        <v>876</v>
      </c>
      <c r="D70" s="1">
        <v>96</v>
      </c>
      <c r="E70" s="1">
        <v>260.5</v>
      </c>
      <c r="F70" s="3">
        <v>50011</v>
      </c>
      <c r="G70" s="1">
        <v>192</v>
      </c>
    </row>
    <row r="71" spans="1:7" ht="40.200000000000003" thickBot="1" x14ac:dyDescent="0.35">
      <c r="A71" s="4">
        <v>70</v>
      </c>
      <c r="B71" s="4" t="s">
        <v>87</v>
      </c>
      <c r="C71" s="5" t="s">
        <v>1304</v>
      </c>
      <c r="D71" s="4">
        <v>84</v>
      </c>
      <c r="E71" s="4">
        <v>260.39999999999998</v>
      </c>
      <c r="F71" s="6">
        <v>43741</v>
      </c>
      <c r="G71" s="4">
        <v>168</v>
      </c>
    </row>
    <row r="72" spans="1:7" ht="27" thickBot="1" x14ac:dyDescent="0.35">
      <c r="A72" s="1">
        <v>71</v>
      </c>
      <c r="B72" s="1">
        <v>66</v>
      </c>
      <c r="C72" s="2" t="s">
        <v>1010</v>
      </c>
      <c r="D72" s="1">
        <v>102</v>
      </c>
      <c r="E72" s="1">
        <v>260.3</v>
      </c>
      <c r="F72" s="3">
        <v>53109</v>
      </c>
      <c r="G72" s="1">
        <v>204</v>
      </c>
    </row>
    <row r="73" spans="1:7" ht="27" thickBot="1" x14ac:dyDescent="0.35">
      <c r="A73" s="4" t="s">
        <v>275</v>
      </c>
      <c r="B73" s="4" t="s">
        <v>91</v>
      </c>
      <c r="C73" s="5" t="s">
        <v>1231</v>
      </c>
      <c r="D73" s="4">
        <v>107</v>
      </c>
      <c r="E73" s="4">
        <v>260.10000000000002</v>
      </c>
      <c r="F73" s="6">
        <v>55653</v>
      </c>
      <c r="G73" s="4">
        <v>214</v>
      </c>
    </row>
    <row r="74" spans="1:7" ht="27" thickBot="1" x14ac:dyDescent="0.35">
      <c r="A74" s="1" t="s">
        <v>275</v>
      </c>
      <c r="B74" s="1" t="s">
        <v>87</v>
      </c>
      <c r="C74" s="2" t="s">
        <v>1314</v>
      </c>
      <c r="D74" s="1">
        <v>66</v>
      </c>
      <c r="E74" s="1">
        <v>260.10000000000002</v>
      </c>
      <c r="F74" s="3">
        <v>34337</v>
      </c>
      <c r="G74" s="1">
        <v>132</v>
      </c>
    </row>
    <row r="75" spans="1:7" ht="27" thickBot="1" x14ac:dyDescent="0.35">
      <c r="A75" s="4">
        <v>74</v>
      </c>
      <c r="B75" s="4" t="s">
        <v>363</v>
      </c>
      <c r="C75" s="5" t="s">
        <v>980</v>
      </c>
      <c r="D75" s="4">
        <v>101</v>
      </c>
      <c r="E75" s="4">
        <v>259.89999999999998</v>
      </c>
      <c r="F75" s="6">
        <v>52504</v>
      </c>
      <c r="G75" s="4">
        <v>202</v>
      </c>
    </row>
    <row r="76" spans="1:7" ht="27" thickBot="1" x14ac:dyDescent="0.35">
      <c r="A76" s="1" t="s">
        <v>362</v>
      </c>
      <c r="B76" s="1">
        <v>73</v>
      </c>
      <c r="C76" s="2" t="s">
        <v>1298</v>
      </c>
      <c r="D76" s="1">
        <v>102</v>
      </c>
      <c r="E76" s="1">
        <v>259.8</v>
      </c>
      <c r="F76" s="3">
        <v>52989</v>
      </c>
      <c r="G76" s="1">
        <v>204</v>
      </c>
    </row>
    <row r="77" spans="1:7" ht="27" thickBot="1" x14ac:dyDescent="0.35">
      <c r="A77" s="4" t="s">
        <v>362</v>
      </c>
      <c r="B77" s="4">
        <v>76</v>
      </c>
      <c r="C77" s="5" t="s">
        <v>696</v>
      </c>
      <c r="D77" s="4">
        <v>65</v>
      </c>
      <c r="E77" s="4">
        <v>259.8</v>
      </c>
      <c r="F77" s="6">
        <v>33779</v>
      </c>
      <c r="G77" s="4">
        <v>130</v>
      </c>
    </row>
    <row r="78" spans="1:7" ht="27" thickBot="1" x14ac:dyDescent="0.35">
      <c r="A78" s="1" t="s">
        <v>96</v>
      </c>
      <c r="B78" s="1" t="s">
        <v>277</v>
      </c>
      <c r="C78" s="2" t="s">
        <v>1056</v>
      </c>
      <c r="D78" s="1">
        <v>53</v>
      </c>
      <c r="E78" s="1">
        <v>259.7</v>
      </c>
      <c r="F78" s="3">
        <v>27533</v>
      </c>
      <c r="G78" s="1">
        <v>106</v>
      </c>
    </row>
    <row r="79" spans="1:7" ht="40.200000000000003" thickBot="1" x14ac:dyDescent="0.35">
      <c r="A79" s="4" t="s">
        <v>96</v>
      </c>
      <c r="B79" s="4" t="s">
        <v>363</v>
      </c>
      <c r="C79" s="5" t="s">
        <v>1235</v>
      </c>
      <c r="D79" s="4">
        <v>84</v>
      </c>
      <c r="E79" s="4">
        <v>259.7</v>
      </c>
      <c r="F79" s="6">
        <v>43625</v>
      </c>
      <c r="G79" s="4">
        <v>168</v>
      </c>
    </row>
    <row r="80" spans="1:7" ht="27" thickBot="1" x14ac:dyDescent="0.35">
      <c r="A80" s="1" t="s">
        <v>281</v>
      </c>
      <c r="B80" s="1" t="s">
        <v>277</v>
      </c>
      <c r="C80" s="2" t="s">
        <v>833</v>
      </c>
      <c r="D80" s="1">
        <v>91</v>
      </c>
      <c r="E80" s="1">
        <v>259.60000000000002</v>
      </c>
      <c r="F80" s="3">
        <v>47243</v>
      </c>
      <c r="G80" s="1">
        <v>182</v>
      </c>
    </row>
    <row r="81" spans="1:7" ht="27" thickBot="1" x14ac:dyDescent="0.35">
      <c r="A81" s="4" t="s">
        <v>281</v>
      </c>
      <c r="B81" s="4" t="s">
        <v>282</v>
      </c>
      <c r="C81" s="5" t="s">
        <v>1169</v>
      </c>
      <c r="D81" s="4">
        <v>83</v>
      </c>
      <c r="E81" s="4">
        <v>259.60000000000002</v>
      </c>
      <c r="F81" s="6">
        <v>43090</v>
      </c>
      <c r="G81" s="4">
        <v>166</v>
      </c>
    </row>
    <row r="82" spans="1:7" ht="27" thickBot="1" x14ac:dyDescent="0.35">
      <c r="A82" s="1" t="s">
        <v>281</v>
      </c>
      <c r="B82" s="1" t="s">
        <v>282</v>
      </c>
      <c r="C82" s="2" t="s">
        <v>1271</v>
      </c>
      <c r="D82" s="1">
        <v>71</v>
      </c>
      <c r="E82" s="1">
        <v>259.60000000000002</v>
      </c>
      <c r="F82" s="3">
        <v>36862</v>
      </c>
      <c r="G82" s="1">
        <v>142</v>
      </c>
    </row>
    <row r="83" spans="1:7" ht="40.200000000000003" thickBot="1" x14ac:dyDescent="0.35">
      <c r="A83" s="4" t="s">
        <v>102</v>
      </c>
      <c r="B83" s="4">
        <v>77</v>
      </c>
      <c r="C83" s="5" t="s">
        <v>1315</v>
      </c>
      <c r="D83" s="4">
        <v>88</v>
      </c>
      <c r="E83" s="4">
        <v>259.39999999999998</v>
      </c>
      <c r="F83" s="6">
        <v>45649</v>
      </c>
      <c r="G83" s="4">
        <v>176</v>
      </c>
    </row>
    <row r="84" spans="1:7" ht="40.200000000000003" thickBot="1" x14ac:dyDescent="0.35">
      <c r="A84" s="1" t="s">
        <v>102</v>
      </c>
      <c r="B84" s="1" t="s">
        <v>364</v>
      </c>
      <c r="C84" s="2" t="s">
        <v>979</v>
      </c>
      <c r="D84" s="1">
        <v>112</v>
      </c>
      <c r="E84" s="1">
        <v>259.39999999999998</v>
      </c>
      <c r="F84" s="3">
        <v>58113</v>
      </c>
      <c r="G84" s="1">
        <v>224</v>
      </c>
    </row>
    <row r="85" spans="1:7" ht="27" thickBot="1" x14ac:dyDescent="0.35">
      <c r="A85" s="4" t="s">
        <v>280</v>
      </c>
      <c r="B85" s="4" t="s">
        <v>108</v>
      </c>
      <c r="C85" s="5" t="s">
        <v>1249</v>
      </c>
      <c r="D85" s="4">
        <v>92</v>
      </c>
      <c r="E85" s="4">
        <v>259.3</v>
      </c>
      <c r="F85" s="6">
        <v>47715</v>
      </c>
      <c r="G85" s="4">
        <v>184</v>
      </c>
    </row>
    <row r="86" spans="1:7" ht="27" thickBot="1" x14ac:dyDescent="0.35">
      <c r="A86" s="1" t="s">
        <v>280</v>
      </c>
      <c r="B86" s="1" t="s">
        <v>282</v>
      </c>
      <c r="C86" s="2" t="s">
        <v>782</v>
      </c>
      <c r="D86" s="1">
        <v>112</v>
      </c>
      <c r="E86" s="1">
        <v>259.3</v>
      </c>
      <c r="F86" s="3">
        <v>58080</v>
      </c>
      <c r="G86" s="1">
        <v>224</v>
      </c>
    </row>
    <row r="87" spans="1:7" ht="27" thickBot="1" x14ac:dyDescent="0.35">
      <c r="A87" s="4">
        <v>86</v>
      </c>
      <c r="B87" s="4" t="s">
        <v>364</v>
      </c>
      <c r="C87" s="5" t="s">
        <v>970</v>
      </c>
      <c r="D87" s="4">
        <v>94</v>
      </c>
      <c r="E87" s="4">
        <v>259.10000000000002</v>
      </c>
      <c r="F87" s="6">
        <v>48715</v>
      </c>
      <c r="G87" s="4">
        <v>188</v>
      </c>
    </row>
    <row r="88" spans="1:7" ht="53.4" thickBot="1" x14ac:dyDescent="0.35">
      <c r="A88" s="1">
        <v>87</v>
      </c>
      <c r="B88" s="1">
        <v>89</v>
      </c>
      <c r="C88" s="2" t="s">
        <v>1134</v>
      </c>
      <c r="D88" s="1">
        <v>93</v>
      </c>
      <c r="E88" s="1">
        <v>259</v>
      </c>
      <c r="F88" s="3">
        <v>48182</v>
      </c>
      <c r="G88" s="1">
        <v>186</v>
      </c>
    </row>
    <row r="89" spans="1:7" ht="27" thickBot="1" x14ac:dyDescent="0.35">
      <c r="A89" s="4" t="s">
        <v>286</v>
      </c>
      <c r="B89" s="4" t="s">
        <v>111</v>
      </c>
      <c r="C89" s="5" t="s">
        <v>1288</v>
      </c>
      <c r="D89" s="4">
        <v>84</v>
      </c>
      <c r="E89" s="4">
        <v>258.8</v>
      </c>
      <c r="F89" s="6">
        <v>43479</v>
      </c>
      <c r="G89" s="4">
        <v>168</v>
      </c>
    </row>
    <row r="90" spans="1:7" ht="27" thickBot="1" x14ac:dyDescent="0.35">
      <c r="A90" s="1" t="s">
        <v>286</v>
      </c>
      <c r="B90" s="1" t="s">
        <v>111</v>
      </c>
      <c r="C90" s="2" t="s">
        <v>1095</v>
      </c>
      <c r="D90" s="1">
        <v>104</v>
      </c>
      <c r="E90" s="1">
        <v>258.8</v>
      </c>
      <c r="F90" s="3">
        <v>53833</v>
      </c>
      <c r="G90" s="1">
        <v>208</v>
      </c>
    </row>
    <row r="91" spans="1:7" ht="27" thickBot="1" x14ac:dyDescent="0.35">
      <c r="A91" s="4">
        <v>90</v>
      </c>
      <c r="B91" s="4">
        <v>90</v>
      </c>
      <c r="C91" s="5" t="s">
        <v>1184</v>
      </c>
      <c r="D91" s="4">
        <v>108</v>
      </c>
      <c r="E91" s="4">
        <v>258.60000000000002</v>
      </c>
      <c r="F91" s="6">
        <v>55863</v>
      </c>
      <c r="G91" s="4">
        <v>216</v>
      </c>
    </row>
    <row r="92" spans="1:7" ht="27" thickBot="1" x14ac:dyDescent="0.35">
      <c r="A92" s="1" t="s">
        <v>554</v>
      </c>
      <c r="B92" s="1">
        <v>91</v>
      </c>
      <c r="C92" s="2" t="s">
        <v>1316</v>
      </c>
      <c r="D92" s="1">
        <v>75</v>
      </c>
      <c r="E92" s="1">
        <v>258.39999999999998</v>
      </c>
      <c r="F92" s="3">
        <v>38767</v>
      </c>
      <c r="G92" s="1">
        <v>150</v>
      </c>
    </row>
    <row r="93" spans="1:7" ht="27" thickBot="1" x14ac:dyDescent="0.35">
      <c r="A93" s="4" t="s">
        <v>554</v>
      </c>
      <c r="B93" s="4">
        <v>92</v>
      </c>
      <c r="C93" s="5" t="s">
        <v>1317</v>
      </c>
      <c r="D93" s="4">
        <v>57</v>
      </c>
      <c r="E93" s="4">
        <v>258.39999999999998</v>
      </c>
      <c r="F93" s="6">
        <v>29459</v>
      </c>
      <c r="G93" s="4">
        <v>114</v>
      </c>
    </row>
    <row r="94" spans="1:7" ht="40.200000000000003" thickBot="1" x14ac:dyDescent="0.35">
      <c r="A94" s="1">
        <v>93</v>
      </c>
      <c r="B94" s="1" t="s">
        <v>108</v>
      </c>
      <c r="C94" s="2" t="s">
        <v>1100</v>
      </c>
      <c r="D94" s="1">
        <v>57</v>
      </c>
      <c r="E94" s="1">
        <v>258.3</v>
      </c>
      <c r="F94" s="3">
        <v>29442</v>
      </c>
      <c r="G94" s="1">
        <v>114</v>
      </c>
    </row>
    <row r="95" spans="1:7" ht="40.200000000000003" thickBot="1" x14ac:dyDescent="0.35">
      <c r="A95" s="4">
        <v>94</v>
      </c>
      <c r="B95" s="4">
        <v>93</v>
      </c>
      <c r="C95" s="5" t="s">
        <v>1049</v>
      </c>
      <c r="D95" s="4">
        <v>79</v>
      </c>
      <c r="E95" s="4">
        <v>258</v>
      </c>
      <c r="F95" s="6">
        <v>40765</v>
      </c>
      <c r="G95" s="4">
        <v>158</v>
      </c>
    </row>
    <row r="96" spans="1:7" ht="40.200000000000003" thickBot="1" x14ac:dyDescent="0.35">
      <c r="A96" s="1" t="s">
        <v>121</v>
      </c>
      <c r="B96" s="1" t="s">
        <v>289</v>
      </c>
      <c r="C96" s="2" t="s">
        <v>1097</v>
      </c>
      <c r="D96" s="1">
        <v>80</v>
      </c>
      <c r="E96" s="1">
        <v>257.60000000000002</v>
      </c>
      <c r="F96" s="3">
        <v>41209</v>
      </c>
      <c r="G96" s="1">
        <v>160</v>
      </c>
    </row>
    <row r="97" spans="1:7" ht="27" thickBot="1" x14ac:dyDescent="0.35">
      <c r="A97" s="4" t="s">
        <v>121</v>
      </c>
      <c r="B97" s="4" t="s">
        <v>365</v>
      </c>
      <c r="C97" s="5" t="s">
        <v>1261</v>
      </c>
      <c r="D97" s="4">
        <v>83</v>
      </c>
      <c r="E97" s="4">
        <v>257.60000000000002</v>
      </c>
      <c r="F97" s="6">
        <v>42765</v>
      </c>
      <c r="G97" s="4">
        <v>166</v>
      </c>
    </row>
    <row r="98" spans="1:7" ht="27" thickBot="1" x14ac:dyDescent="0.35">
      <c r="A98" s="1">
        <v>97</v>
      </c>
      <c r="B98" s="1" t="s">
        <v>365</v>
      </c>
      <c r="C98" s="2" t="s">
        <v>1256</v>
      </c>
      <c r="D98" s="1">
        <v>104</v>
      </c>
      <c r="E98" s="1">
        <v>257.5</v>
      </c>
      <c r="F98" s="3">
        <v>53564</v>
      </c>
      <c r="G98" s="1">
        <v>208</v>
      </c>
    </row>
    <row r="99" spans="1:7" ht="27" thickBot="1" x14ac:dyDescent="0.35">
      <c r="A99" s="4" t="s">
        <v>290</v>
      </c>
      <c r="B99" s="4" t="s">
        <v>290</v>
      </c>
      <c r="C99" s="5" t="s">
        <v>1229</v>
      </c>
      <c r="D99" s="4">
        <v>86</v>
      </c>
      <c r="E99" s="4">
        <v>257.3</v>
      </c>
      <c r="F99" s="6">
        <v>44256</v>
      </c>
      <c r="G99" s="4">
        <v>172</v>
      </c>
    </row>
    <row r="100" spans="1:7" ht="27" thickBot="1" x14ac:dyDescent="0.35">
      <c r="A100" s="1" t="s">
        <v>290</v>
      </c>
      <c r="B100" s="1" t="s">
        <v>289</v>
      </c>
      <c r="C100" s="2" t="s">
        <v>998</v>
      </c>
      <c r="D100" s="1">
        <v>107</v>
      </c>
      <c r="E100" s="1">
        <v>257.3</v>
      </c>
      <c r="F100" s="3">
        <v>55070</v>
      </c>
      <c r="G100" s="1">
        <v>214</v>
      </c>
    </row>
    <row r="101" spans="1:7" ht="27" thickBot="1" x14ac:dyDescent="0.35">
      <c r="A101" s="4">
        <v>100</v>
      </c>
      <c r="B101" s="4" t="s">
        <v>292</v>
      </c>
      <c r="C101" s="5" t="s">
        <v>1238</v>
      </c>
      <c r="D101" s="4">
        <v>102</v>
      </c>
      <c r="E101" s="4">
        <v>257.2</v>
      </c>
      <c r="F101" s="6">
        <v>52460</v>
      </c>
      <c r="G101" s="4">
        <v>204</v>
      </c>
    </row>
    <row r="102" spans="1:7" ht="27" thickBot="1" x14ac:dyDescent="0.35">
      <c r="A102" s="1" t="s">
        <v>133</v>
      </c>
      <c r="B102" s="1">
        <v>102</v>
      </c>
      <c r="C102" s="2" t="s">
        <v>1158</v>
      </c>
      <c r="D102" s="1">
        <v>77</v>
      </c>
      <c r="E102" s="1">
        <v>257.10000000000002</v>
      </c>
      <c r="F102" s="3">
        <v>39594</v>
      </c>
      <c r="G102" s="1">
        <v>154</v>
      </c>
    </row>
    <row r="103" spans="1:7" ht="27" thickBot="1" x14ac:dyDescent="0.35">
      <c r="A103" s="4" t="s">
        <v>133</v>
      </c>
      <c r="B103" s="4" t="s">
        <v>290</v>
      </c>
      <c r="C103" s="5" t="s">
        <v>1069</v>
      </c>
      <c r="D103" s="4">
        <v>87</v>
      </c>
      <c r="E103" s="4">
        <v>257.10000000000002</v>
      </c>
      <c r="F103" s="6">
        <v>44733</v>
      </c>
      <c r="G103" s="4">
        <v>174</v>
      </c>
    </row>
    <row r="104" spans="1:7" ht="27" thickBot="1" x14ac:dyDescent="0.35">
      <c r="A104" s="1">
        <v>103</v>
      </c>
      <c r="B104" s="1" t="s">
        <v>292</v>
      </c>
      <c r="C104" s="2" t="s">
        <v>779</v>
      </c>
      <c r="D104" s="1">
        <v>124</v>
      </c>
      <c r="E104" s="1">
        <v>257</v>
      </c>
      <c r="F104" s="3">
        <v>63726</v>
      </c>
      <c r="G104" s="1">
        <v>248</v>
      </c>
    </row>
    <row r="105" spans="1:7" ht="40.200000000000003" thickBot="1" x14ac:dyDescent="0.35">
      <c r="A105" s="4">
        <v>104</v>
      </c>
      <c r="B105" s="4" t="s">
        <v>134</v>
      </c>
      <c r="C105" s="5" t="s">
        <v>1050</v>
      </c>
      <c r="D105" s="4">
        <v>99</v>
      </c>
      <c r="E105" s="4">
        <v>256.8</v>
      </c>
      <c r="F105" s="6">
        <v>50847</v>
      </c>
      <c r="G105" s="4">
        <v>198</v>
      </c>
    </row>
    <row r="106" spans="1:7" ht="27" thickBot="1" x14ac:dyDescent="0.35">
      <c r="A106" s="1" t="s">
        <v>431</v>
      </c>
      <c r="B106" s="1">
        <v>105</v>
      </c>
      <c r="C106" s="2" t="s">
        <v>1318</v>
      </c>
      <c r="D106" s="1">
        <v>89</v>
      </c>
      <c r="E106" s="1">
        <v>256.60000000000002</v>
      </c>
      <c r="F106" s="3">
        <v>45666</v>
      </c>
      <c r="G106" s="1">
        <v>178</v>
      </c>
    </row>
    <row r="107" spans="1:7" ht="27" thickBot="1" x14ac:dyDescent="0.35">
      <c r="A107" s="4" t="s">
        <v>431</v>
      </c>
      <c r="B107" s="4">
        <v>106</v>
      </c>
      <c r="C107" s="5" t="s">
        <v>1008</v>
      </c>
      <c r="D107" s="4">
        <v>103</v>
      </c>
      <c r="E107" s="4">
        <v>256.60000000000002</v>
      </c>
      <c r="F107" s="6">
        <v>52868</v>
      </c>
      <c r="G107" s="4">
        <v>206</v>
      </c>
    </row>
    <row r="108" spans="1:7" ht="27" thickBot="1" x14ac:dyDescent="0.35">
      <c r="A108" s="1" t="s">
        <v>368</v>
      </c>
      <c r="B108" s="1" t="s">
        <v>368</v>
      </c>
      <c r="C108" s="2" t="s">
        <v>1110</v>
      </c>
      <c r="D108" s="1">
        <v>118</v>
      </c>
      <c r="E108" s="1">
        <v>256.3</v>
      </c>
      <c r="F108" s="3">
        <v>60475</v>
      </c>
      <c r="G108" s="1">
        <v>236</v>
      </c>
    </row>
    <row r="109" spans="1:7" ht="40.200000000000003" thickBot="1" x14ac:dyDescent="0.35">
      <c r="A109" s="4" t="s">
        <v>368</v>
      </c>
      <c r="B109" s="4" t="s">
        <v>134</v>
      </c>
      <c r="C109" s="5" t="s">
        <v>1276</v>
      </c>
      <c r="D109" s="4">
        <v>68</v>
      </c>
      <c r="E109" s="4">
        <v>256.3</v>
      </c>
      <c r="F109" s="6">
        <v>34854</v>
      </c>
      <c r="G109" s="4">
        <v>136</v>
      </c>
    </row>
    <row r="110" spans="1:7" ht="40.200000000000003" thickBot="1" x14ac:dyDescent="0.35">
      <c r="A110" s="1">
        <v>109</v>
      </c>
      <c r="B110" s="1" t="s">
        <v>368</v>
      </c>
      <c r="C110" s="2" t="s">
        <v>1227</v>
      </c>
      <c r="D110" s="1">
        <v>94</v>
      </c>
      <c r="E110" s="1">
        <v>256.2</v>
      </c>
      <c r="F110" s="3">
        <v>48168</v>
      </c>
      <c r="G110" s="1">
        <v>188</v>
      </c>
    </row>
    <row r="111" spans="1:7" ht="27" thickBot="1" x14ac:dyDescent="0.35">
      <c r="A111" s="4">
        <v>110</v>
      </c>
      <c r="B111" s="4">
        <v>111</v>
      </c>
      <c r="C111" s="5" t="s">
        <v>1025</v>
      </c>
      <c r="D111" s="4">
        <v>84</v>
      </c>
      <c r="E111" s="4">
        <v>256</v>
      </c>
      <c r="F111" s="6">
        <v>43007</v>
      </c>
      <c r="G111" s="4">
        <v>168</v>
      </c>
    </row>
    <row r="112" spans="1:7" ht="27" thickBot="1" x14ac:dyDescent="0.35">
      <c r="A112" s="1">
        <v>111</v>
      </c>
      <c r="B112" s="1" t="s">
        <v>432</v>
      </c>
      <c r="C112" s="2" t="s">
        <v>966</v>
      </c>
      <c r="D112" s="1">
        <v>97</v>
      </c>
      <c r="E112" s="1">
        <v>255.9</v>
      </c>
      <c r="F112" s="3">
        <v>49639</v>
      </c>
      <c r="G112" s="1">
        <v>194</v>
      </c>
    </row>
    <row r="113" spans="1:7" ht="27" thickBot="1" x14ac:dyDescent="0.35">
      <c r="A113" s="4">
        <v>112</v>
      </c>
      <c r="B113" s="4" t="s">
        <v>432</v>
      </c>
      <c r="C113" s="5" t="s">
        <v>1226</v>
      </c>
      <c r="D113" s="4">
        <v>60</v>
      </c>
      <c r="E113" s="4">
        <v>255.8</v>
      </c>
      <c r="F113" s="6">
        <v>30697</v>
      </c>
      <c r="G113" s="4">
        <v>120</v>
      </c>
    </row>
    <row r="114" spans="1:7" ht="27" thickBot="1" x14ac:dyDescent="0.35">
      <c r="A114" s="1" t="s">
        <v>149</v>
      </c>
      <c r="B114" s="1">
        <v>113</v>
      </c>
      <c r="C114" s="2" t="s">
        <v>1319</v>
      </c>
      <c r="D114" s="1">
        <v>89</v>
      </c>
      <c r="E114" s="1">
        <v>255.6</v>
      </c>
      <c r="F114" s="3">
        <v>45489</v>
      </c>
      <c r="G114" s="1">
        <v>178</v>
      </c>
    </row>
    <row r="115" spans="1:7" ht="40.200000000000003" thickBot="1" x14ac:dyDescent="0.35">
      <c r="A115" s="4" t="s">
        <v>149</v>
      </c>
      <c r="B115" s="4">
        <v>112</v>
      </c>
      <c r="C115" s="5" t="s">
        <v>1114</v>
      </c>
      <c r="D115" s="4">
        <v>81</v>
      </c>
      <c r="E115" s="4">
        <v>255.6</v>
      </c>
      <c r="F115" s="6">
        <v>41412</v>
      </c>
      <c r="G115" s="4">
        <v>162</v>
      </c>
    </row>
    <row r="116" spans="1:7" ht="40.200000000000003" thickBot="1" x14ac:dyDescent="0.35">
      <c r="A116" s="1" t="s">
        <v>557</v>
      </c>
      <c r="B116" s="1" t="s">
        <v>150</v>
      </c>
      <c r="C116" s="2" t="s">
        <v>1257</v>
      </c>
      <c r="D116" s="1">
        <v>97</v>
      </c>
      <c r="E116" s="1">
        <v>255.2</v>
      </c>
      <c r="F116" s="3">
        <v>49507</v>
      </c>
      <c r="G116" s="1">
        <v>194</v>
      </c>
    </row>
    <row r="117" spans="1:7" ht="40.200000000000003" thickBot="1" x14ac:dyDescent="0.35">
      <c r="A117" s="4" t="s">
        <v>557</v>
      </c>
      <c r="B117" s="4" t="s">
        <v>298</v>
      </c>
      <c r="C117" s="5" t="s">
        <v>1278</v>
      </c>
      <c r="D117" s="4">
        <v>97</v>
      </c>
      <c r="E117" s="4">
        <v>255.2</v>
      </c>
      <c r="F117" s="6">
        <v>49514</v>
      </c>
      <c r="G117" s="4">
        <v>194</v>
      </c>
    </row>
    <row r="118" spans="1:7" ht="27" thickBot="1" x14ac:dyDescent="0.35">
      <c r="A118" s="1" t="s">
        <v>557</v>
      </c>
      <c r="B118" s="1" t="s">
        <v>298</v>
      </c>
      <c r="C118" s="2" t="s">
        <v>1320</v>
      </c>
      <c r="D118" s="1">
        <v>77</v>
      </c>
      <c r="E118" s="1">
        <v>255.2</v>
      </c>
      <c r="F118" s="3">
        <v>39303</v>
      </c>
      <c r="G118" s="1">
        <v>154</v>
      </c>
    </row>
    <row r="119" spans="1:7" ht="40.200000000000003" thickBot="1" x14ac:dyDescent="0.35">
      <c r="A119" s="4" t="s">
        <v>371</v>
      </c>
      <c r="B119" s="4">
        <v>122</v>
      </c>
      <c r="C119" s="5" t="s">
        <v>1023</v>
      </c>
      <c r="D119" s="4">
        <v>99</v>
      </c>
      <c r="E119" s="4">
        <v>255</v>
      </c>
      <c r="F119" s="6">
        <v>50484</v>
      </c>
      <c r="G119" s="4">
        <v>198</v>
      </c>
    </row>
    <row r="120" spans="1:7" ht="40.200000000000003" thickBot="1" x14ac:dyDescent="0.35">
      <c r="A120" s="1" t="s">
        <v>371</v>
      </c>
      <c r="B120" s="1">
        <v>121</v>
      </c>
      <c r="C120" s="2" t="s">
        <v>1216</v>
      </c>
      <c r="D120" s="1">
        <v>81</v>
      </c>
      <c r="E120" s="1">
        <v>255</v>
      </c>
      <c r="F120" s="3">
        <v>41308</v>
      </c>
      <c r="G120" s="1">
        <v>162</v>
      </c>
    </row>
    <row r="121" spans="1:7" ht="40.200000000000003" thickBot="1" x14ac:dyDescent="0.35">
      <c r="A121" s="4">
        <v>120</v>
      </c>
      <c r="B121" s="4" t="s">
        <v>150</v>
      </c>
      <c r="C121" s="5" t="s">
        <v>999</v>
      </c>
      <c r="D121" s="4">
        <v>92</v>
      </c>
      <c r="E121" s="4">
        <v>254.9</v>
      </c>
      <c r="F121" s="6">
        <v>46903</v>
      </c>
      <c r="G121" s="4">
        <v>184</v>
      </c>
    </row>
    <row r="122" spans="1:7" ht="27" thickBot="1" x14ac:dyDescent="0.35">
      <c r="A122" s="1" t="s">
        <v>161</v>
      </c>
      <c r="B122" s="1">
        <v>123</v>
      </c>
      <c r="C122" s="2" t="s">
        <v>997</v>
      </c>
      <c r="D122" s="1">
        <v>103</v>
      </c>
      <c r="E122" s="1">
        <v>254.8</v>
      </c>
      <c r="F122" s="3">
        <v>52495</v>
      </c>
      <c r="G122" s="1">
        <v>206</v>
      </c>
    </row>
    <row r="123" spans="1:7" ht="27" thickBot="1" x14ac:dyDescent="0.35">
      <c r="A123" s="4" t="s">
        <v>161</v>
      </c>
      <c r="B123" s="4" t="s">
        <v>156</v>
      </c>
      <c r="C123" s="5" t="s">
        <v>1174</v>
      </c>
      <c r="D123" s="4">
        <v>107</v>
      </c>
      <c r="E123" s="4">
        <v>254.8</v>
      </c>
      <c r="F123" s="6">
        <v>54528</v>
      </c>
      <c r="G123" s="4">
        <v>214</v>
      </c>
    </row>
    <row r="124" spans="1:7" ht="27" thickBot="1" x14ac:dyDescent="0.35">
      <c r="A124" s="1" t="s">
        <v>161</v>
      </c>
      <c r="B124" s="1" t="s">
        <v>156</v>
      </c>
      <c r="C124" s="2" t="s">
        <v>750</v>
      </c>
      <c r="D124" s="1">
        <v>59</v>
      </c>
      <c r="E124" s="1">
        <v>254.8</v>
      </c>
      <c r="F124" s="3">
        <v>30070</v>
      </c>
      <c r="G124" s="1">
        <v>118</v>
      </c>
    </row>
    <row r="125" spans="1:7" ht="15" thickBot="1" x14ac:dyDescent="0.35">
      <c r="A125" s="4">
        <v>124</v>
      </c>
      <c r="B125" s="4" t="s">
        <v>298</v>
      </c>
      <c r="C125" s="5" t="s">
        <v>1028</v>
      </c>
      <c r="D125" s="4">
        <v>105</v>
      </c>
      <c r="E125" s="4">
        <v>254.7</v>
      </c>
      <c r="F125" s="6">
        <v>53485</v>
      </c>
      <c r="G125" s="4">
        <v>210</v>
      </c>
    </row>
    <row r="126" spans="1:7" ht="27" thickBot="1" x14ac:dyDescent="0.35">
      <c r="A126" s="1" t="s">
        <v>301</v>
      </c>
      <c r="B126" s="1" t="s">
        <v>434</v>
      </c>
      <c r="C126" s="2" t="s">
        <v>1192</v>
      </c>
      <c r="D126" s="1">
        <v>104</v>
      </c>
      <c r="E126" s="1">
        <v>254.6</v>
      </c>
      <c r="F126" s="3">
        <v>52950</v>
      </c>
      <c r="G126" s="1">
        <v>208</v>
      </c>
    </row>
    <row r="127" spans="1:7" ht="40.200000000000003" thickBot="1" x14ac:dyDescent="0.35">
      <c r="A127" s="4" t="s">
        <v>301</v>
      </c>
      <c r="B127" s="4" t="s">
        <v>434</v>
      </c>
      <c r="C127" s="5" t="s">
        <v>969</v>
      </c>
      <c r="D127" s="4">
        <v>86</v>
      </c>
      <c r="E127" s="4">
        <v>254.6</v>
      </c>
      <c r="F127" s="6">
        <v>43786</v>
      </c>
      <c r="G127" s="4">
        <v>172</v>
      </c>
    </row>
    <row r="128" spans="1:7" ht="27" thickBot="1" x14ac:dyDescent="0.35">
      <c r="A128" s="1">
        <v>127</v>
      </c>
      <c r="B128" s="1">
        <v>126</v>
      </c>
      <c r="C128" s="2" t="s">
        <v>1300</v>
      </c>
      <c r="D128" s="1">
        <v>60</v>
      </c>
      <c r="E128" s="1">
        <v>254.5</v>
      </c>
      <c r="F128" s="3">
        <v>30536</v>
      </c>
      <c r="G128" s="1">
        <v>120</v>
      </c>
    </row>
    <row r="129" spans="1:7" ht="40.200000000000003" thickBot="1" x14ac:dyDescent="0.35">
      <c r="A129" s="4">
        <v>128</v>
      </c>
      <c r="B129" s="4">
        <v>127</v>
      </c>
      <c r="C129" s="5" t="s">
        <v>1163</v>
      </c>
      <c r="D129" s="4">
        <v>115</v>
      </c>
      <c r="E129" s="4">
        <v>254</v>
      </c>
      <c r="F129" s="6">
        <v>58418</v>
      </c>
      <c r="G129" s="4">
        <v>230</v>
      </c>
    </row>
    <row r="130" spans="1:7" ht="40.200000000000003" thickBot="1" x14ac:dyDescent="0.35">
      <c r="A130" s="1" t="s">
        <v>170</v>
      </c>
      <c r="B130" s="1" t="s">
        <v>375</v>
      </c>
      <c r="C130" s="2" t="s">
        <v>1156</v>
      </c>
      <c r="D130" s="1">
        <v>109</v>
      </c>
      <c r="E130" s="1">
        <v>253.5</v>
      </c>
      <c r="F130" s="3">
        <v>55267</v>
      </c>
      <c r="G130" s="1">
        <v>218</v>
      </c>
    </row>
    <row r="131" spans="1:7" ht="27" thickBot="1" x14ac:dyDescent="0.35">
      <c r="A131" s="4" t="s">
        <v>170</v>
      </c>
      <c r="B131" s="4">
        <v>131</v>
      </c>
      <c r="C131" s="5" t="s">
        <v>813</v>
      </c>
      <c r="D131" s="4">
        <v>106</v>
      </c>
      <c r="E131" s="4">
        <v>253.5</v>
      </c>
      <c r="F131" s="6">
        <v>53750</v>
      </c>
      <c r="G131" s="4">
        <v>212</v>
      </c>
    </row>
    <row r="132" spans="1:7" ht="27" thickBot="1" x14ac:dyDescent="0.35">
      <c r="A132" s="1">
        <v>131</v>
      </c>
      <c r="B132" s="1">
        <v>130</v>
      </c>
      <c r="C132" s="2" t="s">
        <v>1215</v>
      </c>
      <c r="D132" s="1">
        <v>94</v>
      </c>
      <c r="E132" s="1">
        <v>253.3</v>
      </c>
      <c r="F132" s="3">
        <v>47626</v>
      </c>
      <c r="G132" s="1">
        <v>188</v>
      </c>
    </row>
    <row r="133" spans="1:7" ht="27" thickBot="1" x14ac:dyDescent="0.35">
      <c r="A133" s="4" t="s">
        <v>175</v>
      </c>
      <c r="B133" s="4">
        <v>132</v>
      </c>
      <c r="C133" s="5" t="s">
        <v>954</v>
      </c>
      <c r="D133" s="4">
        <v>93</v>
      </c>
      <c r="E133" s="4">
        <v>253.2</v>
      </c>
      <c r="F133" s="6">
        <v>47088</v>
      </c>
      <c r="G133" s="4">
        <v>186</v>
      </c>
    </row>
    <row r="134" spans="1:7" ht="27" thickBot="1" x14ac:dyDescent="0.35">
      <c r="A134" s="1" t="s">
        <v>175</v>
      </c>
      <c r="B134" s="1" t="s">
        <v>375</v>
      </c>
      <c r="C134" s="2" t="s">
        <v>1264</v>
      </c>
      <c r="D134" s="1">
        <v>65</v>
      </c>
      <c r="E134" s="1">
        <v>253.2</v>
      </c>
      <c r="F134" s="3">
        <v>32910</v>
      </c>
      <c r="G134" s="1">
        <v>130</v>
      </c>
    </row>
    <row r="135" spans="1:7" ht="27" thickBot="1" x14ac:dyDescent="0.35">
      <c r="A135" s="4">
        <v>134</v>
      </c>
      <c r="B135" s="4" t="s">
        <v>179</v>
      </c>
      <c r="C135" s="5" t="s">
        <v>1306</v>
      </c>
      <c r="D135" s="4">
        <v>72</v>
      </c>
      <c r="E135" s="4">
        <v>252.8</v>
      </c>
      <c r="F135" s="6">
        <v>36403</v>
      </c>
      <c r="G135" s="4">
        <v>144</v>
      </c>
    </row>
    <row r="136" spans="1:7" ht="40.200000000000003" thickBot="1" x14ac:dyDescent="0.35">
      <c r="A136" s="1" t="s">
        <v>180</v>
      </c>
      <c r="B136" s="1" t="s">
        <v>306</v>
      </c>
      <c r="C136" s="2" t="s">
        <v>963</v>
      </c>
      <c r="D136" s="1">
        <v>77</v>
      </c>
      <c r="E136" s="1">
        <v>252.6</v>
      </c>
      <c r="F136" s="3">
        <v>38893</v>
      </c>
      <c r="G136" s="1">
        <v>154</v>
      </c>
    </row>
    <row r="137" spans="1:7" ht="27" thickBot="1" x14ac:dyDescent="0.35">
      <c r="A137" s="4" t="s">
        <v>180</v>
      </c>
      <c r="B137" s="4" t="s">
        <v>179</v>
      </c>
      <c r="C137" s="5" t="s">
        <v>895</v>
      </c>
      <c r="D137" s="4">
        <v>82</v>
      </c>
      <c r="E137" s="4">
        <v>252.6</v>
      </c>
      <c r="F137" s="6">
        <v>41432</v>
      </c>
      <c r="G137" s="4">
        <v>164</v>
      </c>
    </row>
    <row r="138" spans="1:7" ht="27" thickBot="1" x14ac:dyDescent="0.35">
      <c r="A138" s="1">
        <v>137</v>
      </c>
      <c r="B138" s="1" t="s">
        <v>380</v>
      </c>
      <c r="C138" s="2" t="s">
        <v>815</v>
      </c>
      <c r="D138" s="1">
        <v>66</v>
      </c>
      <c r="E138" s="1">
        <v>252.3</v>
      </c>
      <c r="F138" s="3">
        <v>33299</v>
      </c>
      <c r="G138" s="1">
        <v>132</v>
      </c>
    </row>
    <row r="139" spans="1:7" ht="27" thickBot="1" x14ac:dyDescent="0.35">
      <c r="A139" s="4">
        <v>138</v>
      </c>
      <c r="B139" s="4">
        <v>135</v>
      </c>
      <c r="C139" s="5" t="s">
        <v>1136</v>
      </c>
      <c r="D139" s="4">
        <v>103</v>
      </c>
      <c r="E139" s="4">
        <v>252</v>
      </c>
      <c r="F139" s="6">
        <v>51918</v>
      </c>
      <c r="G139" s="4">
        <v>206</v>
      </c>
    </row>
    <row r="140" spans="1:7" ht="40.200000000000003" thickBot="1" x14ac:dyDescent="0.35">
      <c r="A140" s="1" t="s">
        <v>310</v>
      </c>
      <c r="B140" s="1">
        <v>140</v>
      </c>
      <c r="C140" s="2" t="s">
        <v>1086</v>
      </c>
      <c r="D140" s="1">
        <v>78</v>
      </c>
      <c r="E140" s="1">
        <v>251.9</v>
      </c>
      <c r="F140" s="3">
        <v>39294</v>
      </c>
      <c r="G140" s="1">
        <v>156</v>
      </c>
    </row>
    <row r="141" spans="1:7" ht="27" thickBot="1" x14ac:dyDescent="0.35">
      <c r="A141" s="4" t="s">
        <v>310</v>
      </c>
      <c r="B141" s="4" t="s">
        <v>306</v>
      </c>
      <c r="C141" s="5" t="s">
        <v>1211</v>
      </c>
      <c r="D141" s="4">
        <v>91</v>
      </c>
      <c r="E141" s="4">
        <v>251.9</v>
      </c>
      <c r="F141" s="6">
        <v>45847</v>
      </c>
      <c r="G141" s="4">
        <v>182</v>
      </c>
    </row>
    <row r="142" spans="1:7" ht="27" thickBot="1" x14ac:dyDescent="0.35">
      <c r="A142" s="1" t="s">
        <v>478</v>
      </c>
      <c r="B142" s="1">
        <v>141</v>
      </c>
      <c r="C142" s="2" t="s">
        <v>1218</v>
      </c>
      <c r="D142" s="1">
        <v>94</v>
      </c>
      <c r="E142" s="1">
        <v>251.8</v>
      </c>
      <c r="F142" s="3">
        <v>47331</v>
      </c>
      <c r="G142" s="1">
        <v>188</v>
      </c>
    </row>
    <row r="143" spans="1:7" ht="40.200000000000003" thickBot="1" x14ac:dyDescent="0.35">
      <c r="A143" s="4" t="s">
        <v>478</v>
      </c>
      <c r="B143" s="4" t="s">
        <v>380</v>
      </c>
      <c r="C143" s="5" t="s">
        <v>996</v>
      </c>
      <c r="D143" s="4">
        <v>88</v>
      </c>
      <c r="E143" s="4">
        <v>251.8</v>
      </c>
      <c r="F143" s="6">
        <v>44313</v>
      </c>
      <c r="G143" s="4">
        <v>176</v>
      </c>
    </row>
    <row r="144" spans="1:7" ht="27" thickBot="1" x14ac:dyDescent="0.35">
      <c r="A144" s="1">
        <v>143</v>
      </c>
      <c r="B144" s="1">
        <v>142</v>
      </c>
      <c r="C144" s="2" t="s">
        <v>995</v>
      </c>
      <c r="D144" s="1">
        <v>101</v>
      </c>
      <c r="E144" s="1">
        <v>251.6</v>
      </c>
      <c r="F144" s="3">
        <v>50824</v>
      </c>
      <c r="G144" s="1">
        <v>202</v>
      </c>
    </row>
    <row r="145" spans="1:7" ht="27" thickBot="1" x14ac:dyDescent="0.35">
      <c r="A145" s="4">
        <v>144</v>
      </c>
      <c r="B145" s="4" t="s">
        <v>311</v>
      </c>
      <c r="C145" s="5" t="s">
        <v>949</v>
      </c>
      <c r="D145" s="4">
        <v>84</v>
      </c>
      <c r="E145" s="4">
        <v>251.5</v>
      </c>
      <c r="F145" s="6">
        <v>42257</v>
      </c>
      <c r="G145" s="4">
        <v>168</v>
      </c>
    </row>
    <row r="146" spans="1:7" ht="40.200000000000003" thickBot="1" x14ac:dyDescent="0.35">
      <c r="A146" s="1" t="s">
        <v>315</v>
      </c>
      <c r="B146" s="1" t="s">
        <v>311</v>
      </c>
      <c r="C146" s="2" t="s">
        <v>1321</v>
      </c>
      <c r="D146" s="1">
        <v>67</v>
      </c>
      <c r="E146" s="1">
        <v>251.1</v>
      </c>
      <c r="F146" s="3">
        <v>33650</v>
      </c>
      <c r="G146" s="1">
        <v>134</v>
      </c>
    </row>
    <row r="147" spans="1:7" ht="27" thickBot="1" x14ac:dyDescent="0.35">
      <c r="A147" s="4" t="s">
        <v>315</v>
      </c>
      <c r="B147" s="4">
        <v>147</v>
      </c>
      <c r="C147" s="5" t="s">
        <v>946</v>
      </c>
      <c r="D147" s="4">
        <v>84</v>
      </c>
      <c r="E147" s="4">
        <v>251.1</v>
      </c>
      <c r="F147" s="6">
        <v>42188</v>
      </c>
      <c r="G147" s="4">
        <v>168</v>
      </c>
    </row>
    <row r="148" spans="1:7" ht="27" thickBot="1" x14ac:dyDescent="0.35">
      <c r="A148" s="1">
        <v>147</v>
      </c>
      <c r="B148" s="1">
        <v>145</v>
      </c>
      <c r="C148" s="2" t="s">
        <v>1284</v>
      </c>
      <c r="D148" s="1">
        <v>108</v>
      </c>
      <c r="E148" s="1">
        <v>251</v>
      </c>
      <c r="F148" s="3">
        <v>54218</v>
      </c>
      <c r="G148" s="1">
        <v>216</v>
      </c>
    </row>
    <row r="149" spans="1:7" ht="27" thickBot="1" x14ac:dyDescent="0.35">
      <c r="A149" s="4">
        <v>148</v>
      </c>
      <c r="B149" s="4">
        <v>146</v>
      </c>
      <c r="C149" s="5" t="s">
        <v>1120</v>
      </c>
      <c r="D149" s="4">
        <v>87</v>
      </c>
      <c r="E149" s="4">
        <v>250.7</v>
      </c>
      <c r="F149" s="6">
        <v>43626</v>
      </c>
      <c r="G149" s="4">
        <v>174</v>
      </c>
    </row>
    <row r="150" spans="1:7" ht="27" thickBot="1" x14ac:dyDescent="0.35">
      <c r="A150" s="1">
        <v>149</v>
      </c>
      <c r="B150" s="1">
        <v>148</v>
      </c>
      <c r="C150" s="2" t="s">
        <v>1072</v>
      </c>
      <c r="D150" s="1">
        <v>97</v>
      </c>
      <c r="E150" s="1">
        <v>250.4</v>
      </c>
      <c r="F150" s="3">
        <v>48579</v>
      </c>
      <c r="G150" s="1">
        <v>194</v>
      </c>
    </row>
    <row r="151" spans="1:7" ht="27" thickBot="1" x14ac:dyDescent="0.35">
      <c r="A151" s="4">
        <v>150</v>
      </c>
      <c r="B151" s="4">
        <v>151</v>
      </c>
      <c r="C151" s="5" t="s">
        <v>1077</v>
      </c>
      <c r="D151" s="4">
        <v>64</v>
      </c>
      <c r="E151" s="4">
        <v>250.3</v>
      </c>
      <c r="F151" s="6">
        <v>32034</v>
      </c>
      <c r="G151" s="4">
        <v>128</v>
      </c>
    </row>
    <row r="152" spans="1:7" ht="27" thickBot="1" x14ac:dyDescent="0.35">
      <c r="A152" s="1" t="s">
        <v>316</v>
      </c>
      <c r="B152" s="1">
        <v>150</v>
      </c>
      <c r="C152" s="2" t="s">
        <v>1322</v>
      </c>
      <c r="D152" s="1">
        <v>51</v>
      </c>
      <c r="E152" s="1">
        <v>250</v>
      </c>
      <c r="F152" s="3">
        <v>25504</v>
      </c>
      <c r="G152" s="1">
        <v>102</v>
      </c>
    </row>
    <row r="153" spans="1:7" ht="27" thickBot="1" x14ac:dyDescent="0.35">
      <c r="A153" s="4" t="s">
        <v>316</v>
      </c>
      <c r="B153" s="4">
        <v>152</v>
      </c>
      <c r="C153" s="5" t="s">
        <v>1191</v>
      </c>
      <c r="D153" s="4">
        <v>57</v>
      </c>
      <c r="E153" s="4">
        <v>250</v>
      </c>
      <c r="F153" s="6">
        <v>28497</v>
      </c>
      <c r="G153" s="4">
        <v>114</v>
      </c>
    </row>
    <row r="154" spans="1:7" ht="27" thickBot="1" x14ac:dyDescent="0.35">
      <c r="A154" s="1" t="s">
        <v>316</v>
      </c>
      <c r="B154" s="1">
        <v>149</v>
      </c>
      <c r="C154" s="2" t="s">
        <v>1213</v>
      </c>
      <c r="D154" s="1">
        <v>90</v>
      </c>
      <c r="E154" s="1">
        <v>250</v>
      </c>
      <c r="F154" s="3">
        <v>44995</v>
      </c>
      <c r="G154" s="1">
        <v>180</v>
      </c>
    </row>
    <row r="155" spans="1:7" ht="15" thickBot="1" x14ac:dyDescent="0.35">
      <c r="A155" s="4">
        <v>154</v>
      </c>
      <c r="B155" s="4">
        <v>153</v>
      </c>
      <c r="C155" s="5" t="s">
        <v>1323</v>
      </c>
      <c r="D155" s="4">
        <v>79</v>
      </c>
      <c r="E155" s="4">
        <v>249.9</v>
      </c>
      <c r="F155" s="6">
        <v>39485</v>
      </c>
      <c r="G155" s="4">
        <v>158</v>
      </c>
    </row>
    <row r="156" spans="1:7" ht="40.200000000000003" thickBot="1" x14ac:dyDescent="0.35">
      <c r="A156" s="1">
        <v>155</v>
      </c>
      <c r="B156" s="1">
        <v>155</v>
      </c>
      <c r="C156" s="2" t="s">
        <v>840</v>
      </c>
      <c r="D156" s="1">
        <v>98</v>
      </c>
      <c r="E156" s="1">
        <v>249.4</v>
      </c>
      <c r="F156" s="3">
        <v>48882</v>
      </c>
      <c r="G156" s="1">
        <v>196</v>
      </c>
    </row>
    <row r="157" spans="1:7" ht="27" thickBot="1" x14ac:dyDescent="0.35">
      <c r="A157" s="4">
        <v>156</v>
      </c>
      <c r="B157" s="4">
        <v>154</v>
      </c>
      <c r="C157" s="5" t="s">
        <v>1324</v>
      </c>
      <c r="D157" s="4">
        <v>52</v>
      </c>
      <c r="E157" s="4">
        <v>249.2</v>
      </c>
      <c r="F157" s="6">
        <v>25915</v>
      </c>
      <c r="G157" s="4">
        <v>104</v>
      </c>
    </row>
    <row r="158" spans="1:7" ht="27" thickBot="1" x14ac:dyDescent="0.35">
      <c r="A158" s="1">
        <v>157</v>
      </c>
      <c r="B158" s="1">
        <v>157</v>
      </c>
      <c r="C158" s="2" t="s">
        <v>1083</v>
      </c>
      <c r="D158" s="1">
        <v>82</v>
      </c>
      <c r="E158" s="1">
        <v>249.1</v>
      </c>
      <c r="F158" s="3">
        <v>40854</v>
      </c>
      <c r="G158" s="1">
        <v>164</v>
      </c>
    </row>
    <row r="159" spans="1:7" ht="27" thickBot="1" x14ac:dyDescent="0.35">
      <c r="A159" s="4">
        <v>158</v>
      </c>
      <c r="B159" s="4">
        <v>156</v>
      </c>
      <c r="C159" s="5" t="s">
        <v>1325</v>
      </c>
      <c r="D159" s="4">
        <v>70</v>
      </c>
      <c r="E159" s="4">
        <v>249</v>
      </c>
      <c r="F159" s="6">
        <v>34855</v>
      </c>
      <c r="G159" s="4">
        <v>140</v>
      </c>
    </row>
    <row r="160" spans="1:7" ht="27" thickBot="1" x14ac:dyDescent="0.35">
      <c r="A160" s="1">
        <v>159</v>
      </c>
      <c r="B160" s="1">
        <v>158</v>
      </c>
      <c r="C160" s="2" t="s">
        <v>1283</v>
      </c>
      <c r="D160" s="1">
        <v>101</v>
      </c>
      <c r="E160" s="1">
        <v>248.6</v>
      </c>
      <c r="F160" s="3">
        <v>50220</v>
      </c>
      <c r="G160" s="1">
        <v>202</v>
      </c>
    </row>
    <row r="161" spans="1:7" ht="27" thickBot="1" x14ac:dyDescent="0.35">
      <c r="A161" s="4">
        <v>160</v>
      </c>
      <c r="B161" s="4">
        <v>159</v>
      </c>
      <c r="C161" s="5" t="s">
        <v>1326</v>
      </c>
      <c r="D161" s="4">
        <v>85</v>
      </c>
      <c r="E161" s="4">
        <v>248.3</v>
      </c>
      <c r="F161" s="6">
        <v>42209</v>
      </c>
      <c r="G161" s="4">
        <v>170</v>
      </c>
    </row>
    <row r="162" spans="1:7" ht="27" thickBot="1" x14ac:dyDescent="0.35">
      <c r="A162" s="1">
        <v>161</v>
      </c>
      <c r="B162" s="1" t="s">
        <v>392</v>
      </c>
      <c r="C162" s="2" t="s">
        <v>1236</v>
      </c>
      <c r="D162" s="1">
        <v>68</v>
      </c>
      <c r="E162" s="1">
        <v>247.7</v>
      </c>
      <c r="F162" s="3">
        <v>33692</v>
      </c>
      <c r="G162" s="1">
        <v>136</v>
      </c>
    </row>
    <row r="163" spans="1:7" ht="27" thickBot="1" x14ac:dyDescent="0.35">
      <c r="A163" s="4">
        <v>162</v>
      </c>
      <c r="B163" s="4" t="s">
        <v>392</v>
      </c>
      <c r="C163" s="5" t="s">
        <v>1258</v>
      </c>
      <c r="D163" s="4">
        <v>88</v>
      </c>
      <c r="E163" s="4">
        <v>247.6</v>
      </c>
      <c r="F163" s="6">
        <v>43584</v>
      </c>
      <c r="G163" s="4">
        <v>176</v>
      </c>
    </row>
    <row r="164" spans="1:7" ht="27" thickBot="1" x14ac:dyDescent="0.35">
      <c r="A164" s="1">
        <v>163</v>
      </c>
      <c r="B164" s="1">
        <v>160</v>
      </c>
      <c r="C164" s="2" t="s">
        <v>1311</v>
      </c>
      <c r="D164" s="1">
        <v>87</v>
      </c>
      <c r="E164" s="1">
        <v>247.5</v>
      </c>
      <c r="F164" s="3">
        <v>43070</v>
      </c>
      <c r="G164" s="1">
        <v>174</v>
      </c>
    </row>
    <row r="165" spans="1:7" ht="27" thickBot="1" x14ac:dyDescent="0.35">
      <c r="A165" s="4" t="s">
        <v>488</v>
      </c>
      <c r="B165" s="4" t="s">
        <v>488</v>
      </c>
      <c r="C165" s="5" t="s">
        <v>1309</v>
      </c>
      <c r="D165" s="4">
        <v>69</v>
      </c>
      <c r="E165" s="4">
        <v>247.2</v>
      </c>
      <c r="F165" s="6">
        <v>34118</v>
      </c>
      <c r="G165" s="4">
        <v>138</v>
      </c>
    </row>
    <row r="166" spans="1:7" ht="27" thickBot="1" x14ac:dyDescent="0.35">
      <c r="A166" s="1" t="s">
        <v>488</v>
      </c>
      <c r="B166" s="1" t="s">
        <v>488</v>
      </c>
      <c r="C166" s="2" t="s">
        <v>1259</v>
      </c>
      <c r="D166" s="1">
        <v>101</v>
      </c>
      <c r="E166" s="1">
        <v>247.2</v>
      </c>
      <c r="F166" s="3">
        <v>49943</v>
      </c>
      <c r="G166" s="1">
        <v>202</v>
      </c>
    </row>
    <row r="167" spans="1:7" ht="27" thickBot="1" x14ac:dyDescent="0.35">
      <c r="A167" s="4" t="s">
        <v>488</v>
      </c>
      <c r="B167" s="4">
        <v>163</v>
      </c>
      <c r="C167" s="5" t="s">
        <v>1308</v>
      </c>
      <c r="D167" s="4">
        <v>105</v>
      </c>
      <c r="E167" s="4">
        <v>247.2</v>
      </c>
      <c r="F167" s="6">
        <v>51902</v>
      </c>
      <c r="G167" s="4">
        <v>210</v>
      </c>
    </row>
    <row r="168" spans="1:7" ht="40.200000000000003" thickBot="1" x14ac:dyDescent="0.35">
      <c r="A168" s="1">
        <v>167</v>
      </c>
      <c r="B168" s="1">
        <v>167</v>
      </c>
      <c r="C168" s="2" t="s">
        <v>1240</v>
      </c>
      <c r="D168" s="1">
        <v>58</v>
      </c>
      <c r="E168" s="1">
        <v>247.1</v>
      </c>
      <c r="F168" s="3">
        <v>28661</v>
      </c>
      <c r="G168" s="1">
        <v>116</v>
      </c>
    </row>
    <row r="169" spans="1:7" ht="40.200000000000003" thickBot="1" x14ac:dyDescent="0.35">
      <c r="A169" s="4">
        <v>168</v>
      </c>
      <c r="B169" s="4" t="s">
        <v>488</v>
      </c>
      <c r="C169" s="5" t="s">
        <v>1210</v>
      </c>
      <c r="D169" s="4">
        <v>86</v>
      </c>
      <c r="E169" s="4">
        <v>246.8</v>
      </c>
      <c r="F169" s="6">
        <v>42453</v>
      </c>
      <c r="G169" s="4">
        <v>172</v>
      </c>
    </row>
    <row r="170" spans="1:7" ht="40.200000000000003" thickBot="1" x14ac:dyDescent="0.35">
      <c r="A170" s="1" t="s">
        <v>446</v>
      </c>
      <c r="B170" s="1" t="s">
        <v>446</v>
      </c>
      <c r="C170" s="2" t="s">
        <v>1282</v>
      </c>
      <c r="D170" s="1">
        <v>57</v>
      </c>
      <c r="E170" s="1">
        <v>246.5</v>
      </c>
      <c r="F170" s="3">
        <v>28104</v>
      </c>
      <c r="G170" s="1">
        <v>114</v>
      </c>
    </row>
    <row r="171" spans="1:7" ht="27" thickBot="1" x14ac:dyDescent="0.35">
      <c r="A171" s="4" t="s">
        <v>446</v>
      </c>
      <c r="B171" s="4">
        <v>168</v>
      </c>
      <c r="C171" s="5" t="s">
        <v>1239</v>
      </c>
      <c r="D171" s="4">
        <v>87</v>
      </c>
      <c r="E171" s="4">
        <v>246.5</v>
      </c>
      <c r="F171" s="6">
        <v>42898</v>
      </c>
      <c r="G171" s="4">
        <v>174</v>
      </c>
    </row>
    <row r="172" spans="1:7" ht="27" thickBot="1" x14ac:dyDescent="0.35">
      <c r="A172" s="1">
        <v>171</v>
      </c>
      <c r="B172" s="1" t="s">
        <v>446</v>
      </c>
      <c r="C172" s="2" t="s">
        <v>1179</v>
      </c>
      <c r="D172" s="1">
        <v>87</v>
      </c>
      <c r="E172" s="1">
        <v>246.1</v>
      </c>
      <c r="F172" s="3">
        <v>42825</v>
      </c>
      <c r="G172" s="1">
        <v>174</v>
      </c>
    </row>
    <row r="173" spans="1:7" ht="27" thickBot="1" x14ac:dyDescent="0.35">
      <c r="A173" s="4">
        <v>172</v>
      </c>
      <c r="B173" s="4">
        <v>171</v>
      </c>
      <c r="C173" s="5" t="s">
        <v>1194</v>
      </c>
      <c r="D173" s="4">
        <v>51</v>
      </c>
      <c r="E173" s="4">
        <v>245.7</v>
      </c>
      <c r="F173" s="6">
        <v>25063</v>
      </c>
      <c r="G173" s="4">
        <v>102</v>
      </c>
    </row>
    <row r="174" spans="1:7" ht="27" thickBot="1" x14ac:dyDescent="0.35">
      <c r="A174" s="1">
        <v>173</v>
      </c>
      <c r="B174" s="1">
        <v>172</v>
      </c>
      <c r="C174" s="2" t="s">
        <v>1067</v>
      </c>
      <c r="D174" s="1">
        <v>85</v>
      </c>
      <c r="E174" s="1">
        <v>245.1</v>
      </c>
      <c r="F174" s="3">
        <v>41671</v>
      </c>
      <c r="G174" s="1">
        <v>170</v>
      </c>
    </row>
    <row r="175" spans="1:7" ht="40.200000000000003" thickBot="1" x14ac:dyDescent="0.35">
      <c r="A175" s="4">
        <v>174</v>
      </c>
      <c r="B175" s="4">
        <v>173</v>
      </c>
      <c r="C175" s="5" t="s">
        <v>1327</v>
      </c>
      <c r="D175" s="4">
        <v>74</v>
      </c>
      <c r="E175" s="4">
        <v>241.1</v>
      </c>
      <c r="F175" s="6">
        <v>35681</v>
      </c>
      <c r="G175" s="4">
        <v>148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A4A9-BF61-4004-AB47-088210BFD2A0}">
  <dimension ref="A1:G168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1031</v>
      </c>
      <c r="D2" s="7">
        <v>96</v>
      </c>
      <c r="E2" s="7">
        <v>280.10000000000002</v>
      </c>
      <c r="F2" s="9">
        <v>52939</v>
      </c>
      <c r="G2" s="7">
        <v>189</v>
      </c>
    </row>
    <row r="3" spans="1:7" ht="27" thickBot="1" x14ac:dyDescent="0.35">
      <c r="A3" s="4">
        <v>2</v>
      </c>
      <c r="B3" s="4">
        <v>2</v>
      </c>
      <c r="C3" s="5" t="s">
        <v>677</v>
      </c>
      <c r="D3" s="4">
        <v>84</v>
      </c>
      <c r="E3" s="4">
        <v>277.60000000000002</v>
      </c>
      <c r="F3" s="6">
        <v>46358</v>
      </c>
      <c r="G3" s="4">
        <v>167</v>
      </c>
    </row>
    <row r="4" spans="1:7" ht="27" thickBot="1" x14ac:dyDescent="0.35">
      <c r="A4" s="1">
        <v>3</v>
      </c>
      <c r="B4" s="1">
        <v>3</v>
      </c>
      <c r="C4" s="2" t="s">
        <v>924</v>
      </c>
      <c r="D4" s="1">
        <v>105</v>
      </c>
      <c r="E4" s="1">
        <v>275.60000000000002</v>
      </c>
      <c r="F4" s="3">
        <v>57605</v>
      </c>
      <c r="G4" s="1">
        <v>209</v>
      </c>
    </row>
    <row r="5" spans="1:7" ht="27" thickBot="1" x14ac:dyDescent="0.35">
      <c r="A5" s="4">
        <v>4</v>
      </c>
      <c r="B5" s="4">
        <v>4</v>
      </c>
      <c r="C5" s="5" t="s">
        <v>956</v>
      </c>
      <c r="D5" s="4">
        <v>88</v>
      </c>
      <c r="E5" s="4">
        <v>274.89999999999998</v>
      </c>
      <c r="F5" s="6">
        <v>47553</v>
      </c>
      <c r="G5" s="4">
        <v>173</v>
      </c>
    </row>
    <row r="6" spans="1:7" ht="27" thickBot="1" x14ac:dyDescent="0.35">
      <c r="A6" s="1">
        <v>5</v>
      </c>
      <c r="B6" s="1">
        <v>5</v>
      </c>
      <c r="C6" s="2" t="s">
        <v>1124</v>
      </c>
      <c r="D6" s="1">
        <v>101</v>
      </c>
      <c r="E6" s="1">
        <v>272.5</v>
      </c>
      <c r="F6" s="3">
        <v>54508</v>
      </c>
      <c r="G6" s="1">
        <v>200</v>
      </c>
    </row>
    <row r="7" spans="1:7" ht="40.200000000000003" thickBot="1" x14ac:dyDescent="0.35">
      <c r="A7" s="4">
        <v>6</v>
      </c>
      <c r="B7" s="4">
        <v>7</v>
      </c>
      <c r="C7" s="5" t="s">
        <v>1242</v>
      </c>
      <c r="D7" s="4">
        <v>102</v>
      </c>
      <c r="E7" s="4">
        <v>270.8</v>
      </c>
      <c r="F7" s="6">
        <v>54710</v>
      </c>
      <c r="G7" s="4">
        <v>202</v>
      </c>
    </row>
    <row r="8" spans="1:7" ht="27" thickBot="1" x14ac:dyDescent="0.35">
      <c r="A8" s="1" t="s">
        <v>458</v>
      </c>
      <c r="B8" s="1">
        <v>8</v>
      </c>
      <c r="C8" s="2" t="s">
        <v>1317</v>
      </c>
      <c r="D8" s="1">
        <v>56</v>
      </c>
      <c r="E8" s="1">
        <v>270.7</v>
      </c>
      <c r="F8" s="3">
        <v>30318</v>
      </c>
      <c r="G8" s="1">
        <v>112</v>
      </c>
    </row>
    <row r="9" spans="1:7" ht="27" thickBot="1" x14ac:dyDescent="0.35">
      <c r="A9" s="4" t="s">
        <v>458</v>
      </c>
      <c r="B9" s="4">
        <v>6</v>
      </c>
      <c r="C9" s="5" t="s">
        <v>1287</v>
      </c>
      <c r="D9" s="4">
        <v>103</v>
      </c>
      <c r="E9" s="4">
        <v>270.7</v>
      </c>
      <c r="F9" s="6">
        <v>55491</v>
      </c>
      <c r="G9" s="4">
        <v>205</v>
      </c>
    </row>
    <row r="10" spans="1:7" ht="40.200000000000003" thickBot="1" x14ac:dyDescent="0.35">
      <c r="A10" s="1">
        <v>9</v>
      </c>
      <c r="B10" s="1">
        <v>9</v>
      </c>
      <c r="C10" s="2" t="s">
        <v>1312</v>
      </c>
      <c r="D10" s="1">
        <v>71</v>
      </c>
      <c r="E10" s="1">
        <v>270.2</v>
      </c>
      <c r="F10" s="3">
        <v>38364</v>
      </c>
      <c r="G10" s="1">
        <v>142</v>
      </c>
    </row>
    <row r="11" spans="1:7" ht="40.200000000000003" thickBot="1" x14ac:dyDescent="0.35">
      <c r="A11" s="4">
        <v>10</v>
      </c>
      <c r="B11" s="4" t="s">
        <v>9</v>
      </c>
      <c r="C11" s="5" t="s">
        <v>1012</v>
      </c>
      <c r="D11" s="4">
        <v>66</v>
      </c>
      <c r="E11" s="4">
        <v>270</v>
      </c>
      <c r="F11" s="6">
        <v>35637</v>
      </c>
      <c r="G11" s="4">
        <v>132</v>
      </c>
    </row>
    <row r="12" spans="1:7" ht="40.200000000000003" thickBot="1" x14ac:dyDescent="0.35">
      <c r="A12" s="1">
        <v>11</v>
      </c>
      <c r="B12" s="1" t="s">
        <v>9</v>
      </c>
      <c r="C12" s="2" t="s">
        <v>1328</v>
      </c>
      <c r="D12" s="1">
        <v>89</v>
      </c>
      <c r="E12" s="1">
        <v>269.89999999999998</v>
      </c>
      <c r="F12" s="3">
        <v>48037</v>
      </c>
      <c r="G12" s="1">
        <v>178</v>
      </c>
    </row>
    <row r="13" spans="1:7" ht="27" thickBot="1" x14ac:dyDescent="0.35">
      <c r="A13" s="4">
        <v>12</v>
      </c>
      <c r="B13" s="4" t="s">
        <v>9</v>
      </c>
      <c r="C13" s="5" t="s">
        <v>1329</v>
      </c>
      <c r="D13" s="4">
        <v>65</v>
      </c>
      <c r="E13" s="4">
        <v>269.60000000000002</v>
      </c>
      <c r="F13" s="6">
        <v>34775</v>
      </c>
      <c r="G13" s="4">
        <v>129</v>
      </c>
    </row>
    <row r="14" spans="1:7" ht="40.200000000000003" thickBot="1" x14ac:dyDescent="0.35">
      <c r="A14" s="1">
        <v>13</v>
      </c>
      <c r="B14" s="1">
        <v>13</v>
      </c>
      <c r="C14" s="2" t="s">
        <v>1164</v>
      </c>
      <c r="D14" s="1">
        <v>118</v>
      </c>
      <c r="E14" s="1">
        <v>269.39999999999998</v>
      </c>
      <c r="F14" s="3">
        <v>63572</v>
      </c>
      <c r="G14" s="1">
        <v>236</v>
      </c>
    </row>
    <row r="15" spans="1:7" ht="27" thickBot="1" x14ac:dyDescent="0.35">
      <c r="A15" s="4">
        <v>14</v>
      </c>
      <c r="B15" s="4">
        <v>14</v>
      </c>
      <c r="C15" s="5" t="s">
        <v>886</v>
      </c>
      <c r="D15" s="4">
        <v>99</v>
      </c>
      <c r="E15" s="4">
        <v>269.10000000000002</v>
      </c>
      <c r="F15" s="6">
        <v>51665</v>
      </c>
      <c r="G15" s="4">
        <v>192</v>
      </c>
    </row>
    <row r="16" spans="1:7" ht="27" thickBot="1" x14ac:dyDescent="0.35">
      <c r="A16" s="1">
        <v>15</v>
      </c>
      <c r="B16" s="1">
        <v>15</v>
      </c>
      <c r="C16" s="2" t="s">
        <v>1330</v>
      </c>
      <c r="D16" s="1">
        <v>67</v>
      </c>
      <c r="E16" s="1">
        <v>268.3</v>
      </c>
      <c r="F16" s="3">
        <v>35949</v>
      </c>
      <c r="G16" s="1">
        <v>134</v>
      </c>
    </row>
    <row r="17" spans="1:7" ht="27" thickBot="1" x14ac:dyDescent="0.35">
      <c r="A17" s="4">
        <v>16</v>
      </c>
      <c r="B17" s="4"/>
      <c r="C17" s="5" t="s">
        <v>1331</v>
      </c>
      <c r="D17" s="4">
        <v>50</v>
      </c>
      <c r="E17" s="4">
        <v>268.10000000000002</v>
      </c>
      <c r="F17" s="6">
        <v>26546</v>
      </c>
      <c r="G17" s="4">
        <v>99</v>
      </c>
    </row>
    <row r="18" spans="1:7" ht="53.4" thickBot="1" x14ac:dyDescent="0.35">
      <c r="A18" s="1">
        <v>17</v>
      </c>
      <c r="B18" s="1">
        <v>18</v>
      </c>
      <c r="C18" s="2" t="s">
        <v>1134</v>
      </c>
      <c r="D18" s="1">
        <v>103</v>
      </c>
      <c r="E18" s="1">
        <v>267.8</v>
      </c>
      <c r="F18" s="3">
        <v>54355</v>
      </c>
      <c r="G18" s="1">
        <v>203</v>
      </c>
    </row>
    <row r="19" spans="1:7" ht="27" thickBot="1" x14ac:dyDescent="0.35">
      <c r="A19" s="4">
        <v>18</v>
      </c>
      <c r="B19" s="4">
        <v>16</v>
      </c>
      <c r="C19" s="5" t="s">
        <v>1332</v>
      </c>
      <c r="D19" s="4">
        <v>53</v>
      </c>
      <c r="E19" s="4">
        <v>267.60000000000002</v>
      </c>
      <c r="F19" s="6">
        <v>28369</v>
      </c>
      <c r="G19" s="4">
        <v>106</v>
      </c>
    </row>
    <row r="20" spans="1:7" ht="27" thickBot="1" x14ac:dyDescent="0.35">
      <c r="A20" s="1">
        <v>19</v>
      </c>
      <c r="B20" s="1">
        <v>20</v>
      </c>
      <c r="C20" s="2" t="s">
        <v>971</v>
      </c>
      <c r="D20" s="1">
        <v>101</v>
      </c>
      <c r="E20" s="1">
        <v>267.5</v>
      </c>
      <c r="F20" s="3">
        <v>53490</v>
      </c>
      <c r="G20" s="1">
        <v>200</v>
      </c>
    </row>
    <row r="21" spans="1:7" ht="27" thickBot="1" x14ac:dyDescent="0.35">
      <c r="A21" s="4" t="s">
        <v>414</v>
      </c>
      <c r="B21" s="4">
        <v>17</v>
      </c>
      <c r="C21" s="5" t="s">
        <v>1243</v>
      </c>
      <c r="D21" s="4">
        <v>71</v>
      </c>
      <c r="E21" s="4">
        <v>267.39999999999998</v>
      </c>
      <c r="F21" s="6">
        <v>37699</v>
      </c>
      <c r="G21" s="4">
        <v>141</v>
      </c>
    </row>
    <row r="22" spans="1:7" ht="27" thickBot="1" x14ac:dyDescent="0.35">
      <c r="A22" s="1" t="s">
        <v>414</v>
      </c>
      <c r="B22" s="1">
        <v>21</v>
      </c>
      <c r="C22" s="2" t="s">
        <v>1056</v>
      </c>
      <c r="D22" s="1">
        <v>95</v>
      </c>
      <c r="E22" s="1">
        <v>267.39999999999998</v>
      </c>
      <c r="F22" s="3">
        <v>50278</v>
      </c>
      <c r="G22" s="1">
        <v>188</v>
      </c>
    </row>
    <row r="23" spans="1:7" ht="27" thickBot="1" x14ac:dyDescent="0.35">
      <c r="A23" s="4">
        <v>22</v>
      </c>
      <c r="B23" s="4" t="s">
        <v>266</v>
      </c>
      <c r="C23" s="5" t="s">
        <v>1014</v>
      </c>
      <c r="D23" s="4">
        <v>77</v>
      </c>
      <c r="E23" s="4">
        <v>267.2</v>
      </c>
      <c r="F23" s="6">
        <v>40351</v>
      </c>
      <c r="G23" s="4">
        <v>151</v>
      </c>
    </row>
    <row r="24" spans="1:7" ht="27" thickBot="1" x14ac:dyDescent="0.35">
      <c r="A24" s="1">
        <v>23</v>
      </c>
      <c r="B24" s="1">
        <v>19</v>
      </c>
      <c r="C24" s="2" t="s">
        <v>1333</v>
      </c>
      <c r="D24" s="1">
        <v>58</v>
      </c>
      <c r="E24" s="1">
        <v>267</v>
      </c>
      <c r="F24" s="3">
        <v>30702</v>
      </c>
      <c r="G24" s="1">
        <v>115</v>
      </c>
    </row>
    <row r="25" spans="1:7" ht="27" thickBot="1" x14ac:dyDescent="0.35">
      <c r="A25" s="4">
        <v>24</v>
      </c>
      <c r="B25" s="4">
        <v>22</v>
      </c>
      <c r="C25" s="5" t="s">
        <v>1167</v>
      </c>
      <c r="D25" s="4">
        <v>98</v>
      </c>
      <c r="E25" s="4">
        <v>266.7</v>
      </c>
      <c r="F25" s="6">
        <v>51998</v>
      </c>
      <c r="G25" s="4">
        <v>195</v>
      </c>
    </row>
    <row r="26" spans="1:7" ht="27" thickBot="1" x14ac:dyDescent="0.35">
      <c r="A26" s="1" t="s">
        <v>266</v>
      </c>
      <c r="B26" s="1">
        <v>23</v>
      </c>
      <c r="C26" s="2" t="s">
        <v>1285</v>
      </c>
      <c r="D26" s="1">
        <v>89</v>
      </c>
      <c r="E26" s="1">
        <v>266.39999999999998</v>
      </c>
      <c r="F26" s="3">
        <v>46886</v>
      </c>
      <c r="G26" s="1">
        <v>176</v>
      </c>
    </row>
    <row r="27" spans="1:7" ht="40.200000000000003" thickBot="1" x14ac:dyDescent="0.35">
      <c r="A27" s="4" t="s">
        <v>266</v>
      </c>
      <c r="B27" s="4" t="s">
        <v>266</v>
      </c>
      <c r="C27" s="5" t="s">
        <v>1102</v>
      </c>
      <c r="D27" s="4">
        <v>67</v>
      </c>
      <c r="E27" s="4">
        <v>266.39999999999998</v>
      </c>
      <c r="F27" s="6">
        <v>35699</v>
      </c>
      <c r="G27" s="4">
        <v>134</v>
      </c>
    </row>
    <row r="28" spans="1:7" ht="27" thickBot="1" x14ac:dyDescent="0.35">
      <c r="A28" s="1" t="s">
        <v>266</v>
      </c>
      <c r="B28" s="1">
        <v>24</v>
      </c>
      <c r="C28" s="2" t="s">
        <v>1294</v>
      </c>
      <c r="D28" s="1">
        <v>82</v>
      </c>
      <c r="E28" s="1">
        <v>266.39999999999998</v>
      </c>
      <c r="F28" s="3">
        <v>43685</v>
      </c>
      <c r="G28" s="1">
        <v>164</v>
      </c>
    </row>
    <row r="29" spans="1:7" ht="27" thickBot="1" x14ac:dyDescent="0.35">
      <c r="A29" s="4">
        <v>28</v>
      </c>
      <c r="B29" s="4">
        <v>27</v>
      </c>
      <c r="C29" s="5" t="s">
        <v>1289</v>
      </c>
      <c r="D29" s="4">
        <v>63</v>
      </c>
      <c r="E29" s="4">
        <v>266.10000000000002</v>
      </c>
      <c r="F29" s="6">
        <v>33526</v>
      </c>
      <c r="G29" s="4">
        <v>126</v>
      </c>
    </row>
    <row r="30" spans="1:7" ht="27" thickBot="1" x14ac:dyDescent="0.35">
      <c r="A30" s="1">
        <v>29</v>
      </c>
      <c r="B30" s="1" t="s">
        <v>29</v>
      </c>
      <c r="C30" s="2" t="s">
        <v>1057</v>
      </c>
      <c r="D30" s="1">
        <v>92</v>
      </c>
      <c r="E30" s="1">
        <v>265.8</v>
      </c>
      <c r="F30" s="3">
        <v>47575</v>
      </c>
      <c r="G30" s="1">
        <v>179</v>
      </c>
    </row>
    <row r="31" spans="1:7" ht="27" thickBot="1" x14ac:dyDescent="0.35">
      <c r="A31" s="4" t="s">
        <v>33</v>
      </c>
      <c r="B31" s="4">
        <v>32</v>
      </c>
      <c r="C31" s="5" t="s">
        <v>974</v>
      </c>
      <c r="D31" s="4">
        <v>93</v>
      </c>
      <c r="E31" s="4">
        <v>265.7</v>
      </c>
      <c r="F31" s="6">
        <v>48886</v>
      </c>
      <c r="G31" s="4">
        <v>184</v>
      </c>
    </row>
    <row r="32" spans="1:7" ht="27" thickBot="1" x14ac:dyDescent="0.35">
      <c r="A32" s="1" t="s">
        <v>33</v>
      </c>
      <c r="B32" s="1">
        <v>30</v>
      </c>
      <c r="C32" s="2" t="s">
        <v>980</v>
      </c>
      <c r="D32" s="1">
        <v>108</v>
      </c>
      <c r="E32" s="1">
        <v>265.7</v>
      </c>
      <c r="F32" s="3">
        <v>56602</v>
      </c>
      <c r="G32" s="1">
        <v>213</v>
      </c>
    </row>
    <row r="33" spans="1:7" ht="27" thickBot="1" x14ac:dyDescent="0.35">
      <c r="A33" s="4" t="s">
        <v>345</v>
      </c>
      <c r="B33" s="4">
        <v>31</v>
      </c>
      <c r="C33" s="5" t="s">
        <v>1322</v>
      </c>
      <c r="D33" s="4">
        <v>76</v>
      </c>
      <c r="E33" s="4">
        <v>265.5</v>
      </c>
      <c r="F33" s="6">
        <v>40360</v>
      </c>
      <c r="G33" s="4">
        <v>152</v>
      </c>
    </row>
    <row r="34" spans="1:7" ht="27" thickBot="1" x14ac:dyDescent="0.35">
      <c r="A34" s="1" t="s">
        <v>345</v>
      </c>
      <c r="B34" s="1" t="s">
        <v>29</v>
      </c>
      <c r="C34" s="2" t="s">
        <v>1334</v>
      </c>
      <c r="D34" s="1">
        <v>82</v>
      </c>
      <c r="E34" s="1">
        <v>265.5</v>
      </c>
      <c r="F34" s="3">
        <v>43274</v>
      </c>
      <c r="G34" s="1">
        <v>163</v>
      </c>
    </row>
    <row r="35" spans="1:7" ht="27" thickBot="1" x14ac:dyDescent="0.35">
      <c r="A35" s="4">
        <v>34</v>
      </c>
      <c r="B35" s="4" t="s">
        <v>346</v>
      </c>
      <c r="C35" s="5" t="s">
        <v>1046</v>
      </c>
      <c r="D35" s="4">
        <v>92</v>
      </c>
      <c r="E35" s="4">
        <v>265.39999999999998</v>
      </c>
      <c r="F35" s="6">
        <v>48840</v>
      </c>
      <c r="G35" s="4">
        <v>184</v>
      </c>
    </row>
    <row r="36" spans="1:7" ht="27" thickBot="1" x14ac:dyDescent="0.35">
      <c r="A36" s="1">
        <v>35</v>
      </c>
      <c r="B36" s="1" t="s">
        <v>346</v>
      </c>
      <c r="C36" s="2" t="s">
        <v>1261</v>
      </c>
      <c r="D36" s="1">
        <v>59</v>
      </c>
      <c r="E36" s="1">
        <v>265.2</v>
      </c>
      <c r="F36" s="3">
        <v>31297</v>
      </c>
      <c r="G36" s="1">
        <v>118</v>
      </c>
    </row>
    <row r="37" spans="1:7" ht="40.200000000000003" thickBot="1" x14ac:dyDescent="0.35">
      <c r="A37" s="4" t="s">
        <v>39</v>
      </c>
      <c r="B37" s="4">
        <v>37</v>
      </c>
      <c r="C37" s="5" t="s">
        <v>1097</v>
      </c>
      <c r="D37" s="4">
        <v>94</v>
      </c>
      <c r="E37" s="4">
        <v>265</v>
      </c>
      <c r="F37" s="6">
        <v>49560</v>
      </c>
      <c r="G37" s="4">
        <v>187</v>
      </c>
    </row>
    <row r="38" spans="1:7" ht="40.200000000000003" thickBot="1" x14ac:dyDescent="0.35">
      <c r="A38" s="1" t="s">
        <v>39</v>
      </c>
      <c r="B38" s="1">
        <v>36</v>
      </c>
      <c r="C38" s="2" t="s">
        <v>867</v>
      </c>
      <c r="D38" s="1">
        <v>81</v>
      </c>
      <c r="E38" s="1">
        <v>265</v>
      </c>
      <c r="F38" s="3">
        <v>42139</v>
      </c>
      <c r="G38" s="1">
        <v>159</v>
      </c>
    </row>
    <row r="39" spans="1:7" ht="27" thickBot="1" x14ac:dyDescent="0.35">
      <c r="A39" s="4">
        <v>38</v>
      </c>
      <c r="B39" s="4" t="s">
        <v>504</v>
      </c>
      <c r="C39" s="5" t="s">
        <v>1204</v>
      </c>
      <c r="D39" s="4">
        <v>97</v>
      </c>
      <c r="E39" s="4">
        <v>264.89999999999998</v>
      </c>
      <c r="F39" s="6">
        <v>50868</v>
      </c>
      <c r="G39" s="4">
        <v>192</v>
      </c>
    </row>
    <row r="40" spans="1:7" ht="27" thickBot="1" x14ac:dyDescent="0.35">
      <c r="A40" s="1" t="s">
        <v>348</v>
      </c>
      <c r="B40" s="1" t="s">
        <v>504</v>
      </c>
      <c r="C40" s="2" t="s">
        <v>947</v>
      </c>
      <c r="D40" s="1">
        <v>79</v>
      </c>
      <c r="E40" s="1">
        <v>264.8</v>
      </c>
      <c r="F40" s="3">
        <v>41568</v>
      </c>
      <c r="G40" s="1">
        <v>157</v>
      </c>
    </row>
    <row r="41" spans="1:7" ht="27" thickBot="1" x14ac:dyDescent="0.35">
      <c r="A41" s="4" t="s">
        <v>348</v>
      </c>
      <c r="B41" s="4" t="s">
        <v>346</v>
      </c>
      <c r="C41" s="5" t="s">
        <v>1058</v>
      </c>
      <c r="D41" s="4">
        <v>59</v>
      </c>
      <c r="E41" s="4">
        <v>264.8</v>
      </c>
      <c r="F41" s="6">
        <v>31246</v>
      </c>
      <c r="G41" s="4">
        <v>118</v>
      </c>
    </row>
    <row r="42" spans="1:7" ht="40.200000000000003" thickBot="1" x14ac:dyDescent="0.35">
      <c r="A42" s="1" t="s">
        <v>350</v>
      </c>
      <c r="B42" s="1">
        <v>39</v>
      </c>
      <c r="C42" s="2" t="s">
        <v>979</v>
      </c>
      <c r="D42" s="1">
        <v>118</v>
      </c>
      <c r="E42" s="1">
        <v>264.7</v>
      </c>
      <c r="F42" s="3">
        <v>61146</v>
      </c>
      <c r="G42" s="1">
        <v>231</v>
      </c>
    </row>
    <row r="43" spans="1:7" ht="40.200000000000003" thickBot="1" x14ac:dyDescent="0.35">
      <c r="A43" s="4" t="s">
        <v>350</v>
      </c>
      <c r="B43" s="4">
        <v>38</v>
      </c>
      <c r="C43" s="5" t="s">
        <v>1235</v>
      </c>
      <c r="D43" s="4">
        <v>82</v>
      </c>
      <c r="E43" s="4">
        <v>264.7</v>
      </c>
      <c r="F43" s="6">
        <v>43146</v>
      </c>
      <c r="G43" s="4">
        <v>163</v>
      </c>
    </row>
    <row r="44" spans="1:7" ht="27" thickBot="1" x14ac:dyDescent="0.35">
      <c r="A44" s="1" t="s">
        <v>50</v>
      </c>
      <c r="B44" s="1" t="s">
        <v>418</v>
      </c>
      <c r="C44" s="2" t="s">
        <v>1335</v>
      </c>
      <c r="D44" s="1">
        <v>54</v>
      </c>
      <c r="E44" s="1">
        <v>264.60000000000002</v>
      </c>
      <c r="F44" s="3">
        <v>28574</v>
      </c>
      <c r="G44" s="1">
        <v>108</v>
      </c>
    </row>
    <row r="45" spans="1:7" ht="40.200000000000003" thickBot="1" x14ac:dyDescent="0.35">
      <c r="A45" s="4" t="s">
        <v>50</v>
      </c>
      <c r="B45" s="4" t="s">
        <v>418</v>
      </c>
      <c r="C45" s="5" t="s">
        <v>1336</v>
      </c>
      <c r="D45" s="4">
        <v>82</v>
      </c>
      <c r="E45" s="4">
        <v>264.60000000000002</v>
      </c>
      <c r="F45" s="6">
        <v>43133</v>
      </c>
      <c r="G45" s="4">
        <v>163</v>
      </c>
    </row>
    <row r="46" spans="1:7" ht="40.200000000000003" thickBot="1" x14ac:dyDescent="0.35">
      <c r="A46" s="1">
        <v>45</v>
      </c>
      <c r="B46" s="1">
        <v>45</v>
      </c>
      <c r="C46" s="2" t="s">
        <v>1263</v>
      </c>
      <c r="D46" s="1">
        <v>62</v>
      </c>
      <c r="E46" s="1">
        <v>264.3</v>
      </c>
      <c r="F46" s="3">
        <v>32510</v>
      </c>
      <c r="G46" s="1">
        <v>123</v>
      </c>
    </row>
    <row r="47" spans="1:7" ht="27" thickBot="1" x14ac:dyDescent="0.35">
      <c r="A47" s="4">
        <v>46</v>
      </c>
      <c r="B47" s="4">
        <v>44</v>
      </c>
      <c r="C47" s="5" t="s">
        <v>836</v>
      </c>
      <c r="D47" s="4">
        <v>103</v>
      </c>
      <c r="E47" s="4">
        <v>264.2</v>
      </c>
      <c r="F47" s="6">
        <v>53892</v>
      </c>
      <c r="G47" s="4">
        <v>204</v>
      </c>
    </row>
    <row r="48" spans="1:7" ht="27" thickBot="1" x14ac:dyDescent="0.35">
      <c r="A48" s="1">
        <v>47</v>
      </c>
      <c r="B48" s="1">
        <v>47</v>
      </c>
      <c r="C48" s="2" t="s">
        <v>1270</v>
      </c>
      <c r="D48" s="1">
        <v>85</v>
      </c>
      <c r="E48" s="1">
        <v>263.89999999999998</v>
      </c>
      <c r="F48" s="3">
        <v>44860</v>
      </c>
      <c r="G48" s="1">
        <v>170</v>
      </c>
    </row>
    <row r="49" spans="1:7" ht="27" thickBot="1" x14ac:dyDescent="0.35">
      <c r="A49" s="4">
        <v>48</v>
      </c>
      <c r="B49" s="4">
        <v>46</v>
      </c>
      <c r="C49" s="5" t="s">
        <v>990</v>
      </c>
      <c r="D49" s="4">
        <v>75</v>
      </c>
      <c r="E49" s="4">
        <v>263.8</v>
      </c>
      <c r="F49" s="6">
        <v>39309</v>
      </c>
      <c r="G49" s="4">
        <v>149</v>
      </c>
    </row>
    <row r="50" spans="1:7" ht="27" thickBot="1" x14ac:dyDescent="0.35">
      <c r="A50" s="1">
        <v>49</v>
      </c>
      <c r="B50" s="1" t="s">
        <v>352</v>
      </c>
      <c r="C50" s="2" t="s">
        <v>1313</v>
      </c>
      <c r="D50" s="1">
        <v>77</v>
      </c>
      <c r="E50" s="1">
        <v>263.5</v>
      </c>
      <c r="F50" s="3">
        <v>40322</v>
      </c>
      <c r="G50" s="1">
        <v>153</v>
      </c>
    </row>
    <row r="51" spans="1:7" ht="27" thickBot="1" x14ac:dyDescent="0.35">
      <c r="A51" s="4" t="s">
        <v>352</v>
      </c>
      <c r="B51" s="4" t="s">
        <v>354</v>
      </c>
      <c r="C51" s="5" t="s">
        <v>1271</v>
      </c>
      <c r="D51" s="4">
        <v>62</v>
      </c>
      <c r="E51" s="4">
        <v>263.39999999999998</v>
      </c>
      <c r="F51" s="6">
        <v>32399</v>
      </c>
      <c r="G51" s="4">
        <v>123</v>
      </c>
    </row>
    <row r="52" spans="1:7" ht="40.200000000000003" thickBot="1" x14ac:dyDescent="0.35">
      <c r="A52" s="1" t="s">
        <v>352</v>
      </c>
      <c r="B52" s="1" t="s">
        <v>354</v>
      </c>
      <c r="C52" s="2" t="s">
        <v>1128</v>
      </c>
      <c r="D52" s="1">
        <v>90</v>
      </c>
      <c r="E52" s="1">
        <v>263.39999999999998</v>
      </c>
      <c r="F52" s="3">
        <v>46095</v>
      </c>
      <c r="G52" s="1">
        <v>175</v>
      </c>
    </row>
    <row r="53" spans="1:7" ht="27" thickBot="1" x14ac:dyDescent="0.35">
      <c r="A53" s="4" t="s">
        <v>352</v>
      </c>
      <c r="B53" s="4">
        <v>48</v>
      </c>
      <c r="C53" s="5" t="s">
        <v>1231</v>
      </c>
      <c r="D53" s="4">
        <v>126</v>
      </c>
      <c r="E53" s="4">
        <v>263.39999999999998</v>
      </c>
      <c r="F53" s="6">
        <v>65850</v>
      </c>
      <c r="G53" s="4">
        <v>250</v>
      </c>
    </row>
    <row r="54" spans="1:7" ht="27" thickBot="1" x14ac:dyDescent="0.35">
      <c r="A54" s="1" t="s">
        <v>352</v>
      </c>
      <c r="B54" s="1" t="s">
        <v>354</v>
      </c>
      <c r="C54" s="2" t="s">
        <v>1337</v>
      </c>
      <c r="D54" s="1">
        <v>62</v>
      </c>
      <c r="E54" s="1">
        <v>263.39999999999998</v>
      </c>
      <c r="F54" s="3">
        <v>31866</v>
      </c>
      <c r="G54" s="1">
        <v>121</v>
      </c>
    </row>
    <row r="55" spans="1:7" ht="27" thickBot="1" x14ac:dyDescent="0.35">
      <c r="A55" s="4">
        <v>54</v>
      </c>
      <c r="B55" s="4">
        <v>49</v>
      </c>
      <c r="C55" s="5" t="s">
        <v>1267</v>
      </c>
      <c r="D55" s="4">
        <v>88</v>
      </c>
      <c r="E55" s="4">
        <v>263.3</v>
      </c>
      <c r="F55" s="6">
        <v>46084</v>
      </c>
      <c r="G55" s="4">
        <v>175</v>
      </c>
    </row>
    <row r="56" spans="1:7" ht="27" thickBot="1" x14ac:dyDescent="0.35">
      <c r="A56" s="1">
        <v>55</v>
      </c>
      <c r="B56" s="1" t="s">
        <v>355</v>
      </c>
      <c r="C56" s="2" t="s">
        <v>1158</v>
      </c>
      <c r="D56" s="1">
        <v>93</v>
      </c>
      <c r="E56" s="1">
        <v>263.2</v>
      </c>
      <c r="F56" s="3">
        <v>47906</v>
      </c>
      <c r="G56" s="1">
        <v>182</v>
      </c>
    </row>
    <row r="57" spans="1:7" ht="27" thickBot="1" x14ac:dyDescent="0.35">
      <c r="A57" s="4" t="s">
        <v>71</v>
      </c>
      <c r="B57" s="4" t="s">
        <v>354</v>
      </c>
      <c r="C57" s="5" t="s">
        <v>972</v>
      </c>
      <c r="D57" s="4">
        <v>67</v>
      </c>
      <c r="E57" s="4">
        <v>263.10000000000002</v>
      </c>
      <c r="F57" s="6">
        <v>34996</v>
      </c>
      <c r="G57" s="4">
        <v>133</v>
      </c>
    </row>
    <row r="58" spans="1:7" ht="27" thickBot="1" x14ac:dyDescent="0.35">
      <c r="A58" s="1" t="s">
        <v>71</v>
      </c>
      <c r="B58" s="1" t="s">
        <v>355</v>
      </c>
      <c r="C58" s="2" t="s">
        <v>1159</v>
      </c>
      <c r="D58" s="1">
        <v>65</v>
      </c>
      <c r="E58" s="1">
        <v>263.10000000000002</v>
      </c>
      <c r="F58" s="3">
        <v>33938</v>
      </c>
      <c r="G58" s="1">
        <v>129</v>
      </c>
    </row>
    <row r="59" spans="1:7" ht="27" thickBot="1" x14ac:dyDescent="0.35">
      <c r="A59" s="4">
        <v>58</v>
      </c>
      <c r="B59" s="4" t="s">
        <v>352</v>
      </c>
      <c r="C59" s="5" t="s">
        <v>1338</v>
      </c>
      <c r="D59" s="4">
        <v>80</v>
      </c>
      <c r="E59" s="4">
        <v>262.8</v>
      </c>
      <c r="F59" s="6">
        <v>42048</v>
      </c>
      <c r="G59" s="4">
        <v>160</v>
      </c>
    </row>
    <row r="60" spans="1:7" ht="27" thickBot="1" x14ac:dyDescent="0.35">
      <c r="A60" s="1" t="s">
        <v>67</v>
      </c>
      <c r="B60" s="1" t="s">
        <v>354</v>
      </c>
      <c r="C60" s="2" t="s">
        <v>1010</v>
      </c>
      <c r="D60" s="1">
        <v>96</v>
      </c>
      <c r="E60" s="1">
        <v>262.7</v>
      </c>
      <c r="F60" s="3">
        <v>50173</v>
      </c>
      <c r="G60" s="1">
        <v>191</v>
      </c>
    </row>
    <row r="61" spans="1:7" ht="27" thickBot="1" x14ac:dyDescent="0.35">
      <c r="A61" s="4" t="s">
        <v>67</v>
      </c>
      <c r="B61" s="4">
        <v>62</v>
      </c>
      <c r="C61" s="5" t="s">
        <v>1166</v>
      </c>
      <c r="D61" s="4">
        <v>101</v>
      </c>
      <c r="E61" s="4">
        <v>262.7</v>
      </c>
      <c r="F61" s="6">
        <v>52283</v>
      </c>
      <c r="G61" s="4">
        <v>199</v>
      </c>
    </row>
    <row r="62" spans="1:7" ht="27" thickBot="1" x14ac:dyDescent="0.35">
      <c r="A62" s="1" t="s">
        <v>358</v>
      </c>
      <c r="B62" s="1" t="s">
        <v>81</v>
      </c>
      <c r="C62" s="2" t="s">
        <v>1036</v>
      </c>
      <c r="D62" s="1">
        <v>107</v>
      </c>
      <c r="E62" s="1">
        <v>262.5</v>
      </c>
      <c r="F62" s="3">
        <v>55904</v>
      </c>
      <c r="G62" s="1">
        <v>213</v>
      </c>
    </row>
    <row r="63" spans="1:7" ht="27" thickBot="1" x14ac:dyDescent="0.35">
      <c r="A63" s="4" t="s">
        <v>358</v>
      </c>
      <c r="B63" s="4">
        <v>61</v>
      </c>
      <c r="C63" s="5" t="s">
        <v>1016</v>
      </c>
      <c r="D63" s="4">
        <v>113</v>
      </c>
      <c r="E63" s="4">
        <v>262.5</v>
      </c>
      <c r="F63" s="6">
        <v>58277</v>
      </c>
      <c r="G63" s="4">
        <v>222</v>
      </c>
    </row>
    <row r="64" spans="1:7" ht="27" thickBot="1" x14ac:dyDescent="0.35">
      <c r="A64" s="1" t="s">
        <v>358</v>
      </c>
      <c r="B64" s="1" t="s">
        <v>81</v>
      </c>
      <c r="C64" s="2" t="s">
        <v>1145</v>
      </c>
      <c r="D64" s="1">
        <v>109</v>
      </c>
      <c r="E64" s="1">
        <v>262.5</v>
      </c>
      <c r="F64" s="3">
        <v>57229</v>
      </c>
      <c r="G64" s="1">
        <v>218</v>
      </c>
    </row>
    <row r="65" spans="1:7" ht="40.200000000000003" thickBot="1" x14ac:dyDescent="0.35">
      <c r="A65" s="4" t="s">
        <v>358</v>
      </c>
      <c r="B65" s="4" t="s">
        <v>67</v>
      </c>
      <c r="C65" s="5" t="s">
        <v>1038</v>
      </c>
      <c r="D65" s="4">
        <v>79</v>
      </c>
      <c r="E65" s="4">
        <v>262.5</v>
      </c>
      <c r="F65" s="6">
        <v>41468</v>
      </c>
      <c r="G65" s="4">
        <v>158</v>
      </c>
    </row>
    <row r="66" spans="1:7" ht="27" thickBot="1" x14ac:dyDescent="0.35">
      <c r="A66" s="1">
        <v>65</v>
      </c>
      <c r="B66" s="1" t="s">
        <v>67</v>
      </c>
      <c r="C66" s="2" t="s">
        <v>1249</v>
      </c>
      <c r="D66" s="1">
        <v>68</v>
      </c>
      <c r="E66" s="1">
        <v>262.39999999999998</v>
      </c>
      <c r="F66" s="3">
        <v>35420</v>
      </c>
      <c r="G66" s="1">
        <v>135</v>
      </c>
    </row>
    <row r="67" spans="1:7" ht="27" thickBot="1" x14ac:dyDescent="0.35">
      <c r="A67" s="4">
        <v>66</v>
      </c>
      <c r="B67" s="4">
        <v>65</v>
      </c>
      <c r="C67" s="5" t="s">
        <v>1339</v>
      </c>
      <c r="D67" s="4">
        <v>81</v>
      </c>
      <c r="E67" s="4">
        <v>262</v>
      </c>
      <c r="F67" s="6">
        <v>42186</v>
      </c>
      <c r="G67" s="4">
        <v>161</v>
      </c>
    </row>
    <row r="68" spans="1:7" ht="27" thickBot="1" x14ac:dyDescent="0.35">
      <c r="A68" s="1">
        <v>67</v>
      </c>
      <c r="B68" s="1">
        <v>67</v>
      </c>
      <c r="C68" s="2" t="s">
        <v>1041</v>
      </c>
      <c r="D68" s="1">
        <v>85</v>
      </c>
      <c r="E68" s="1">
        <v>261.39999999999998</v>
      </c>
      <c r="F68" s="3">
        <v>43647</v>
      </c>
      <c r="G68" s="1">
        <v>167</v>
      </c>
    </row>
    <row r="69" spans="1:7" ht="40.200000000000003" thickBot="1" x14ac:dyDescent="0.35">
      <c r="A69" s="4">
        <v>68</v>
      </c>
      <c r="B69" s="4" t="s">
        <v>88</v>
      </c>
      <c r="C69" s="5" t="s">
        <v>1049</v>
      </c>
      <c r="D69" s="4">
        <v>87</v>
      </c>
      <c r="E69" s="4">
        <v>261</v>
      </c>
      <c r="F69" s="6">
        <v>43589</v>
      </c>
      <c r="G69" s="4">
        <v>167</v>
      </c>
    </row>
    <row r="70" spans="1:7" ht="27" thickBot="1" x14ac:dyDescent="0.35">
      <c r="A70" s="1" t="s">
        <v>88</v>
      </c>
      <c r="B70" s="1" t="s">
        <v>275</v>
      </c>
      <c r="C70" s="2" t="s">
        <v>1223</v>
      </c>
      <c r="D70" s="1">
        <v>58</v>
      </c>
      <c r="E70" s="1">
        <v>260.89999999999998</v>
      </c>
      <c r="F70" s="3">
        <v>29738</v>
      </c>
      <c r="G70" s="1">
        <v>114</v>
      </c>
    </row>
    <row r="71" spans="1:7" ht="40.200000000000003" thickBot="1" x14ac:dyDescent="0.35">
      <c r="A71" s="4" t="s">
        <v>88</v>
      </c>
      <c r="B71" s="4">
        <v>66</v>
      </c>
      <c r="C71" s="5" t="s">
        <v>1257</v>
      </c>
      <c r="D71" s="4">
        <v>86</v>
      </c>
      <c r="E71" s="4">
        <v>260.89999999999998</v>
      </c>
      <c r="F71" s="6">
        <v>44611</v>
      </c>
      <c r="G71" s="4">
        <v>171</v>
      </c>
    </row>
    <row r="72" spans="1:7" ht="40.200000000000003" thickBot="1" x14ac:dyDescent="0.35">
      <c r="A72" s="1" t="s">
        <v>88</v>
      </c>
      <c r="B72" s="1">
        <v>76</v>
      </c>
      <c r="C72" s="2" t="s">
        <v>1266</v>
      </c>
      <c r="D72" s="1">
        <v>76</v>
      </c>
      <c r="E72" s="1">
        <v>260.89999999999998</v>
      </c>
      <c r="F72" s="3">
        <v>39660</v>
      </c>
      <c r="G72" s="1">
        <v>152</v>
      </c>
    </row>
    <row r="73" spans="1:7" ht="27" thickBot="1" x14ac:dyDescent="0.35">
      <c r="A73" s="4" t="s">
        <v>275</v>
      </c>
      <c r="B73" s="4">
        <v>74</v>
      </c>
      <c r="C73" s="5" t="s">
        <v>1340</v>
      </c>
      <c r="D73" s="4">
        <v>60</v>
      </c>
      <c r="E73" s="4">
        <v>260.8</v>
      </c>
      <c r="F73" s="6">
        <v>31299</v>
      </c>
      <c r="G73" s="4">
        <v>120</v>
      </c>
    </row>
    <row r="74" spans="1:7" ht="40.200000000000003" thickBot="1" x14ac:dyDescent="0.35">
      <c r="A74" s="1" t="s">
        <v>275</v>
      </c>
      <c r="B74" s="1">
        <v>68</v>
      </c>
      <c r="C74" s="2" t="s">
        <v>1282</v>
      </c>
      <c r="D74" s="1">
        <v>70</v>
      </c>
      <c r="E74" s="1">
        <v>260.8</v>
      </c>
      <c r="F74" s="3">
        <v>36258</v>
      </c>
      <c r="G74" s="1">
        <v>139</v>
      </c>
    </row>
    <row r="75" spans="1:7" ht="15" thickBot="1" x14ac:dyDescent="0.35">
      <c r="A75" s="4" t="s">
        <v>275</v>
      </c>
      <c r="B75" s="4" t="s">
        <v>88</v>
      </c>
      <c r="C75" s="5" t="s">
        <v>1028</v>
      </c>
      <c r="D75" s="4">
        <v>98</v>
      </c>
      <c r="E75" s="4">
        <v>260.8</v>
      </c>
      <c r="F75" s="6">
        <v>50850</v>
      </c>
      <c r="G75" s="4">
        <v>195</v>
      </c>
    </row>
    <row r="76" spans="1:7" ht="40.200000000000003" thickBot="1" x14ac:dyDescent="0.35">
      <c r="A76" s="1">
        <v>75</v>
      </c>
      <c r="B76" s="1" t="s">
        <v>88</v>
      </c>
      <c r="C76" s="2" t="s">
        <v>1315</v>
      </c>
      <c r="D76" s="1">
        <v>70</v>
      </c>
      <c r="E76" s="1">
        <v>260.7</v>
      </c>
      <c r="F76" s="3">
        <v>36240</v>
      </c>
      <c r="G76" s="1">
        <v>139</v>
      </c>
    </row>
    <row r="77" spans="1:7" ht="27" thickBot="1" x14ac:dyDescent="0.35">
      <c r="A77" s="4">
        <v>76</v>
      </c>
      <c r="B77" s="4"/>
      <c r="C77" s="5" t="s">
        <v>1288</v>
      </c>
      <c r="D77" s="4">
        <v>48</v>
      </c>
      <c r="E77" s="4">
        <v>260.39999999999998</v>
      </c>
      <c r="F77" s="6">
        <v>25003</v>
      </c>
      <c r="G77" s="4">
        <v>96</v>
      </c>
    </row>
    <row r="78" spans="1:7" ht="27" thickBot="1" x14ac:dyDescent="0.35">
      <c r="A78" s="1">
        <v>77</v>
      </c>
      <c r="B78" s="1" t="s">
        <v>363</v>
      </c>
      <c r="C78" s="2" t="s">
        <v>1341</v>
      </c>
      <c r="D78" s="1">
        <v>53</v>
      </c>
      <c r="E78" s="1">
        <v>260.3</v>
      </c>
      <c r="F78" s="3">
        <v>27327</v>
      </c>
      <c r="G78" s="1">
        <v>105</v>
      </c>
    </row>
    <row r="79" spans="1:7" ht="27" thickBot="1" x14ac:dyDescent="0.35">
      <c r="A79" s="4">
        <v>78</v>
      </c>
      <c r="B79" s="4" t="s">
        <v>275</v>
      </c>
      <c r="C79" s="5" t="s">
        <v>1342</v>
      </c>
      <c r="D79" s="4">
        <v>70</v>
      </c>
      <c r="E79" s="4">
        <v>260.2</v>
      </c>
      <c r="F79" s="6">
        <v>36423</v>
      </c>
      <c r="G79" s="4">
        <v>140</v>
      </c>
    </row>
    <row r="80" spans="1:7" ht="27" thickBot="1" x14ac:dyDescent="0.35">
      <c r="A80" s="1">
        <v>79</v>
      </c>
      <c r="B80" s="1">
        <v>77</v>
      </c>
      <c r="C80" s="2" t="s">
        <v>1110</v>
      </c>
      <c r="D80" s="1">
        <v>97</v>
      </c>
      <c r="E80" s="1">
        <v>260.10000000000002</v>
      </c>
      <c r="F80" s="3">
        <v>50201</v>
      </c>
      <c r="G80" s="1">
        <v>193</v>
      </c>
    </row>
    <row r="81" spans="1:7" ht="40.200000000000003" thickBot="1" x14ac:dyDescent="0.35">
      <c r="A81" s="4" t="s">
        <v>282</v>
      </c>
      <c r="B81" s="4" t="s">
        <v>282</v>
      </c>
      <c r="C81" s="5" t="s">
        <v>1216</v>
      </c>
      <c r="D81" s="4">
        <v>80</v>
      </c>
      <c r="E81" s="4">
        <v>260</v>
      </c>
      <c r="F81" s="6">
        <v>40817</v>
      </c>
      <c r="G81" s="4">
        <v>157</v>
      </c>
    </row>
    <row r="82" spans="1:7" ht="40.200000000000003" thickBot="1" x14ac:dyDescent="0.35">
      <c r="A82" s="1" t="s">
        <v>282</v>
      </c>
      <c r="B82" s="1" t="s">
        <v>282</v>
      </c>
      <c r="C82" s="2" t="s">
        <v>1343</v>
      </c>
      <c r="D82" s="1">
        <v>49</v>
      </c>
      <c r="E82" s="1">
        <v>260</v>
      </c>
      <c r="F82" s="3">
        <v>25480</v>
      </c>
      <c r="G82" s="1">
        <v>98</v>
      </c>
    </row>
    <row r="83" spans="1:7" ht="27" thickBot="1" x14ac:dyDescent="0.35">
      <c r="A83" s="4">
        <v>82</v>
      </c>
      <c r="B83" s="4">
        <v>82</v>
      </c>
      <c r="C83" s="5" t="s">
        <v>1169</v>
      </c>
      <c r="D83" s="4">
        <v>85</v>
      </c>
      <c r="E83" s="4">
        <v>259.89999999999998</v>
      </c>
      <c r="F83" s="6">
        <v>43931</v>
      </c>
      <c r="G83" s="4">
        <v>169</v>
      </c>
    </row>
    <row r="84" spans="1:7" ht="27" thickBot="1" x14ac:dyDescent="0.35">
      <c r="A84" s="1" t="s">
        <v>364</v>
      </c>
      <c r="B84" s="1" t="s">
        <v>364</v>
      </c>
      <c r="C84" s="2" t="s">
        <v>1025</v>
      </c>
      <c r="D84" s="1">
        <v>107</v>
      </c>
      <c r="E84" s="1">
        <v>259.8</v>
      </c>
      <c r="F84" s="3">
        <v>55329</v>
      </c>
      <c r="G84" s="1">
        <v>213</v>
      </c>
    </row>
    <row r="85" spans="1:7" ht="40.200000000000003" thickBot="1" x14ac:dyDescent="0.35">
      <c r="A85" s="4" t="s">
        <v>364</v>
      </c>
      <c r="B85" s="4" t="s">
        <v>364</v>
      </c>
      <c r="C85" s="5" t="s">
        <v>969</v>
      </c>
      <c r="D85" s="4">
        <v>92</v>
      </c>
      <c r="E85" s="4">
        <v>259.8</v>
      </c>
      <c r="F85" s="6">
        <v>47276</v>
      </c>
      <c r="G85" s="4">
        <v>182</v>
      </c>
    </row>
    <row r="86" spans="1:7" ht="27" thickBot="1" x14ac:dyDescent="0.35">
      <c r="A86" s="1">
        <v>85</v>
      </c>
      <c r="B86" s="1" t="s">
        <v>363</v>
      </c>
      <c r="C86" s="2" t="s">
        <v>1077</v>
      </c>
      <c r="D86" s="1">
        <v>103</v>
      </c>
      <c r="E86" s="1">
        <v>259.7</v>
      </c>
      <c r="F86" s="3">
        <v>52723</v>
      </c>
      <c r="G86" s="1">
        <v>203</v>
      </c>
    </row>
    <row r="87" spans="1:7" ht="40.200000000000003" thickBot="1" x14ac:dyDescent="0.35">
      <c r="A87" s="4">
        <v>86</v>
      </c>
      <c r="B87" s="4">
        <v>85</v>
      </c>
      <c r="C87" s="5" t="s">
        <v>1344</v>
      </c>
      <c r="D87" s="4">
        <v>85</v>
      </c>
      <c r="E87" s="4">
        <v>259.5</v>
      </c>
      <c r="F87" s="6">
        <v>44107</v>
      </c>
      <c r="G87" s="4">
        <v>170</v>
      </c>
    </row>
    <row r="88" spans="1:7" ht="27" thickBot="1" x14ac:dyDescent="0.35">
      <c r="A88" s="1" t="s">
        <v>111</v>
      </c>
      <c r="B88" s="1">
        <v>75</v>
      </c>
      <c r="C88" s="2" t="s">
        <v>1138</v>
      </c>
      <c r="D88" s="1">
        <v>54</v>
      </c>
      <c r="E88" s="1">
        <v>259.2</v>
      </c>
      <c r="F88" s="3">
        <v>27996</v>
      </c>
      <c r="G88" s="1">
        <v>108</v>
      </c>
    </row>
    <row r="89" spans="1:7" ht="40.200000000000003" thickBot="1" x14ac:dyDescent="0.35">
      <c r="A89" s="4" t="s">
        <v>111</v>
      </c>
      <c r="B89" s="4">
        <v>86</v>
      </c>
      <c r="C89" s="5" t="s">
        <v>1023</v>
      </c>
      <c r="D89" s="4">
        <v>108</v>
      </c>
      <c r="E89" s="4">
        <v>259.2</v>
      </c>
      <c r="F89" s="6">
        <v>55983</v>
      </c>
      <c r="G89" s="4">
        <v>216</v>
      </c>
    </row>
    <row r="90" spans="1:7" ht="27" thickBot="1" x14ac:dyDescent="0.35">
      <c r="A90" s="1">
        <v>89</v>
      </c>
      <c r="B90" s="1" t="s">
        <v>111</v>
      </c>
      <c r="C90" s="2" t="s">
        <v>1345</v>
      </c>
      <c r="D90" s="1">
        <v>48</v>
      </c>
      <c r="E90" s="1">
        <v>259.10000000000002</v>
      </c>
      <c r="F90" s="3">
        <v>24878</v>
      </c>
      <c r="G90" s="1">
        <v>96</v>
      </c>
    </row>
    <row r="91" spans="1:7" ht="40.200000000000003" thickBot="1" x14ac:dyDescent="0.35">
      <c r="A91" s="4">
        <v>90</v>
      </c>
      <c r="B91" s="4" t="s">
        <v>114</v>
      </c>
      <c r="C91" s="5" t="s">
        <v>1278</v>
      </c>
      <c r="D91" s="4">
        <v>76</v>
      </c>
      <c r="E91" s="4">
        <v>259</v>
      </c>
      <c r="F91" s="6">
        <v>39104</v>
      </c>
      <c r="G91" s="4">
        <v>151</v>
      </c>
    </row>
    <row r="92" spans="1:7" ht="40.200000000000003" thickBot="1" x14ac:dyDescent="0.35">
      <c r="A92" s="1">
        <v>91</v>
      </c>
      <c r="B92" s="1" t="s">
        <v>111</v>
      </c>
      <c r="C92" s="2" t="s">
        <v>1096</v>
      </c>
      <c r="D92" s="1">
        <v>81</v>
      </c>
      <c r="E92" s="1">
        <v>258.89999999999998</v>
      </c>
      <c r="F92" s="3">
        <v>41688</v>
      </c>
      <c r="G92" s="1">
        <v>161</v>
      </c>
    </row>
    <row r="93" spans="1:7" ht="27" thickBot="1" x14ac:dyDescent="0.35">
      <c r="A93" s="4">
        <v>92</v>
      </c>
      <c r="B93" s="4" t="s">
        <v>554</v>
      </c>
      <c r="C93" s="5" t="s">
        <v>1106</v>
      </c>
      <c r="D93" s="4">
        <v>103</v>
      </c>
      <c r="E93" s="4">
        <v>258.8</v>
      </c>
      <c r="F93" s="6">
        <v>52801</v>
      </c>
      <c r="G93" s="4">
        <v>204</v>
      </c>
    </row>
    <row r="94" spans="1:7" ht="27" thickBot="1" x14ac:dyDescent="0.35">
      <c r="A94" s="1">
        <v>93</v>
      </c>
      <c r="B94" s="1" t="s">
        <v>114</v>
      </c>
      <c r="C94" s="2" t="s">
        <v>1254</v>
      </c>
      <c r="D94" s="1">
        <v>57</v>
      </c>
      <c r="E94" s="1">
        <v>258.7</v>
      </c>
      <c r="F94" s="3">
        <v>30009</v>
      </c>
      <c r="G94" s="1">
        <v>116</v>
      </c>
    </row>
    <row r="95" spans="1:7" ht="27" thickBot="1" x14ac:dyDescent="0.35">
      <c r="A95" s="4">
        <v>94</v>
      </c>
      <c r="B95" s="4" t="s">
        <v>554</v>
      </c>
      <c r="C95" s="5" t="s">
        <v>1184</v>
      </c>
      <c r="D95" s="4">
        <v>79</v>
      </c>
      <c r="E95" s="4">
        <v>258.5</v>
      </c>
      <c r="F95" s="6">
        <v>40579</v>
      </c>
      <c r="G95" s="4">
        <v>157</v>
      </c>
    </row>
    <row r="96" spans="1:7" ht="40.200000000000003" thickBot="1" x14ac:dyDescent="0.35">
      <c r="A96" s="1">
        <v>95</v>
      </c>
      <c r="B96" s="1">
        <v>93</v>
      </c>
      <c r="C96" s="2" t="s">
        <v>1163</v>
      </c>
      <c r="D96" s="1">
        <v>73</v>
      </c>
      <c r="E96" s="1">
        <v>258.39999999999998</v>
      </c>
      <c r="F96" s="3">
        <v>36957</v>
      </c>
      <c r="G96" s="1">
        <v>143</v>
      </c>
    </row>
    <row r="97" spans="1:7" ht="27" thickBot="1" x14ac:dyDescent="0.35">
      <c r="A97" s="4">
        <v>96</v>
      </c>
      <c r="B97" s="4">
        <v>94</v>
      </c>
      <c r="C97" s="5" t="s">
        <v>1095</v>
      </c>
      <c r="D97" s="4">
        <v>122</v>
      </c>
      <c r="E97" s="4">
        <v>258.3</v>
      </c>
      <c r="F97" s="6">
        <v>62773</v>
      </c>
      <c r="G97" s="4">
        <v>243</v>
      </c>
    </row>
    <row r="98" spans="1:7" ht="27" thickBot="1" x14ac:dyDescent="0.35">
      <c r="A98" s="1" t="s">
        <v>125</v>
      </c>
      <c r="B98" s="1">
        <v>96</v>
      </c>
      <c r="C98" s="2" t="s">
        <v>1072</v>
      </c>
      <c r="D98" s="1">
        <v>86</v>
      </c>
      <c r="E98" s="1">
        <v>258</v>
      </c>
      <c r="F98" s="3">
        <v>44376</v>
      </c>
      <c r="G98" s="1">
        <v>172</v>
      </c>
    </row>
    <row r="99" spans="1:7" ht="27" thickBot="1" x14ac:dyDescent="0.35">
      <c r="A99" s="4" t="s">
        <v>125</v>
      </c>
      <c r="B99" s="4">
        <v>95</v>
      </c>
      <c r="C99" s="5" t="s">
        <v>1346</v>
      </c>
      <c r="D99" s="4">
        <v>62</v>
      </c>
      <c r="E99" s="4">
        <v>258</v>
      </c>
      <c r="F99" s="6">
        <v>31475</v>
      </c>
      <c r="G99" s="4">
        <v>122</v>
      </c>
    </row>
    <row r="100" spans="1:7" ht="27" thickBot="1" x14ac:dyDescent="0.35">
      <c r="A100" s="1">
        <v>99</v>
      </c>
      <c r="B100" s="1">
        <v>97</v>
      </c>
      <c r="C100" s="2" t="s">
        <v>1069</v>
      </c>
      <c r="D100" s="1">
        <v>87</v>
      </c>
      <c r="E100" s="1">
        <v>257.8</v>
      </c>
      <c r="F100" s="3">
        <v>44606</v>
      </c>
      <c r="G100" s="1">
        <v>173</v>
      </c>
    </row>
    <row r="101" spans="1:7" ht="27" thickBot="1" x14ac:dyDescent="0.35">
      <c r="A101" s="4">
        <v>100</v>
      </c>
      <c r="B101" s="4" t="s">
        <v>129</v>
      </c>
      <c r="C101" s="5" t="s">
        <v>1347</v>
      </c>
      <c r="D101" s="4">
        <v>65</v>
      </c>
      <c r="E101" s="4">
        <v>257.60000000000002</v>
      </c>
      <c r="F101" s="6">
        <v>32968</v>
      </c>
      <c r="G101" s="4">
        <v>128</v>
      </c>
    </row>
    <row r="102" spans="1:7" ht="27" thickBot="1" x14ac:dyDescent="0.35">
      <c r="A102" s="1">
        <v>101</v>
      </c>
      <c r="B102" s="1" t="s">
        <v>129</v>
      </c>
      <c r="C102" s="2" t="s">
        <v>1192</v>
      </c>
      <c r="D102" s="1">
        <v>106</v>
      </c>
      <c r="E102" s="1">
        <v>257.5</v>
      </c>
      <c r="F102" s="3">
        <v>53810</v>
      </c>
      <c r="G102" s="1">
        <v>209</v>
      </c>
    </row>
    <row r="103" spans="1:7" ht="27" thickBot="1" x14ac:dyDescent="0.35">
      <c r="A103" s="4" t="s">
        <v>429</v>
      </c>
      <c r="B103" s="4" t="s">
        <v>129</v>
      </c>
      <c r="C103" s="5" t="s">
        <v>782</v>
      </c>
      <c r="D103" s="4">
        <v>101</v>
      </c>
      <c r="E103" s="4">
        <v>257.39999999999998</v>
      </c>
      <c r="F103" s="6">
        <v>51226</v>
      </c>
      <c r="G103" s="4">
        <v>199</v>
      </c>
    </row>
    <row r="104" spans="1:7" ht="27" thickBot="1" x14ac:dyDescent="0.35">
      <c r="A104" s="1" t="s">
        <v>429</v>
      </c>
      <c r="B104" s="1">
        <v>103</v>
      </c>
      <c r="C104" s="2" t="s">
        <v>1206</v>
      </c>
      <c r="D104" s="1">
        <v>78</v>
      </c>
      <c r="E104" s="1">
        <v>257.39999999999998</v>
      </c>
      <c r="F104" s="3">
        <v>39899</v>
      </c>
      <c r="G104" s="1">
        <v>155</v>
      </c>
    </row>
    <row r="105" spans="1:7" ht="27" thickBot="1" x14ac:dyDescent="0.35">
      <c r="A105" s="4" t="s">
        <v>430</v>
      </c>
      <c r="B105" s="4">
        <v>98</v>
      </c>
      <c r="C105" s="5" t="s">
        <v>1314</v>
      </c>
      <c r="D105" s="4">
        <v>60</v>
      </c>
      <c r="E105" s="4">
        <v>257.3</v>
      </c>
      <c r="F105" s="6">
        <v>30876</v>
      </c>
      <c r="G105" s="4">
        <v>120</v>
      </c>
    </row>
    <row r="106" spans="1:7" ht="27" thickBot="1" x14ac:dyDescent="0.35">
      <c r="A106" s="1" t="s">
        <v>430</v>
      </c>
      <c r="B106" s="1">
        <v>104</v>
      </c>
      <c r="C106" s="2" t="s">
        <v>954</v>
      </c>
      <c r="D106" s="1">
        <v>103</v>
      </c>
      <c r="E106" s="1">
        <v>257.3</v>
      </c>
      <c r="F106" s="3">
        <v>52228</v>
      </c>
      <c r="G106" s="1">
        <v>203</v>
      </c>
    </row>
    <row r="107" spans="1:7" ht="40.200000000000003" thickBot="1" x14ac:dyDescent="0.35">
      <c r="A107" s="4">
        <v>106</v>
      </c>
      <c r="B107" s="4" t="s">
        <v>129</v>
      </c>
      <c r="C107" s="5" t="s">
        <v>996</v>
      </c>
      <c r="D107" s="4">
        <v>89</v>
      </c>
      <c r="E107" s="4">
        <v>257.2</v>
      </c>
      <c r="F107" s="6">
        <v>45268</v>
      </c>
      <c r="G107" s="4">
        <v>176</v>
      </c>
    </row>
    <row r="108" spans="1:7" ht="27" thickBot="1" x14ac:dyDescent="0.35">
      <c r="A108" s="1" t="s">
        <v>368</v>
      </c>
      <c r="B108" s="1" t="s">
        <v>431</v>
      </c>
      <c r="C108" s="2" t="s">
        <v>1256</v>
      </c>
      <c r="D108" s="1">
        <v>102</v>
      </c>
      <c r="E108" s="1">
        <v>257.10000000000002</v>
      </c>
      <c r="F108" s="3">
        <v>52184</v>
      </c>
      <c r="G108" s="1">
        <v>203</v>
      </c>
    </row>
    <row r="109" spans="1:7" ht="27" thickBot="1" x14ac:dyDescent="0.35">
      <c r="A109" s="4" t="s">
        <v>368</v>
      </c>
      <c r="B109" s="4" t="s">
        <v>431</v>
      </c>
      <c r="C109" s="5" t="s">
        <v>1305</v>
      </c>
      <c r="D109" s="4">
        <v>60</v>
      </c>
      <c r="E109" s="4">
        <v>257.10000000000002</v>
      </c>
      <c r="F109" s="6">
        <v>30593</v>
      </c>
      <c r="G109" s="4">
        <v>119</v>
      </c>
    </row>
    <row r="110" spans="1:7" ht="40.200000000000003" thickBot="1" x14ac:dyDescent="0.35">
      <c r="A110" s="1" t="s">
        <v>368</v>
      </c>
      <c r="B110" s="1" t="s">
        <v>431</v>
      </c>
      <c r="C110" s="2" t="s">
        <v>963</v>
      </c>
      <c r="D110" s="1">
        <v>101</v>
      </c>
      <c r="E110" s="1">
        <v>257.10000000000002</v>
      </c>
      <c r="F110" s="3">
        <v>51939</v>
      </c>
      <c r="G110" s="1">
        <v>202</v>
      </c>
    </row>
    <row r="111" spans="1:7" ht="27" thickBot="1" x14ac:dyDescent="0.35">
      <c r="A111" s="4">
        <v>110</v>
      </c>
      <c r="B111" s="4">
        <v>109</v>
      </c>
      <c r="C111" s="5" t="s">
        <v>1348</v>
      </c>
      <c r="D111" s="4">
        <v>84</v>
      </c>
      <c r="E111" s="4">
        <v>256.7</v>
      </c>
      <c r="F111" s="6">
        <v>42619</v>
      </c>
      <c r="G111" s="4">
        <v>166</v>
      </c>
    </row>
    <row r="112" spans="1:7" ht="27" thickBot="1" x14ac:dyDescent="0.35">
      <c r="A112" s="1" t="s">
        <v>369</v>
      </c>
      <c r="B112" s="1">
        <v>108</v>
      </c>
      <c r="C112" s="2" t="s">
        <v>1007</v>
      </c>
      <c r="D112" s="1">
        <v>95</v>
      </c>
      <c r="E112" s="1">
        <v>256.5</v>
      </c>
      <c r="F112" s="3">
        <v>47973</v>
      </c>
      <c r="G112" s="1">
        <v>187</v>
      </c>
    </row>
    <row r="113" spans="1:7" ht="27" thickBot="1" x14ac:dyDescent="0.35">
      <c r="A113" s="4" t="s">
        <v>369</v>
      </c>
      <c r="B113" s="4" t="s">
        <v>369</v>
      </c>
      <c r="C113" s="5" t="s">
        <v>1253</v>
      </c>
      <c r="D113" s="4">
        <v>89</v>
      </c>
      <c r="E113" s="4">
        <v>256.5</v>
      </c>
      <c r="F113" s="6">
        <v>44623</v>
      </c>
      <c r="G113" s="4">
        <v>174</v>
      </c>
    </row>
    <row r="114" spans="1:7" ht="27" thickBot="1" x14ac:dyDescent="0.35">
      <c r="A114" s="1" t="s">
        <v>369</v>
      </c>
      <c r="B114" s="1" t="s">
        <v>369</v>
      </c>
      <c r="C114" s="2" t="s">
        <v>1300</v>
      </c>
      <c r="D114" s="1">
        <v>73</v>
      </c>
      <c r="E114" s="1">
        <v>256.5</v>
      </c>
      <c r="F114" s="3">
        <v>37198</v>
      </c>
      <c r="G114" s="1">
        <v>145</v>
      </c>
    </row>
    <row r="115" spans="1:7" ht="27" thickBot="1" x14ac:dyDescent="0.35">
      <c r="A115" s="4" t="s">
        <v>150</v>
      </c>
      <c r="B115" s="4" t="s">
        <v>149</v>
      </c>
      <c r="C115" s="5" t="s">
        <v>997</v>
      </c>
      <c r="D115" s="4">
        <v>67</v>
      </c>
      <c r="E115" s="4">
        <v>256.39999999999998</v>
      </c>
      <c r="F115" s="6">
        <v>33584</v>
      </c>
      <c r="G115" s="4">
        <v>131</v>
      </c>
    </row>
    <row r="116" spans="1:7" ht="27" thickBot="1" x14ac:dyDescent="0.35">
      <c r="A116" s="1" t="s">
        <v>150</v>
      </c>
      <c r="B116" s="1" t="s">
        <v>149</v>
      </c>
      <c r="C116" s="2" t="s">
        <v>813</v>
      </c>
      <c r="D116" s="1">
        <v>108</v>
      </c>
      <c r="E116" s="1">
        <v>256.39999999999998</v>
      </c>
      <c r="F116" s="3">
        <v>54874</v>
      </c>
      <c r="G116" s="1">
        <v>214</v>
      </c>
    </row>
    <row r="117" spans="1:7" ht="27" thickBot="1" x14ac:dyDescent="0.35">
      <c r="A117" s="4">
        <v>116</v>
      </c>
      <c r="B117" s="4">
        <v>110</v>
      </c>
      <c r="C117" s="5" t="s">
        <v>1318</v>
      </c>
      <c r="D117" s="4">
        <v>66</v>
      </c>
      <c r="E117" s="4">
        <v>256.10000000000002</v>
      </c>
      <c r="F117" s="6">
        <v>33807</v>
      </c>
      <c r="G117" s="4">
        <v>132</v>
      </c>
    </row>
    <row r="118" spans="1:7" ht="27" thickBot="1" x14ac:dyDescent="0.35">
      <c r="A118" s="1" t="s">
        <v>155</v>
      </c>
      <c r="B118" s="1"/>
      <c r="C118" s="2" t="s">
        <v>976</v>
      </c>
      <c r="D118" s="1">
        <v>50</v>
      </c>
      <c r="E118" s="1">
        <v>255.5</v>
      </c>
      <c r="F118" s="3">
        <v>25290</v>
      </c>
      <c r="G118" s="1">
        <v>99</v>
      </c>
    </row>
    <row r="119" spans="1:7" ht="27" thickBot="1" x14ac:dyDescent="0.35">
      <c r="A119" s="4" t="s">
        <v>155</v>
      </c>
      <c r="B119" s="4" t="s">
        <v>557</v>
      </c>
      <c r="C119" s="5" t="s">
        <v>1349</v>
      </c>
      <c r="D119" s="4">
        <v>53</v>
      </c>
      <c r="E119" s="4">
        <v>255.5</v>
      </c>
      <c r="F119" s="6">
        <v>26831</v>
      </c>
      <c r="G119" s="4">
        <v>105</v>
      </c>
    </row>
    <row r="120" spans="1:7" ht="27" thickBot="1" x14ac:dyDescent="0.35">
      <c r="A120" s="1" t="s">
        <v>155</v>
      </c>
      <c r="B120" s="1" t="s">
        <v>557</v>
      </c>
      <c r="C120" s="2" t="s">
        <v>995</v>
      </c>
      <c r="D120" s="1">
        <v>101</v>
      </c>
      <c r="E120" s="1">
        <v>255.5</v>
      </c>
      <c r="F120" s="3">
        <v>51109</v>
      </c>
      <c r="G120" s="1">
        <v>200</v>
      </c>
    </row>
    <row r="121" spans="1:7" ht="27" thickBot="1" x14ac:dyDescent="0.35">
      <c r="A121" s="4">
        <v>120</v>
      </c>
      <c r="B121" s="4">
        <v>117</v>
      </c>
      <c r="C121" s="5" t="s">
        <v>1350</v>
      </c>
      <c r="D121" s="4">
        <v>69</v>
      </c>
      <c r="E121" s="4">
        <v>255.3</v>
      </c>
      <c r="F121" s="6">
        <v>35227</v>
      </c>
      <c r="G121" s="4">
        <v>138</v>
      </c>
    </row>
    <row r="122" spans="1:7" ht="27" thickBot="1" x14ac:dyDescent="0.35">
      <c r="A122" s="1">
        <v>121</v>
      </c>
      <c r="B122" s="1">
        <v>118</v>
      </c>
      <c r="C122" s="2" t="s">
        <v>1215</v>
      </c>
      <c r="D122" s="1">
        <v>97</v>
      </c>
      <c r="E122" s="1">
        <v>254.9</v>
      </c>
      <c r="F122" s="3">
        <v>49460</v>
      </c>
      <c r="G122" s="1">
        <v>194</v>
      </c>
    </row>
    <row r="123" spans="1:7" ht="27" thickBot="1" x14ac:dyDescent="0.35">
      <c r="A123" s="4" t="s">
        <v>373</v>
      </c>
      <c r="B123" s="4" t="s">
        <v>161</v>
      </c>
      <c r="C123" s="5" t="s">
        <v>1351</v>
      </c>
      <c r="D123" s="4">
        <v>58</v>
      </c>
      <c r="E123" s="4">
        <v>254.5</v>
      </c>
      <c r="F123" s="6">
        <v>29014</v>
      </c>
      <c r="G123" s="4">
        <v>114</v>
      </c>
    </row>
    <row r="124" spans="1:7" ht="27" thickBot="1" x14ac:dyDescent="0.35">
      <c r="A124" s="1" t="s">
        <v>373</v>
      </c>
      <c r="B124" s="1" t="s">
        <v>161</v>
      </c>
      <c r="C124" s="2" t="s">
        <v>1308</v>
      </c>
      <c r="D124" s="1">
        <v>53</v>
      </c>
      <c r="E124" s="1">
        <v>254.5</v>
      </c>
      <c r="F124" s="3">
        <v>26973</v>
      </c>
      <c r="G124" s="1">
        <v>106</v>
      </c>
    </row>
    <row r="125" spans="1:7" ht="40.200000000000003" thickBot="1" x14ac:dyDescent="0.35">
      <c r="A125" s="4" t="s">
        <v>434</v>
      </c>
      <c r="B125" s="4">
        <v>120</v>
      </c>
      <c r="C125" s="5" t="s">
        <v>1156</v>
      </c>
      <c r="D125" s="4">
        <v>107</v>
      </c>
      <c r="E125" s="4">
        <v>254.4</v>
      </c>
      <c r="F125" s="6">
        <v>54187</v>
      </c>
      <c r="G125" s="4">
        <v>213</v>
      </c>
    </row>
    <row r="126" spans="1:7" ht="27" thickBot="1" x14ac:dyDescent="0.35">
      <c r="A126" s="1" t="s">
        <v>434</v>
      </c>
      <c r="B126" s="1">
        <v>119</v>
      </c>
      <c r="C126" s="2" t="s">
        <v>1238</v>
      </c>
      <c r="D126" s="1">
        <v>89</v>
      </c>
      <c r="E126" s="1">
        <v>254.4</v>
      </c>
      <c r="F126" s="3">
        <v>45032</v>
      </c>
      <c r="G126" s="1">
        <v>177</v>
      </c>
    </row>
    <row r="127" spans="1:7" ht="27" thickBot="1" x14ac:dyDescent="0.35">
      <c r="A127" s="4">
        <v>126</v>
      </c>
      <c r="B127" s="4">
        <v>123</v>
      </c>
      <c r="C127" s="5" t="s">
        <v>1264</v>
      </c>
      <c r="D127" s="4">
        <v>88</v>
      </c>
      <c r="E127" s="4">
        <v>254.3</v>
      </c>
      <c r="F127" s="6">
        <v>43731</v>
      </c>
      <c r="G127" s="4">
        <v>172</v>
      </c>
    </row>
    <row r="128" spans="1:7" ht="27" thickBot="1" x14ac:dyDescent="0.35">
      <c r="A128" s="1">
        <v>127</v>
      </c>
      <c r="B128" s="1">
        <v>124</v>
      </c>
      <c r="C128" s="2" t="s">
        <v>1211</v>
      </c>
      <c r="D128" s="1">
        <v>98</v>
      </c>
      <c r="E128" s="1">
        <v>253.8</v>
      </c>
      <c r="F128" s="3">
        <v>49499</v>
      </c>
      <c r="G128" s="1">
        <v>195</v>
      </c>
    </row>
    <row r="129" spans="1:7" ht="40.200000000000003" thickBot="1" x14ac:dyDescent="0.35">
      <c r="A129" s="4">
        <v>128</v>
      </c>
      <c r="B129" s="4">
        <v>127</v>
      </c>
      <c r="C129" s="5" t="s">
        <v>1086</v>
      </c>
      <c r="D129" s="4">
        <v>85</v>
      </c>
      <c r="E129" s="4">
        <v>253.5</v>
      </c>
      <c r="F129" s="6">
        <v>43098</v>
      </c>
      <c r="G129" s="4">
        <v>170</v>
      </c>
    </row>
    <row r="130" spans="1:7" ht="27" thickBot="1" x14ac:dyDescent="0.35">
      <c r="A130" s="1" t="s">
        <v>170</v>
      </c>
      <c r="B130" s="1" t="s">
        <v>375</v>
      </c>
      <c r="C130" s="2" t="s">
        <v>1309</v>
      </c>
      <c r="D130" s="1">
        <v>71</v>
      </c>
      <c r="E130" s="1">
        <v>253.4</v>
      </c>
      <c r="F130" s="3">
        <v>34975</v>
      </c>
      <c r="G130" s="1">
        <v>138</v>
      </c>
    </row>
    <row r="131" spans="1:7" ht="27" thickBot="1" x14ac:dyDescent="0.35">
      <c r="A131" s="4" t="s">
        <v>170</v>
      </c>
      <c r="B131" s="4">
        <v>126</v>
      </c>
      <c r="C131" s="5" t="s">
        <v>815</v>
      </c>
      <c r="D131" s="4">
        <v>53</v>
      </c>
      <c r="E131" s="4">
        <v>253.4</v>
      </c>
      <c r="F131" s="6">
        <v>26859</v>
      </c>
      <c r="G131" s="4">
        <v>106</v>
      </c>
    </row>
    <row r="132" spans="1:7" ht="27" thickBot="1" x14ac:dyDescent="0.35">
      <c r="A132" s="1" t="s">
        <v>170</v>
      </c>
      <c r="B132" s="1">
        <v>125</v>
      </c>
      <c r="C132" s="2" t="s">
        <v>1352</v>
      </c>
      <c r="D132" s="1">
        <v>63</v>
      </c>
      <c r="E132" s="1">
        <v>253.4</v>
      </c>
      <c r="F132" s="3">
        <v>31426</v>
      </c>
      <c r="G132" s="1">
        <v>124</v>
      </c>
    </row>
    <row r="133" spans="1:7" ht="27" thickBot="1" x14ac:dyDescent="0.35">
      <c r="A133" s="4" t="s">
        <v>170</v>
      </c>
      <c r="B133" s="4" t="s">
        <v>375</v>
      </c>
      <c r="C133" s="5" t="s">
        <v>1275</v>
      </c>
      <c r="D133" s="4">
        <v>48</v>
      </c>
      <c r="E133" s="4">
        <v>253.4</v>
      </c>
      <c r="F133" s="6">
        <v>24322</v>
      </c>
      <c r="G133" s="4">
        <v>96</v>
      </c>
    </row>
    <row r="134" spans="1:7" ht="27" thickBot="1" x14ac:dyDescent="0.35">
      <c r="A134" s="1" t="s">
        <v>179</v>
      </c>
      <c r="B134" s="1" t="s">
        <v>376</v>
      </c>
      <c r="C134" s="2" t="s">
        <v>1284</v>
      </c>
      <c r="D134" s="1">
        <v>121</v>
      </c>
      <c r="E134" s="1">
        <v>253.1</v>
      </c>
      <c r="F134" s="3">
        <v>61246</v>
      </c>
      <c r="G134" s="1">
        <v>242</v>
      </c>
    </row>
    <row r="135" spans="1:7" ht="40.200000000000003" thickBot="1" x14ac:dyDescent="0.35">
      <c r="A135" s="4" t="s">
        <v>179</v>
      </c>
      <c r="B135" s="4" t="s">
        <v>376</v>
      </c>
      <c r="C135" s="5" t="s">
        <v>785</v>
      </c>
      <c r="D135" s="4">
        <v>112</v>
      </c>
      <c r="E135" s="4">
        <v>253.1</v>
      </c>
      <c r="F135" s="6">
        <v>56434</v>
      </c>
      <c r="G135" s="4">
        <v>223</v>
      </c>
    </row>
    <row r="136" spans="1:7" ht="40.200000000000003" thickBot="1" x14ac:dyDescent="0.35">
      <c r="A136" s="1">
        <v>135</v>
      </c>
      <c r="B136" s="1">
        <v>130</v>
      </c>
      <c r="C136" s="2" t="s">
        <v>1050</v>
      </c>
      <c r="D136" s="1">
        <v>80</v>
      </c>
      <c r="E136" s="1">
        <v>252.9</v>
      </c>
      <c r="F136" s="3">
        <v>40206</v>
      </c>
      <c r="G136" s="1">
        <v>159</v>
      </c>
    </row>
    <row r="137" spans="1:7" ht="27" thickBot="1" x14ac:dyDescent="0.35">
      <c r="A137" s="4">
        <v>136</v>
      </c>
      <c r="B137" s="4">
        <v>133</v>
      </c>
      <c r="C137" s="5" t="s">
        <v>1194</v>
      </c>
      <c r="D137" s="4">
        <v>85</v>
      </c>
      <c r="E137" s="4">
        <v>252.8</v>
      </c>
      <c r="F137" s="6">
        <v>42971</v>
      </c>
      <c r="G137" s="4">
        <v>170</v>
      </c>
    </row>
    <row r="138" spans="1:7" ht="27" thickBot="1" x14ac:dyDescent="0.35">
      <c r="A138" s="1">
        <v>137</v>
      </c>
      <c r="B138" s="1">
        <v>134</v>
      </c>
      <c r="C138" s="2" t="s">
        <v>1326</v>
      </c>
      <c r="D138" s="1">
        <v>94</v>
      </c>
      <c r="E138" s="1">
        <v>252.5</v>
      </c>
      <c r="F138" s="3">
        <v>47474</v>
      </c>
      <c r="G138" s="1">
        <v>188</v>
      </c>
    </row>
    <row r="139" spans="1:7" ht="27" thickBot="1" x14ac:dyDescent="0.35">
      <c r="A139" s="4">
        <v>138</v>
      </c>
      <c r="B139" s="4">
        <v>136</v>
      </c>
      <c r="C139" s="5" t="s">
        <v>1136</v>
      </c>
      <c r="D139" s="4">
        <v>90</v>
      </c>
      <c r="E139" s="4">
        <v>251.8</v>
      </c>
      <c r="F139" s="6">
        <v>45317</v>
      </c>
      <c r="G139" s="4">
        <v>180</v>
      </c>
    </row>
    <row r="140" spans="1:7" ht="27" thickBot="1" x14ac:dyDescent="0.35">
      <c r="A140" s="1">
        <v>139</v>
      </c>
      <c r="B140" s="1">
        <v>135</v>
      </c>
      <c r="C140" s="2" t="s">
        <v>1320</v>
      </c>
      <c r="D140" s="1">
        <v>88</v>
      </c>
      <c r="E140" s="1">
        <v>251.6</v>
      </c>
      <c r="F140" s="3">
        <v>44282</v>
      </c>
      <c r="G140" s="1">
        <v>176</v>
      </c>
    </row>
    <row r="141" spans="1:7" ht="27" thickBot="1" x14ac:dyDescent="0.35">
      <c r="A141" s="4">
        <v>140</v>
      </c>
      <c r="B141" s="4">
        <v>137</v>
      </c>
      <c r="C141" s="5" t="s">
        <v>1283</v>
      </c>
      <c r="D141" s="4">
        <v>64</v>
      </c>
      <c r="E141" s="4">
        <v>251.4</v>
      </c>
      <c r="F141" s="6">
        <v>32176</v>
      </c>
      <c r="G141" s="4">
        <v>128</v>
      </c>
    </row>
    <row r="142" spans="1:7" ht="27" thickBot="1" x14ac:dyDescent="0.35">
      <c r="A142" s="1">
        <v>141</v>
      </c>
      <c r="B142" s="1">
        <v>139</v>
      </c>
      <c r="C142" s="2" t="s">
        <v>1083</v>
      </c>
      <c r="D142" s="1">
        <v>86</v>
      </c>
      <c r="E142" s="1">
        <v>251.1</v>
      </c>
      <c r="F142" s="3">
        <v>42683</v>
      </c>
      <c r="G142" s="1">
        <v>170</v>
      </c>
    </row>
    <row r="143" spans="1:7" ht="15" thickBot="1" x14ac:dyDescent="0.35">
      <c r="A143" s="4">
        <v>142</v>
      </c>
      <c r="B143" s="4">
        <v>138</v>
      </c>
      <c r="C143" s="5" t="s">
        <v>1323</v>
      </c>
      <c r="D143" s="4">
        <v>82</v>
      </c>
      <c r="E143" s="4">
        <v>250.8</v>
      </c>
      <c r="F143" s="6">
        <v>41133</v>
      </c>
      <c r="G143" s="4">
        <v>164</v>
      </c>
    </row>
    <row r="144" spans="1:7" ht="27" thickBot="1" x14ac:dyDescent="0.35">
      <c r="A144" s="1" t="s">
        <v>311</v>
      </c>
      <c r="B144" s="1" t="s">
        <v>478</v>
      </c>
      <c r="C144" s="2" t="s">
        <v>1218</v>
      </c>
      <c r="D144" s="1">
        <v>104</v>
      </c>
      <c r="E144" s="1">
        <v>250.5</v>
      </c>
      <c r="F144" s="3">
        <v>50851</v>
      </c>
      <c r="G144" s="1">
        <v>203</v>
      </c>
    </row>
    <row r="145" spans="1:7" ht="27" thickBot="1" x14ac:dyDescent="0.35">
      <c r="A145" s="4" t="s">
        <v>311</v>
      </c>
      <c r="B145" s="4" t="s">
        <v>478</v>
      </c>
      <c r="C145" s="5" t="s">
        <v>1353</v>
      </c>
      <c r="D145" s="4">
        <v>50</v>
      </c>
      <c r="E145" s="4">
        <v>250.5</v>
      </c>
      <c r="F145" s="6">
        <v>24797</v>
      </c>
      <c r="G145" s="4">
        <v>99</v>
      </c>
    </row>
    <row r="146" spans="1:7" ht="27" thickBot="1" x14ac:dyDescent="0.35">
      <c r="A146" s="1" t="s">
        <v>311</v>
      </c>
      <c r="B146" s="1">
        <v>140</v>
      </c>
      <c r="C146" s="2" t="s">
        <v>1311</v>
      </c>
      <c r="D146" s="1">
        <v>109</v>
      </c>
      <c r="E146" s="1">
        <v>250.5</v>
      </c>
      <c r="F146" s="3">
        <v>54600</v>
      </c>
      <c r="G146" s="1">
        <v>218</v>
      </c>
    </row>
    <row r="147" spans="1:7" ht="27" thickBot="1" x14ac:dyDescent="0.35">
      <c r="A147" s="4">
        <v>146</v>
      </c>
      <c r="B147" s="4" t="s">
        <v>478</v>
      </c>
      <c r="C147" s="5" t="s">
        <v>1259</v>
      </c>
      <c r="D147" s="4">
        <v>81</v>
      </c>
      <c r="E147" s="4">
        <v>250.4</v>
      </c>
      <c r="F147" s="6">
        <v>40568</v>
      </c>
      <c r="G147" s="4">
        <v>162</v>
      </c>
    </row>
    <row r="148" spans="1:7" ht="40.200000000000003" thickBot="1" x14ac:dyDescent="0.35">
      <c r="A148" s="1" t="s">
        <v>193</v>
      </c>
      <c r="B148" s="1" t="s">
        <v>383</v>
      </c>
      <c r="C148" s="2" t="s">
        <v>1327</v>
      </c>
      <c r="D148" s="1">
        <v>49</v>
      </c>
      <c r="E148" s="1">
        <v>250.1</v>
      </c>
      <c r="F148" s="3">
        <v>24007</v>
      </c>
      <c r="G148" s="1">
        <v>96</v>
      </c>
    </row>
    <row r="149" spans="1:7" ht="27" thickBot="1" x14ac:dyDescent="0.35">
      <c r="A149" s="4" t="s">
        <v>193</v>
      </c>
      <c r="B149" s="4" t="s">
        <v>383</v>
      </c>
      <c r="C149" s="5" t="s">
        <v>1236</v>
      </c>
      <c r="D149" s="4">
        <v>91</v>
      </c>
      <c r="E149" s="4">
        <v>250.1</v>
      </c>
      <c r="F149" s="6">
        <v>45015</v>
      </c>
      <c r="G149" s="4">
        <v>180</v>
      </c>
    </row>
    <row r="150" spans="1:7" ht="27" thickBot="1" x14ac:dyDescent="0.35">
      <c r="A150" s="1">
        <v>149</v>
      </c>
      <c r="B150" s="1">
        <v>148</v>
      </c>
      <c r="C150" s="2" t="s">
        <v>1174</v>
      </c>
      <c r="D150" s="1">
        <v>77</v>
      </c>
      <c r="E150" s="1">
        <v>249.8</v>
      </c>
      <c r="F150" s="3">
        <v>38468</v>
      </c>
      <c r="G150" s="1">
        <v>154</v>
      </c>
    </row>
    <row r="151" spans="1:7" ht="27" thickBot="1" x14ac:dyDescent="0.35">
      <c r="A151" s="4" t="s">
        <v>443</v>
      </c>
      <c r="B151" s="4" t="s">
        <v>195</v>
      </c>
      <c r="C151" s="5" t="s">
        <v>1258</v>
      </c>
      <c r="D151" s="4">
        <v>81</v>
      </c>
      <c r="E151" s="4">
        <v>249.7</v>
      </c>
      <c r="F151" s="6">
        <v>39950</v>
      </c>
      <c r="G151" s="4">
        <v>160</v>
      </c>
    </row>
    <row r="152" spans="1:7" ht="27" thickBot="1" x14ac:dyDescent="0.35">
      <c r="A152" s="1" t="s">
        <v>443</v>
      </c>
      <c r="B152" s="1" t="s">
        <v>195</v>
      </c>
      <c r="C152" s="2" t="s">
        <v>1179</v>
      </c>
      <c r="D152" s="1">
        <v>100</v>
      </c>
      <c r="E152" s="1">
        <v>249.7</v>
      </c>
      <c r="F152" s="3">
        <v>48699</v>
      </c>
      <c r="G152" s="1">
        <v>195</v>
      </c>
    </row>
    <row r="153" spans="1:7" ht="27" thickBot="1" x14ac:dyDescent="0.35">
      <c r="A153" s="4">
        <v>152</v>
      </c>
      <c r="B153" s="4">
        <v>149</v>
      </c>
      <c r="C153" s="5" t="s">
        <v>1354</v>
      </c>
      <c r="D153" s="4">
        <v>52</v>
      </c>
      <c r="E153" s="4">
        <v>249.6</v>
      </c>
      <c r="F153" s="6">
        <v>25710</v>
      </c>
      <c r="G153" s="4">
        <v>103</v>
      </c>
    </row>
    <row r="154" spans="1:7" ht="27" thickBot="1" x14ac:dyDescent="0.35">
      <c r="A154" s="1">
        <v>153</v>
      </c>
      <c r="B154" s="1">
        <v>150</v>
      </c>
      <c r="C154" s="2" t="s">
        <v>1355</v>
      </c>
      <c r="D154" s="1">
        <v>58</v>
      </c>
      <c r="E154" s="1">
        <v>249.4</v>
      </c>
      <c r="F154" s="3">
        <v>28932</v>
      </c>
      <c r="G154" s="1">
        <v>116</v>
      </c>
    </row>
    <row r="155" spans="1:7" ht="40.200000000000003" thickBot="1" x14ac:dyDescent="0.35">
      <c r="A155" s="4">
        <v>154</v>
      </c>
      <c r="B155" s="4">
        <v>151</v>
      </c>
      <c r="C155" s="5" t="s">
        <v>1304</v>
      </c>
      <c r="D155" s="4">
        <v>63</v>
      </c>
      <c r="E155" s="4">
        <v>249.3</v>
      </c>
      <c r="F155" s="6">
        <v>31168</v>
      </c>
      <c r="G155" s="4">
        <v>125</v>
      </c>
    </row>
    <row r="156" spans="1:7" ht="27" thickBot="1" x14ac:dyDescent="0.35">
      <c r="A156" s="1">
        <v>155</v>
      </c>
      <c r="B156" s="1">
        <v>153</v>
      </c>
      <c r="C156" s="2" t="s">
        <v>1356</v>
      </c>
      <c r="D156" s="1">
        <v>50</v>
      </c>
      <c r="E156" s="1">
        <v>248.5</v>
      </c>
      <c r="F156" s="3">
        <v>24605</v>
      </c>
      <c r="G156" s="1">
        <v>99</v>
      </c>
    </row>
    <row r="157" spans="1:7" ht="27" thickBot="1" x14ac:dyDescent="0.35">
      <c r="A157" s="4" t="s">
        <v>206</v>
      </c>
      <c r="B157" s="4" t="s">
        <v>317</v>
      </c>
      <c r="C157" s="5" t="s">
        <v>1120</v>
      </c>
      <c r="D157" s="4">
        <v>91</v>
      </c>
      <c r="E157" s="4">
        <v>248.4</v>
      </c>
      <c r="F157" s="6">
        <v>44462</v>
      </c>
      <c r="G157" s="4">
        <v>179</v>
      </c>
    </row>
    <row r="158" spans="1:7" ht="27" thickBot="1" x14ac:dyDescent="0.35">
      <c r="A158" s="1" t="s">
        <v>206</v>
      </c>
      <c r="B158" s="1">
        <v>152</v>
      </c>
      <c r="C158" s="2" t="s">
        <v>998</v>
      </c>
      <c r="D158" s="1">
        <v>106</v>
      </c>
      <c r="E158" s="1">
        <v>248.4</v>
      </c>
      <c r="F158" s="3">
        <v>52407</v>
      </c>
      <c r="G158" s="1">
        <v>211</v>
      </c>
    </row>
    <row r="159" spans="1:7" ht="27" thickBot="1" x14ac:dyDescent="0.35">
      <c r="A159" s="4">
        <v>158</v>
      </c>
      <c r="B159" s="4" t="s">
        <v>317</v>
      </c>
      <c r="C159" s="5" t="s">
        <v>1239</v>
      </c>
      <c r="D159" s="4">
        <v>108</v>
      </c>
      <c r="E159" s="4">
        <v>248.3</v>
      </c>
      <c r="F159" s="6">
        <v>52890</v>
      </c>
      <c r="G159" s="4">
        <v>213</v>
      </c>
    </row>
    <row r="160" spans="1:7" ht="40.200000000000003" thickBot="1" x14ac:dyDescent="0.35">
      <c r="A160" s="1">
        <v>159</v>
      </c>
      <c r="B160" s="1">
        <v>156</v>
      </c>
      <c r="C160" s="2" t="s">
        <v>1210</v>
      </c>
      <c r="D160" s="1">
        <v>82</v>
      </c>
      <c r="E160" s="1">
        <v>248.2</v>
      </c>
      <c r="F160" s="3">
        <v>40464</v>
      </c>
      <c r="G160" s="1">
        <v>163</v>
      </c>
    </row>
    <row r="161" spans="1:7" ht="40.200000000000003" thickBot="1" x14ac:dyDescent="0.35">
      <c r="A161" s="4">
        <v>160</v>
      </c>
      <c r="B161" s="4">
        <v>157</v>
      </c>
      <c r="C161" s="5" t="s">
        <v>1357</v>
      </c>
      <c r="D161" s="4">
        <v>53</v>
      </c>
      <c r="E161" s="4">
        <v>247.9</v>
      </c>
      <c r="F161" s="6">
        <v>26279</v>
      </c>
      <c r="G161" s="4">
        <v>106</v>
      </c>
    </row>
    <row r="162" spans="1:7" ht="40.200000000000003" thickBot="1" x14ac:dyDescent="0.35">
      <c r="A162" s="1">
        <v>161</v>
      </c>
      <c r="B162" s="1">
        <v>158</v>
      </c>
      <c r="C162" s="2" t="s">
        <v>840</v>
      </c>
      <c r="D162" s="1">
        <v>100</v>
      </c>
      <c r="E162" s="1">
        <v>247.5</v>
      </c>
      <c r="F162" s="3">
        <v>49256</v>
      </c>
      <c r="G162" s="1">
        <v>199</v>
      </c>
    </row>
    <row r="163" spans="1:7" ht="27" thickBot="1" x14ac:dyDescent="0.35">
      <c r="A163" s="4">
        <v>162</v>
      </c>
      <c r="B163" s="4">
        <v>159</v>
      </c>
      <c r="C163" s="5" t="s">
        <v>1358</v>
      </c>
      <c r="D163" s="4">
        <v>58</v>
      </c>
      <c r="E163" s="4">
        <v>247.4</v>
      </c>
      <c r="F163" s="6">
        <v>28453</v>
      </c>
      <c r="G163" s="4">
        <v>115</v>
      </c>
    </row>
    <row r="164" spans="1:7" ht="27" thickBot="1" x14ac:dyDescent="0.35">
      <c r="A164" s="1">
        <v>163</v>
      </c>
      <c r="B164" s="1">
        <v>160</v>
      </c>
      <c r="C164" s="2" t="s">
        <v>1359</v>
      </c>
      <c r="D164" s="1">
        <v>69</v>
      </c>
      <c r="E164" s="1">
        <v>246.3</v>
      </c>
      <c r="F164" s="3">
        <v>33739</v>
      </c>
      <c r="G164" s="1">
        <v>137</v>
      </c>
    </row>
    <row r="165" spans="1:7" ht="27" thickBot="1" x14ac:dyDescent="0.35">
      <c r="A165" s="4">
        <v>164</v>
      </c>
      <c r="B165" s="4">
        <v>161</v>
      </c>
      <c r="C165" s="5" t="s">
        <v>1360</v>
      </c>
      <c r="D165" s="4">
        <v>48</v>
      </c>
      <c r="E165" s="4">
        <v>246.1</v>
      </c>
      <c r="F165" s="6">
        <v>23135</v>
      </c>
      <c r="G165" s="4">
        <v>94</v>
      </c>
    </row>
    <row r="166" spans="1:7" ht="27" thickBot="1" x14ac:dyDescent="0.35">
      <c r="A166" s="1">
        <v>165</v>
      </c>
      <c r="B166" s="1">
        <v>162</v>
      </c>
      <c r="C166" s="2" t="s">
        <v>949</v>
      </c>
      <c r="D166" s="1">
        <v>89</v>
      </c>
      <c r="E166" s="1">
        <v>245.9</v>
      </c>
      <c r="F166" s="3">
        <v>43526</v>
      </c>
      <c r="G166" s="1">
        <v>177</v>
      </c>
    </row>
    <row r="167" spans="1:7" ht="40.200000000000003" thickBot="1" x14ac:dyDescent="0.35">
      <c r="A167" s="4">
        <v>166</v>
      </c>
      <c r="B167" s="4" t="s">
        <v>218</v>
      </c>
      <c r="C167" s="5" t="s">
        <v>1240</v>
      </c>
      <c r="D167" s="4">
        <v>68</v>
      </c>
      <c r="E167" s="4">
        <v>242.7</v>
      </c>
      <c r="F167" s="6">
        <v>32768</v>
      </c>
      <c r="G167" s="4">
        <v>135</v>
      </c>
    </row>
    <row r="168" spans="1:7" ht="40.200000000000003" thickBot="1" x14ac:dyDescent="0.35">
      <c r="A168" s="1">
        <v>167</v>
      </c>
      <c r="B168" s="1" t="s">
        <v>218</v>
      </c>
      <c r="C168" s="2" t="s">
        <v>1361</v>
      </c>
      <c r="D168" s="1">
        <v>64</v>
      </c>
      <c r="E168" s="1">
        <v>242.3</v>
      </c>
      <c r="F168" s="3">
        <v>31018</v>
      </c>
      <c r="G168" s="1">
        <v>128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4351-A3CD-4CBE-AA0F-2993762A1CD1}">
  <dimension ref="A1:G176"/>
  <sheetViews>
    <sheetView workbookViewId="0">
      <selection activeCell="S122" sqref="S122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1031</v>
      </c>
      <c r="D2" s="7">
        <v>96</v>
      </c>
      <c r="E2" s="7">
        <v>274.3</v>
      </c>
      <c r="F2" s="9">
        <v>51839</v>
      </c>
      <c r="G2" s="7">
        <v>189</v>
      </c>
    </row>
    <row r="3" spans="1:7" ht="40.200000000000003" thickBot="1" x14ac:dyDescent="0.35">
      <c r="A3" s="4">
        <v>2</v>
      </c>
      <c r="B3" s="4">
        <v>2</v>
      </c>
      <c r="C3" s="5" t="s">
        <v>1102</v>
      </c>
      <c r="D3" s="4">
        <v>108</v>
      </c>
      <c r="E3" s="4">
        <v>272.89999999999998</v>
      </c>
      <c r="F3" s="6">
        <v>58138</v>
      </c>
      <c r="G3" s="4">
        <v>213</v>
      </c>
    </row>
    <row r="4" spans="1:7" ht="27" thickBot="1" x14ac:dyDescent="0.35">
      <c r="A4" s="1">
        <v>3</v>
      </c>
      <c r="B4" s="1">
        <v>3</v>
      </c>
      <c r="C4" s="2" t="s">
        <v>956</v>
      </c>
      <c r="D4" s="1">
        <v>80</v>
      </c>
      <c r="E4" s="1">
        <v>271.5</v>
      </c>
      <c r="F4" s="3">
        <v>43167</v>
      </c>
      <c r="G4" s="1">
        <v>159</v>
      </c>
    </row>
    <row r="5" spans="1:7" ht="40.200000000000003" thickBot="1" x14ac:dyDescent="0.35">
      <c r="A5" s="4" t="s">
        <v>410</v>
      </c>
      <c r="B5" s="4" t="s">
        <v>410</v>
      </c>
      <c r="C5" s="5" t="s">
        <v>1242</v>
      </c>
      <c r="D5" s="4">
        <v>74</v>
      </c>
      <c r="E5" s="4">
        <v>270.39999999999998</v>
      </c>
      <c r="F5" s="6">
        <v>39745</v>
      </c>
      <c r="G5" s="4">
        <v>147</v>
      </c>
    </row>
    <row r="6" spans="1:7" ht="27" thickBot="1" x14ac:dyDescent="0.35">
      <c r="A6" s="1" t="s">
        <v>410</v>
      </c>
      <c r="B6" s="1" t="s">
        <v>410</v>
      </c>
      <c r="C6" s="2" t="s">
        <v>1346</v>
      </c>
      <c r="D6" s="1">
        <v>73</v>
      </c>
      <c r="E6" s="1">
        <v>270.39999999999998</v>
      </c>
      <c r="F6" s="3">
        <v>38932</v>
      </c>
      <c r="G6" s="1">
        <v>144</v>
      </c>
    </row>
    <row r="7" spans="1:7" ht="27" thickBot="1" x14ac:dyDescent="0.35">
      <c r="A7" s="4">
        <v>6</v>
      </c>
      <c r="B7" s="4">
        <v>6</v>
      </c>
      <c r="C7" s="5" t="s">
        <v>1166</v>
      </c>
      <c r="D7" s="4">
        <v>113</v>
      </c>
      <c r="E7" s="4">
        <v>270.3</v>
      </c>
      <c r="F7" s="6">
        <v>58115</v>
      </c>
      <c r="G7" s="4">
        <v>215</v>
      </c>
    </row>
    <row r="8" spans="1:7" ht="27" thickBot="1" x14ac:dyDescent="0.35">
      <c r="A8" s="1">
        <v>7</v>
      </c>
      <c r="B8" s="1">
        <v>7</v>
      </c>
      <c r="C8" s="2" t="s">
        <v>1330</v>
      </c>
      <c r="D8" s="1">
        <v>84</v>
      </c>
      <c r="E8" s="1">
        <v>269.7</v>
      </c>
      <c r="F8" s="3">
        <v>44774</v>
      </c>
      <c r="G8" s="1">
        <v>166</v>
      </c>
    </row>
    <row r="9" spans="1:7" ht="27" thickBot="1" x14ac:dyDescent="0.35">
      <c r="A9" s="4">
        <v>8</v>
      </c>
      <c r="B9" s="4">
        <v>8</v>
      </c>
      <c r="C9" s="5" t="s">
        <v>924</v>
      </c>
      <c r="D9" s="4">
        <v>93</v>
      </c>
      <c r="E9" s="4">
        <v>269.39999999999998</v>
      </c>
      <c r="F9" s="6">
        <v>49025</v>
      </c>
      <c r="G9" s="4">
        <v>182</v>
      </c>
    </row>
    <row r="10" spans="1:7" ht="40.200000000000003" thickBot="1" x14ac:dyDescent="0.35">
      <c r="A10" s="1">
        <v>9</v>
      </c>
      <c r="B10" s="1">
        <v>9</v>
      </c>
      <c r="C10" s="2" t="s">
        <v>1312</v>
      </c>
      <c r="D10" s="1">
        <v>88</v>
      </c>
      <c r="E10" s="1">
        <v>269.10000000000002</v>
      </c>
      <c r="F10" s="3">
        <v>46015</v>
      </c>
      <c r="G10" s="1">
        <v>171</v>
      </c>
    </row>
    <row r="11" spans="1:7" ht="40.200000000000003" thickBot="1" x14ac:dyDescent="0.35">
      <c r="A11" s="4">
        <v>10</v>
      </c>
      <c r="B11" s="4">
        <v>10</v>
      </c>
      <c r="C11" s="5" t="s">
        <v>1263</v>
      </c>
      <c r="D11" s="4">
        <v>49</v>
      </c>
      <c r="E11" s="4">
        <v>269</v>
      </c>
      <c r="F11" s="6">
        <v>26091</v>
      </c>
      <c r="G11" s="4">
        <v>97</v>
      </c>
    </row>
    <row r="12" spans="1:7" ht="27" thickBot="1" x14ac:dyDescent="0.35">
      <c r="A12" s="1">
        <v>11</v>
      </c>
      <c r="B12" s="1">
        <v>14</v>
      </c>
      <c r="C12" s="2" t="s">
        <v>1362</v>
      </c>
      <c r="D12" s="1">
        <v>68</v>
      </c>
      <c r="E12" s="1">
        <v>268.5</v>
      </c>
      <c r="F12" s="3">
        <v>36245</v>
      </c>
      <c r="G12" s="1">
        <v>135</v>
      </c>
    </row>
    <row r="13" spans="1:7" ht="40.200000000000003" thickBot="1" x14ac:dyDescent="0.35">
      <c r="A13" s="4">
        <v>12</v>
      </c>
      <c r="B13" s="4">
        <v>12</v>
      </c>
      <c r="C13" s="5" t="s">
        <v>1336</v>
      </c>
      <c r="D13" s="4">
        <v>54</v>
      </c>
      <c r="E13" s="4">
        <v>268.2</v>
      </c>
      <c r="F13" s="6">
        <v>28970</v>
      </c>
      <c r="G13" s="4">
        <v>108</v>
      </c>
    </row>
    <row r="14" spans="1:7" ht="27" thickBot="1" x14ac:dyDescent="0.35">
      <c r="A14" s="1">
        <v>13</v>
      </c>
      <c r="B14" s="1">
        <v>11</v>
      </c>
      <c r="C14" s="2" t="s">
        <v>1046</v>
      </c>
      <c r="D14" s="1">
        <v>80</v>
      </c>
      <c r="E14" s="1">
        <v>268</v>
      </c>
      <c r="F14" s="3">
        <v>42617</v>
      </c>
      <c r="G14" s="1">
        <v>159</v>
      </c>
    </row>
    <row r="15" spans="1:7" ht="40.200000000000003" thickBot="1" x14ac:dyDescent="0.35">
      <c r="A15" s="4">
        <v>14</v>
      </c>
      <c r="B15" s="4">
        <v>13</v>
      </c>
      <c r="C15" s="5" t="s">
        <v>1012</v>
      </c>
      <c r="D15" s="4">
        <v>62</v>
      </c>
      <c r="E15" s="4">
        <v>267.89999999999998</v>
      </c>
      <c r="F15" s="6">
        <v>32684</v>
      </c>
      <c r="G15" s="4">
        <v>122</v>
      </c>
    </row>
    <row r="16" spans="1:7" ht="27" thickBot="1" x14ac:dyDescent="0.35">
      <c r="A16" s="1">
        <v>15</v>
      </c>
      <c r="B16" s="1">
        <v>16</v>
      </c>
      <c r="C16" s="2" t="s">
        <v>974</v>
      </c>
      <c r="D16" s="1">
        <v>91</v>
      </c>
      <c r="E16" s="1">
        <v>267.5</v>
      </c>
      <c r="F16" s="3">
        <v>47890</v>
      </c>
      <c r="G16" s="1">
        <v>179</v>
      </c>
    </row>
    <row r="17" spans="1:7" ht="27" thickBot="1" x14ac:dyDescent="0.35">
      <c r="A17" s="4" t="s">
        <v>413</v>
      </c>
      <c r="B17" s="4">
        <v>15</v>
      </c>
      <c r="C17" s="5" t="s">
        <v>1243</v>
      </c>
      <c r="D17" s="4">
        <v>64</v>
      </c>
      <c r="E17" s="4">
        <v>267.3</v>
      </c>
      <c r="F17" s="6">
        <v>33410</v>
      </c>
      <c r="G17" s="4">
        <v>125</v>
      </c>
    </row>
    <row r="18" spans="1:7" ht="40.200000000000003" thickBot="1" x14ac:dyDescent="0.35">
      <c r="A18" s="1" t="s">
        <v>413</v>
      </c>
      <c r="B18" s="1">
        <v>17</v>
      </c>
      <c r="C18" s="2" t="s">
        <v>867</v>
      </c>
      <c r="D18" s="1">
        <v>102</v>
      </c>
      <c r="E18" s="1">
        <v>267.3</v>
      </c>
      <c r="F18" s="3">
        <v>51047</v>
      </c>
      <c r="G18" s="1">
        <v>191</v>
      </c>
    </row>
    <row r="19" spans="1:7" ht="27" thickBot="1" x14ac:dyDescent="0.35">
      <c r="A19" s="4">
        <v>18</v>
      </c>
      <c r="B19" s="4">
        <v>18</v>
      </c>
      <c r="C19" s="5" t="s">
        <v>1363</v>
      </c>
      <c r="D19" s="4">
        <v>51</v>
      </c>
      <c r="E19" s="4">
        <v>267</v>
      </c>
      <c r="F19" s="6">
        <v>26437</v>
      </c>
      <c r="G19" s="4">
        <v>99</v>
      </c>
    </row>
    <row r="20" spans="1:7" ht="27" thickBot="1" x14ac:dyDescent="0.35">
      <c r="A20" s="1">
        <v>19</v>
      </c>
      <c r="B20" s="1">
        <v>19</v>
      </c>
      <c r="C20" s="2" t="s">
        <v>1261</v>
      </c>
      <c r="D20" s="1">
        <v>53</v>
      </c>
      <c r="E20" s="1">
        <v>266.8</v>
      </c>
      <c r="F20" s="3">
        <v>27751</v>
      </c>
      <c r="G20" s="1">
        <v>104</v>
      </c>
    </row>
    <row r="21" spans="1:7" ht="27" thickBot="1" x14ac:dyDescent="0.35">
      <c r="A21" s="4">
        <v>20</v>
      </c>
      <c r="B21" s="4">
        <v>20</v>
      </c>
      <c r="C21" s="5" t="s">
        <v>1124</v>
      </c>
      <c r="D21" s="4">
        <v>78</v>
      </c>
      <c r="E21" s="4">
        <v>266.5</v>
      </c>
      <c r="F21" s="6">
        <v>40775</v>
      </c>
      <c r="G21" s="4">
        <v>153</v>
      </c>
    </row>
    <row r="22" spans="1:7" ht="27" thickBot="1" x14ac:dyDescent="0.35">
      <c r="A22" s="1">
        <v>21</v>
      </c>
      <c r="B22" s="1" t="s">
        <v>266</v>
      </c>
      <c r="C22" s="2" t="s">
        <v>1127</v>
      </c>
      <c r="D22" s="1">
        <v>66</v>
      </c>
      <c r="E22" s="1">
        <v>266.3</v>
      </c>
      <c r="F22" s="3">
        <v>34351</v>
      </c>
      <c r="G22" s="1">
        <v>129</v>
      </c>
    </row>
    <row r="23" spans="1:7" ht="27" thickBot="1" x14ac:dyDescent="0.35">
      <c r="A23" s="4">
        <v>22</v>
      </c>
      <c r="B23" s="4">
        <v>21</v>
      </c>
      <c r="C23" s="5" t="s">
        <v>1057</v>
      </c>
      <c r="D23" s="4">
        <v>87</v>
      </c>
      <c r="E23" s="4">
        <v>266.2</v>
      </c>
      <c r="F23" s="6">
        <v>44996</v>
      </c>
      <c r="G23" s="4">
        <v>169</v>
      </c>
    </row>
    <row r="24" spans="1:7" ht="27" thickBot="1" x14ac:dyDescent="0.35">
      <c r="A24" s="1">
        <v>23</v>
      </c>
      <c r="B24" s="1">
        <v>22</v>
      </c>
      <c r="C24" s="2" t="s">
        <v>886</v>
      </c>
      <c r="D24" s="1">
        <v>91</v>
      </c>
      <c r="E24" s="1">
        <v>266.10000000000002</v>
      </c>
      <c r="F24" s="3">
        <v>47105</v>
      </c>
      <c r="G24" s="1">
        <v>177</v>
      </c>
    </row>
    <row r="25" spans="1:7" ht="27" thickBot="1" x14ac:dyDescent="0.35">
      <c r="A25" s="4" t="s">
        <v>460</v>
      </c>
      <c r="B25" s="4" t="s">
        <v>266</v>
      </c>
      <c r="C25" s="5" t="s">
        <v>1334</v>
      </c>
      <c r="D25" s="4">
        <v>90</v>
      </c>
      <c r="E25" s="4">
        <v>266</v>
      </c>
      <c r="F25" s="6">
        <v>46808</v>
      </c>
      <c r="G25" s="4">
        <v>176</v>
      </c>
    </row>
    <row r="26" spans="1:7" ht="27" thickBot="1" x14ac:dyDescent="0.35">
      <c r="A26" s="1" t="s">
        <v>460</v>
      </c>
      <c r="B26" s="1">
        <v>23</v>
      </c>
      <c r="C26" s="2" t="s">
        <v>1014</v>
      </c>
      <c r="D26" s="1">
        <v>88</v>
      </c>
      <c r="E26" s="1">
        <v>266</v>
      </c>
      <c r="F26" s="3">
        <v>46277</v>
      </c>
      <c r="G26" s="1">
        <v>174</v>
      </c>
    </row>
    <row r="27" spans="1:7" ht="27" thickBot="1" x14ac:dyDescent="0.35">
      <c r="A27" s="4">
        <v>26</v>
      </c>
      <c r="B27" s="4">
        <v>24</v>
      </c>
      <c r="C27" s="5" t="s">
        <v>1270</v>
      </c>
      <c r="D27" s="4">
        <v>102</v>
      </c>
      <c r="E27" s="4">
        <v>265.8</v>
      </c>
      <c r="F27" s="6">
        <v>53423</v>
      </c>
      <c r="G27" s="4">
        <v>201</v>
      </c>
    </row>
    <row r="28" spans="1:7" ht="27" thickBot="1" x14ac:dyDescent="0.35">
      <c r="A28" s="1">
        <v>27</v>
      </c>
      <c r="B28" s="1">
        <v>27</v>
      </c>
      <c r="C28" s="2" t="s">
        <v>1342</v>
      </c>
      <c r="D28" s="1">
        <v>99</v>
      </c>
      <c r="E28" s="1">
        <v>265.7</v>
      </c>
      <c r="F28" s="3">
        <v>49693</v>
      </c>
      <c r="G28" s="1">
        <v>187</v>
      </c>
    </row>
    <row r="29" spans="1:7" ht="27" thickBot="1" x14ac:dyDescent="0.35">
      <c r="A29" s="4">
        <v>28</v>
      </c>
      <c r="B29" s="4">
        <v>29</v>
      </c>
      <c r="C29" s="5" t="s">
        <v>1317</v>
      </c>
      <c r="D29" s="4">
        <v>84</v>
      </c>
      <c r="E29" s="4">
        <v>265</v>
      </c>
      <c r="F29" s="6">
        <v>43989</v>
      </c>
      <c r="G29" s="4">
        <v>166</v>
      </c>
    </row>
    <row r="30" spans="1:7" ht="27" thickBot="1" x14ac:dyDescent="0.35">
      <c r="A30" s="1">
        <v>29</v>
      </c>
      <c r="B30" s="1">
        <v>28</v>
      </c>
      <c r="C30" s="2" t="s">
        <v>976</v>
      </c>
      <c r="D30" s="1">
        <v>104</v>
      </c>
      <c r="E30" s="1">
        <v>264.89999999999998</v>
      </c>
      <c r="F30" s="3">
        <v>53518</v>
      </c>
      <c r="G30" s="1">
        <v>202</v>
      </c>
    </row>
    <row r="31" spans="1:7" ht="27" thickBot="1" x14ac:dyDescent="0.35">
      <c r="A31" s="4" t="s">
        <v>33</v>
      </c>
      <c r="B31" s="4">
        <v>30</v>
      </c>
      <c r="C31" s="5" t="s">
        <v>972</v>
      </c>
      <c r="D31" s="4">
        <v>61</v>
      </c>
      <c r="E31" s="4">
        <v>264.7</v>
      </c>
      <c r="F31" s="6">
        <v>31762</v>
      </c>
      <c r="G31" s="4">
        <v>120</v>
      </c>
    </row>
    <row r="32" spans="1:7" ht="27" thickBot="1" x14ac:dyDescent="0.35">
      <c r="A32" s="1" t="s">
        <v>33</v>
      </c>
      <c r="B32" s="1">
        <v>31</v>
      </c>
      <c r="C32" s="2" t="s">
        <v>1204</v>
      </c>
      <c r="D32" s="1">
        <v>71</v>
      </c>
      <c r="E32" s="1">
        <v>264.7</v>
      </c>
      <c r="F32" s="3">
        <v>36531</v>
      </c>
      <c r="G32" s="1">
        <v>138</v>
      </c>
    </row>
    <row r="33" spans="1:7" ht="27" thickBot="1" x14ac:dyDescent="0.35">
      <c r="A33" s="4" t="s">
        <v>33</v>
      </c>
      <c r="B33" s="4">
        <v>32</v>
      </c>
      <c r="C33" s="5" t="s">
        <v>1056</v>
      </c>
      <c r="D33" s="4">
        <v>95</v>
      </c>
      <c r="E33" s="4">
        <v>264.7</v>
      </c>
      <c r="F33" s="6">
        <v>49226</v>
      </c>
      <c r="G33" s="4">
        <v>186</v>
      </c>
    </row>
    <row r="34" spans="1:7" ht="40.200000000000003" thickBot="1" x14ac:dyDescent="0.35">
      <c r="A34" s="1">
        <v>33</v>
      </c>
      <c r="B34" s="1" t="s">
        <v>346</v>
      </c>
      <c r="C34" s="2" t="s">
        <v>1164</v>
      </c>
      <c r="D34" s="1">
        <v>110</v>
      </c>
      <c r="E34" s="1">
        <v>264</v>
      </c>
      <c r="F34" s="3">
        <v>54113</v>
      </c>
      <c r="G34" s="1">
        <v>205</v>
      </c>
    </row>
    <row r="35" spans="1:7" ht="27" thickBot="1" x14ac:dyDescent="0.35">
      <c r="A35" s="4">
        <v>34</v>
      </c>
      <c r="B35" s="4" t="s">
        <v>268</v>
      </c>
      <c r="C35" s="5" t="s">
        <v>1077</v>
      </c>
      <c r="D35" s="4">
        <v>115</v>
      </c>
      <c r="E35" s="4">
        <v>263.60000000000002</v>
      </c>
      <c r="F35" s="6">
        <v>60106</v>
      </c>
      <c r="G35" s="4">
        <v>228</v>
      </c>
    </row>
    <row r="36" spans="1:7" ht="27" thickBot="1" x14ac:dyDescent="0.35">
      <c r="A36" s="1">
        <v>35</v>
      </c>
      <c r="B36" s="1" t="s">
        <v>346</v>
      </c>
      <c r="C36" s="2" t="s">
        <v>1158</v>
      </c>
      <c r="D36" s="1">
        <v>81</v>
      </c>
      <c r="E36" s="1">
        <v>263.5</v>
      </c>
      <c r="F36" s="3">
        <v>41895</v>
      </c>
      <c r="G36" s="1">
        <v>159</v>
      </c>
    </row>
    <row r="37" spans="1:7" ht="40.200000000000003" thickBot="1" x14ac:dyDescent="0.35">
      <c r="A37" s="4">
        <v>36</v>
      </c>
      <c r="B37" s="4" t="s">
        <v>268</v>
      </c>
      <c r="C37" s="5" t="s">
        <v>1023</v>
      </c>
      <c r="D37" s="4">
        <v>83</v>
      </c>
      <c r="E37" s="4">
        <v>263.39999999999998</v>
      </c>
      <c r="F37" s="6">
        <v>42930</v>
      </c>
      <c r="G37" s="4">
        <v>163</v>
      </c>
    </row>
    <row r="38" spans="1:7" ht="27" thickBot="1" x14ac:dyDescent="0.35">
      <c r="A38" s="1" t="s">
        <v>270</v>
      </c>
      <c r="B38" s="1" t="s">
        <v>268</v>
      </c>
      <c r="C38" s="2" t="s">
        <v>1167</v>
      </c>
      <c r="D38" s="1">
        <v>106</v>
      </c>
      <c r="E38" s="1">
        <v>263.2</v>
      </c>
      <c r="F38" s="3">
        <v>55265</v>
      </c>
      <c r="G38" s="1">
        <v>210</v>
      </c>
    </row>
    <row r="39" spans="1:7" ht="27" thickBot="1" x14ac:dyDescent="0.35">
      <c r="A39" s="4" t="s">
        <v>270</v>
      </c>
      <c r="B39" s="4" t="s">
        <v>268</v>
      </c>
      <c r="C39" s="5" t="s">
        <v>1364</v>
      </c>
      <c r="D39" s="4">
        <v>59</v>
      </c>
      <c r="E39" s="4">
        <v>263.2</v>
      </c>
      <c r="F39" s="6">
        <v>31059</v>
      </c>
      <c r="G39" s="4">
        <v>118</v>
      </c>
    </row>
    <row r="40" spans="1:7" ht="27" thickBot="1" x14ac:dyDescent="0.35">
      <c r="A40" s="1">
        <v>39</v>
      </c>
      <c r="B40" s="1">
        <v>42</v>
      </c>
      <c r="C40" s="2" t="s">
        <v>1335</v>
      </c>
      <c r="D40" s="1">
        <v>62</v>
      </c>
      <c r="E40" s="1">
        <v>263</v>
      </c>
      <c r="F40" s="3">
        <v>32084</v>
      </c>
      <c r="G40" s="1">
        <v>122</v>
      </c>
    </row>
    <row r="41" spans="1:7" ht="27" thickBot="1" x14ac:dyDescent="0.35">
      <c r="A41" s="4">
        <v>40</v>
      </c>
      <c r="B41" s="4">
        <v>39</v>
      </c>
      <c r="C41" s="5" t="s">
        <v>1095</v>
      </c>
      <c r="D41" s="4">
        <v>104</v>
      </c>
      <c r="E41" s="4">
        <v>262.8</v>
      </c>
      <c r="F41" s="6">
        <v>53621</v>
      </c>
      <c r="G41" s="4">
        <v>204</v>
      </c>
    </row>
    <row r="42" spans="1:7" ht="27" thickBot="1" x14ac:dyDescent="0.35">
      <c r="A42" s="1">
        <v>41</v>
      </c>
      <c r="B42" s="1">
        <v>43</v>
      </c>
      <c r="C42" s="2" t="s">
        <v>1338</v>
      </c>
      <c r="D42" s="1">
        <v>62</v>
      </c>
      <c r="E42" s="1">
        <v>262.7</v>
      </c>
      <c r="F42" s="3">
        <v>32312</v>
      </c>
      <c r="G42" s="1">
        <v>123</v>
      </c>
    </row>
    <row r="43" spans="1:7" ht="40.200000000000003" thickBot="1" x14ac:dyDescent="0.35">
      <c r="A43" s="4">
        <v>42</v>
      </c>
      <c r="B43" s="4" t="s">
        <v>504</v>
      </c>
      <c r="C43" s="5" t="s">
        <v>1235</v>
      </c>
      <c r="D43" s="4">
        <v>66</v>
      </c>
      <c r="E43" s="4">
        <v>262.60000000000002</v>
      </c>
      <c r="F43" s="6">
        <v>33089</v>
      </c>
      <c r="G43" s="4">
        <v>126</v>
      </c>
    </row>
    <row r="44" spans="1:7" ht="27" thickBot="1" x14ac:dyDescent="0.35">
      <c r="A44" s="1">
        <v>43</v>
      </c>
      <c r="B44" s="1" t="s">
        <v>504</v>
      </c>
      <c r="C44" s="2" t="s">
        <v>990</v>
      </c>
      <c r="D44" s="1">
        <v>53</v>
      </c>
      <c r="E44" s="1">
        <v>262.39999999999998</v>
      </c>
      <c r="F44" s="3">
        <v>25194</v>
      </c>
      <c r="G44" s="1">
        <v>96</v>
      </c>
    </row>
    <row r="45" spans="1:7" ht="27" thickBot="1" x14ac:dyDescent="0.35">
      <c r="A45" s="4">
        <v>44</v>
      </c>
      <c r="B45" s="4"/>
      <c r="C45" s="5" t="s">
        <v>1110</v>
      </c>
      <c r="D45" s="4">
        <v>50</v>
      </c>
      <c r="E45" s="4">
        <v>262</v>
      </c>
      <c r="F45" s="6">
        <v>25938</v>
      </c>
      <c r="G45" s="4">
        <v>99</v>
      </c>
    </row>
    <row r="46" spans="1:7" ht="27" thickBot="1" x14ac:dyDescent="0.35">
      <c r="A46" s="1" t="s">
        <v>54</v>
      </c>
      <c r="B46" s="1">
        <v>44</v>
      </c>
      <c r="C46" s="2" t="s">
        <v>1010</v>
      </c>
      <c r="D46" s="1">
        <v>113</v>
      </c>
      <c r="E46" s="1">
        <v>261.5</v>
      </c>
      <c r="F46" s="3">
        <v>57529</v>
      </c>
      <c r="G46" s="1">
        <v>220</v>
      </c>
    </row>
    <row r="47" spans="1:7" ht="53.4" thickBot="1" x14ac:dyDescent="0.35">
      <c r="A47" s="4" t="s">
        <v>54</v>
      </c>
      <c r="B47" s="4">
        <v>45</v>
      </c>
      <c r="C47" s="5" t="s">
        <v>1134</v>
      </c>
      <c r="D47" s="4">
        <v>100</v>
      </c>
      <c r="E47" s="4">
        <v>261.5</v>
      </c>
      <c r="F47" s="6">
        <v>52039</v>
      </c>
      <c r="G47" s="4">
        <v>199</v>
      </c>
    </row>
    <row r="48" spans="1:7" ht="27" thickBot="1" x14ac:dyDescent="0.35">
      <c r="A48" s="1" t="s">
        <v>55</v>
      </c>
      <c r="B48" s="1">
        <v>51</v>
      </c>
      <c r="C48" s="2" t="s">
        <v>1285</v>
      </c>
      <c r="D48" s="1">
        <v>97</v>
      </c>
      <c r="E48" s="1">
        <v>261.39999999999998</v>
      </c>
      <c r="F48" s="3">
        <v>48880</v>
      </c>
      <c r="G48" s="1">
        <v>187</v>
      </c>
    </row>
    <row r="49" spans="1:7" ht="40.200000000000003" thickBot="1" x14ac:dyDescent="0.35">
      <c r="A49" s="4" t="s">
        <v>55</v>
      </c>
      <c r="B49" s="4" t="s">
        <v>551</v>
      </c>
      <c r="C49" s="5" t="s">
        <v>1038</v>
      </c>
      <c r="D49" s="4">
        <v>91</v>
      </c>
      <c r="E49" s="4">
        <v>261.39999999999998</v>
      </c>
      <c r="F49" s="6">
        <v>47043</v>
      </c>
      <c r="G49" s="4">
        <v>180</v>
      </c>
    </row>
    <row r="50" spans="1:7" ht="27" thickBot="1" x14ac:dyDescent="0.35">
      <c r="A50" s="1">
        <v>49</v>
      </c>
      <c r="B50" s="1" t="s">
        <v>551</v>
      </c>
      <c r="C50" s="2" t="s">
        <v>1322</v>
      </c>
      <c r="D50" s="1">
        <v>70</v>
      </c>
      <c r="E50" s="1">
        <v>261.3</v>
      </c>
      <c r="F50" s="3">
        <v>34753</v>
      </c>
      <c r="G50" s="1">
        <v>133</v>
      </c>
    </row>
    <row r="51" spans="1:7" ht="27" thickBot="1" x14ac:dyDescent="0.35">
      <c r="A51" s="4">
        <v>50</v>
      </c>
      <c r="B51" s="4" t="s">
        <v>551</v>
      </c>
      <c r="C51" s="5" t="s">
        <v>1318</v>
      </c>
      <c r="D51" s="4">
        <v>64</v>
      </c>
      <c r="E51" s="4">
        <v>261</v>
      </c>
      <c r="F51" s="6">
        <v>31580</v>
      </c>
      <c r="G51" s="4">
        <v>121</v>
      </c>
    </row>
    <row r="52" spans="1:7" ht="27" thickBot="1" x14ac:dyDescent="0.35">
      <c r="A52" s="1" t="s">
        <v>61</v>
      </c>
      <c r="B52" s="1" t="s">
        <v>551</v>
      </c>
      <c r="C52" s="2" t="s">
        <v>1313</v>
      </c>
      <c r="D52" s="1">
        <v>75</v>
      </c>
      <c r="E52" s="1">
        <v>260.89999999999998</v>
      </c>
      <c r="F52" s="3">
        <v>37052</v>
      </c>
      <c r="G52" s="1">
        <v>142</v>
      </c>
    </row>
    <row r="53" spans="1:7" ht="27" thickBot="1" x14ac:dyDescent="0.35">
      <c r="A53" s="4" t="s">
        <v>61</v>
      </c>
      <c r="B53" s="4">
        <v>50</v>
      </c>
      <c r="C53" s="5" t="s">
        <v>1349</v>
      </c>
      <c r="D53" s="4">
        <v>56</v>
      </c>
      <c r="E53" s="4">
        <v>260.89999999999998</v>
      </c>
      <c r="F53" s="6">
        <v>28436</v>
      </c>
      <c r="G53" s="4">
        <v>109</v>
      </c>
    </row>
    <row r="54" spans="1:7" ht="27" thickBot="1" x14ac:dyDescent="0.35">
      <c r="A54" s="1" t="s">
        <v>66</v>
      </c>
      <c r="B54" s="1" t="s">
        <v>354</v>
      </c>
      <c r="C54" s="2" t="s">
        <v>1289</v>
      </c>
      <c r="D54" s="1">
        <v>52</v>
      </c>
      <c r="E54" s="1">
        <v>260.7</v>
      </c>
      <c r="F54" s="3">
        <v>26072</v>
      </c>
      <c r="G54" s="1">
        <v>100</v>
      </c>
    </row>
    <row r="55" spans="1:7" ht="40.200000000000003" thickBot="1" x14ac:dyDescent="0.35">
      <c r="A55" s="4" t="s">
        <v>66</v>
      </c>
      <c r="B55" s="4" t="s">
        <v>354</v>
      </c>
      <c r="C55" s="5" t="s">
        <v>1365</v>
      </c>
      <c r="D55" s="4">
        <v>66</v>
      </c>
      <c r="E55" s="4">
        <v>260.7</v>
      </c>
      <c r="F55" s="6">
        <v>32853</v>
      </c>
      <c r="G55" s="4">
        <v>126</v>
      </c>
    </row>
    <row r="56" spans="1:7" ht="27" thickBot="1" x14ac:dyDescent="0.35">
      <c r="A56" s="1" t="s">
        <v>70</v>
      </c>
      <c r="B56" s="1" t="s">
        <v>71</v>
      </c>
      <c r="C56" s="2" t="s">
        <v>947</v>
      </c>
      <c r="D56" s="1">
        <v>76</v>
      </c>
      <c r="E56" s="1">
        <v>260.60000000000002</v>
      </c>
      <c r="F56" s="3">
        <v>38570</v>
      </c>
      <c r="G56" s="1">
        <v>148</v>
      </c>
    </row>
    <row r="57" spans="1:7" ht="40.200000000000003" thickBot="1" x14ac:dyDescent="0.35">
      <c r="A57" s="4" t="s">
        <v>70</v>
      </c>
      <c r="B57" s="4">
        <v>54</v>
      </c>
      <c r="C57" s="5" t="s">
        <v>1266</v>
      </c>
      <c r="D57" s="4">
        <v>95</v>
      </c>
      <c r="E57" s="4">
        <v>260.60000000000002</v>
      </c>
      <c r="F57" s="6">
        <v>47688</v>
      </c>
      <c r="G57" s="4">
        <v>183</v>
      </c>
    </row>
    <row r="58" spans="1:7" ht="40.200000000000003" thickBot="1" x14ac:dyDescent="0.35">
      <c r="A58" s="1">
        <v>57</v>
      </c>
      <c r="B58" s="1" t="s">
        <v>71</v>
      </c>
      <c r="C58" s="2" t="s">
        <v>1096</v>
      </c>
      <c r="D58" s="1">
        <v>95</v>
      </c>
      <c r="E58" s="1">
        <v>260.5</v>
      </c>
      <c r="F58" s="3">
        <v>48194</v>
      </c>
      <c r="G58" s="1">
        <v>185</v>
      </c>
    </row>
    <row r="59" spans="1:7" ht="27" thickBot="1" x14ac:dyDescent="0.35">
      <c r="A59" s="4">
        <v>58</v>
      </c>
      <c r="B59" s="4">
        <v>59</v>
      </c>
      <c r="C59" s="5" t="s">
        <v>1036</v>
      </c>
      <c r="D59" s="4">
        <v>95</v>
      </c>
      <c r="E59" s="4">
        <v>260.2</v>
      </c>
      <c r="F59" s="6">
        <v>48399</v>
      </c>
      <c r="G59" s="4">
        <v>186</v>
      </c>
    </row>
    <row r="60" spans="1:7" ht="15" thickBot="1" x14ac:dyDescent="0.35">
      <c r="A60" s="1">
        <v>59</v>
      </c>
      <c r="B60" s="1">
        <v>60</v>
      </c>
      <c r="C60" s="2" t="s">
        <v>1028</v>
      </c>
      <c r="D60" s="1">
        <v>105</v>
      </c>
      <c r="E60" s="1">
        <v>260.10000000000002</v>
      </c>
      <c r="F60" s="3">
        <v>53055</v>
      </c>
      <c r="G60" s="1">
        <v>204</v>
      </c>
    </row>
    <row r="61" spans="1:7" ht="27" thickBot="1" x14ac:dyDescent="0.35">
      <c r="A61" s="4">
        <v>60</v>
      </c>
      <c r="B61" s="4" t="s">
        <v>71</v>
      </c>
      <c r="C61" s="5" t="s">
        <v>1025</v>
      </c>
      <c r="D61" s="4">
        <v>102</v>
      </c>
      <c r="E61" s="4">
        <v>260</v>
      </c>
      <c r="F61" s="6">
        <v>52515</v>
      </c>
      <c r="G61" s="4">
        <v>202</v>
      </c>
    </row>
    <row r="62" spans="1:7" ht="27" thickBot="1" x14ac:dyDescent="0.35">
      <c r="A62" s="1">
        <v>61</v>
      </c>
      <c r="B62" s="1">
        <v>55</v>
      </c>
      <c r="C62" s="2" t="s">
        <v>1267</v>
      </c>
      <c r="D62" s="1">
        <v>86</v>
      </c>
      <c r="E62" s="1">
        <v>259.8</v>
      </c>
      <c r="F62" s="3">
        <v>42869</v>
      </c>
      <c r="G62" s="1">
        <v>165</v>
      </c>
    </row>
    <row r="63" spans="1:7" ht="27" thickBot="1" x14ac:dyDescent="0.35">
      <c r="A63" s="4">
        <v>62</v>
      </c>
      <c r="B63" s="4" t="s">
        <v>359</v>
      </c>
      <c r="C63" s="5" t="s">
        <v>1136</v>
      </c>
      <c r="D63" s="4">
        <v>91</v>
      </c>
      <c r="E63" s="4">
        <v>259.60000000000002</v>
      </c>
      <c r="F63" s="6">
        <v>45944</v>
      </c>
      <c r="G63" s="4">
        <v>177</v>
      </c>
    </row>
    <row r="64" spans="1:7" ht="27" thickBot="1" x14ac:dyDescent="0.35">
      <c r="A64" s="1" t="s">
        <v>81</v>
      </c>
      <c r="B64" s="1">
        <v>61</v>
      </c>
      <c r="C64" s="2" t="s">
        <v>1231</v>
      </c>
      <c r="D64" s="1">
        <v>52</v>
      </c>
      <c r="E64" s="1">
        <v>259.5</v>
      </c>
      <c r="F64" s="3">
        <v>28802</v>
      </c>
      <c r="G64" s="1">
        <v>111</v>
      </c>
    </row>
    <row r="65" spans="1:7" ht="27" thickBot="1" x14ac:dyDescent="0.35">
      <c r="A65" s="4" t="s">
        <v>81</v>
      </c>
      <c r="B65" s="4" t="s">
        <v>464</v>
      </c>
      <c r="C65" s="5" t="s">
        <v>1366</v>
      </c>
      <c r="D65" s="4">
        <v>56</v>
      </c>
      <c r="E65" s="4">
        <v>259.5</v>
      </c>
      <c r="F65" s="6">
        <v>28801</v>
      </c>
      <c r="G65" s="4">
        <v>111</v>
      </c>
    </row>
    <row r="66" spans="1:7" ht="27" thickBot="1" x14ac:dyDescent="0.35">
      <c r="A66" s="1" t="s">
        <v>82</v>
      </c>
      <c r="B66" s="1" t="s">
        <v>78</v>
      </c>
      <c r="C66" s="2" t="s">
        <v>1223</v>
      </c>
      <c r="D66" s="1">
        <v>71</v>
      </c>
      <c r="E66" s="1">
        <v>259.39999999999998</v>
      </c>
      <c r="F66" s="3">
        <v>35794</v>
      </c>
      <c r="G66" s="1">
        <v>138</v>
      </c>
    </row>
    <row r="67" spans="1:7" ht="27" thickBot="1" x14ac:dyDescent="0.35">
      <c r="A67" s="4" t="s">
        <v>82</v>
      </c>
      <c r="B67" s="4" t="s">
        <v>78</v>
      </c>
      <c r="C67" s="5" t="s">
        <v>1367</v>
      </c>
      <c r="D67" s="4">
        <v>52</v>
      </c>
      <c r="E67" s="4">
        <v>259.39999999999998</v>
      </c>
      <c r="F67" s="6">
        <v>26980</v>
      </c>
      <c r="G67" s="4">
        <v>104</v>
      </c>
    </row>
    <row r="68" spans="1:7" ht="27" thickBot="1" x14ac:dyDescent="0.35">
      <c r="A68" s="1">
        <v>67</v>
      </c>
      <c r="B68" s="1" t="s">
        <v>359</v>
      </c>
      <c r="C68" s="2" t="s">
        <v>1300</v>
      </c>
      <c r="D68" s="1">
        <v>82</v>
      </c>
      <c r="E68" s="1">
        <v>259.2</v>
      </c>
      <c r="F68" s="3">
        <v>40961</v>
      </c>
      <c r="G68" s="1">
        <v>158</v>
      </c>
    </row>
    <row r="69" spans="1:7" ht="40.200000000000003" thickBot="1" x14ac:dyDescent="0.35">
      <c r="A69" s="4">
        <v>68</v>
      </c>
      <c r="B69" s="4" t="s">
        <v>464</v>
      </c>
      <c r="C69" s="5" t="s">
        <v>1049</v>
      </c>
      <c r="D69" s="4">
        <v>101</v>
      </c>
      <c r="E69" s="4">
        <v>259.10000000000002</v>
      </c>
      <c r="F69" s="6">
        <v>51301</v>
      </c>
      <c r="G69" s="4">
        <v>198</v>
      </c>
    </row>
    <row r="70" spans="1:7" ht="27" thickBot="1" x14ac:dyDescent="0.35">
      <c r="A70" s="1">
        <v>69</v>
      </c>
      <c r="B70" s="1">
        <v>69</v>
      </c>
      <c r="C70" s="2" t="s">
        <v>1314</v>
      </c>
      <c r="D70" s="1">
        <v>87</v>
      </c>
      <c r="E70" s="1">
        <v>258.89999999999998</v>
      </c>
      <c r="F70" s="3">
        <v>42196</v>
      </c>
      <c r="G70" s="1">
        <v>163</v>
      </c>
    </row>
    <row r="71" spans="1:7" ht="27" thickBot="1" x14ac:dyDescent="0.35">
      <c r="A71" s="4" t="s">
        <v>423</v>
      </c>
      <c r="B71" s="4">
        <v>78</v>
      </c>
      <c r="C71" s="5" t="s">
        <v>1138</v>
      </c>
      <c r="D71" s="4">
        <v>58</v>
      </c>
      <c r="E71" s="4">
        <v>258.7</v>
      </c>
      <c r="F71" s="6">
        <v>28456</v>
      </c>
      <c r="G71" s="4">
        <v>110</v>
      </c>
    </row>
    <row r="72" spans="1:7" ht="27" thickBot="1" x14ac:dyDescent="0.35">
      <c r="A72" s="1" t="s">
        <v>423</v>
      </c>
      <c r="B72" s="1">
        <v>68</v>
      </c>
      <c r="C72" s="2" t="s">
        <v>1265</v>
      </c>
      <c r="D72" s="1">
        <v>56</v>
      </c>
      <c r="E72" s="1">
        <v>258.7</v>
      </c>
      <c r="F72" s="3">
        <v>28455</v>
      </c>
      <c r="G72" s="1">
        <v>110</v>
      </c>
    </row>
    <row r="73" spans="1:7" ht="27" thickBot="1" x14ac:dyDescent="0.35">
      <c r="A73" s="4">
        <v>72</v>
      </c>
      <c r="B73" s="4" t="s">
        <v>91</v>
      </c>
      <c r="C73" s="5" t="s">
        <v>1238</v>
      </c>
      <c r="D73" s="4">
        <v>83</v>
      </c>
      <c r="E73" s="4">
        <v>258.5</v>
      </c>
      <c r="F73" s="6">
        <v>42655</v>
      </c>
      <c r="G73" s="4">
        <v>165</v>
      </c>
    </row>
    <row r="74" spans="1:7" ht="40.200000000000003" thickBot="1" x14ac:dyDescent="0.35">
      <c r="A74" s="1">
        <v>73</v>
      </c>
      <c r="B74" s="1" t="s">
        <v>91</v>
      </c>
      <c r="C74" s="2" t="s">
        <v>979</v>
      </c>
      <c r="D74" s="1">
        <v>116</v>
      </c>
      <c r="E74" s="1">
        <v>258.3</v>
      </c>
      <c r="F74" s="3">
        <v>59157</v>
      </c>
      <c r="G74" s="1">
        <v>229</v>
      </c>
    </row>
    <row r="75" spans="1:7" ht="40.200000000000003" thickBot="1" x14ac:dyDescent="0.35">
      <c r="A75" s="4" t="s">
        <v>277</v>
      </c>
      <c r="B75" s="4" t="s">
        <v>276</v>
      </c>
      <c r="C75" s="5" t="s">
        <v>1257</v>
      </c>
      <c r="D75" s="4">
        <v>95</v>
      </c>
      <c r="E75" s="4">
        <v>258.2</v>
      </c>
      <c r="F75" s="6">
        <v>48017</v>
      </c>
      <c r="G75" s="4">
        <v>186</v>
      </c>
    </row>
    <row r="76" spans="1:7" ht="27" thickBot="1" x14ac:dyDescent="0.35">
      <c r="A76" s="1" t="s">
        <v>277</v>
      </c>
      <c r="B76" s="1" t="s">
        <v>425</v>
      </c>
      <c r="C76" s="2" t="s">
        <v>1287</v>
      </c>
      <c r="D76" s="1">
        <v>90</v>
      </c>
      <c r="E76" s="1">
        <v>258.2</v>
      </c>
      <c r="F76" s="3">
        <v>45179</v>
      </c>
      <c r="G76" s="1">
        <v>175</v>
      </c>
    </row>
    <row r="77" spans="1:7" ht="40.200000000000003" thickBot="1" x14ac:dyDescent="0.35">
      <c r="A77" s="4" t="s">
        <v>425</v>
      </c>
      <c r="B77" s="4" t="s">
        <v>276</v>
      </c>
      <c r="C77" s="5" t="s">
        <v>1328</v>
      </c>
      <c r="D77" s="4">
        <v>51</v>
      </c>
      <c r="E77" s="4">
        <v>258.10000000000002</v>
      </c>
      <c r="F77" s="6">
        <v>25548</v>
      </c>
      <c r="G77" s="4">
        <v>99</v>
      </c>
    </row>
    <row r="78" spans="1:7" ht="40.200000000000003" thickBot="1" x14ac:dyDescent="0.35">
      <c r="A78" s="1" t="s">
        <v>425</v>
      </c>
      <c r="B78" s="1">
        <v>70</v>
      </c>
      <c r="C78" s="2" t="s">
        <v>996</v>
      </c>
      <c r="D78" s="1">
        <v>79</v>
      </c>
      <c r="E78" s="1">
        <v>258.10000000000002</v>
      </c>
      <c r="F78" s="3">
        <v>39238</v>
      </c>
      <c r="G78" s="1">
        <v>152</v>
      </c>
    </row>
    <row r="79" spans="1:7" ht="40.200000000000003" thickBot="1" x14ac:dyDescent="0.35">
      <c r="A79" s="4" t="s">
        <v>363</v>
      </c>
      <c r="B79" s="4" t="s">
        <v>425</v>
      </c>
      <c r="C79" s="5" t="s">
        <v>1128</v>
      </c>
      <c r="D79" s="4">
        <v>103</v>
      </c>
      <c r="E79" s="4">
        <v>258</v>
      </c>
      <c r="F79" s="6">
        <v>52641</v>
      </c>
      <c r="G79" s="4">
        <v>204</v>
      </c>
    </row>
    <row r="80" spans="1:7" ht="40.200000000000003" thickBot="1" x14ac:dyDescent="0.35">
      <c r="A80" s="1" t="s">
        <v>363</v>
      </c>
      <c r="B80" s="1" t="s">
        <v>276</v>
      </c>
      <c r="C80" s="2" t="s">
        <v>1278</v>
      </c>
      <c r="D80" s="1">
        <v>89</v>
      </c>
      <c r="E80" s="1">
        <v>258</v>
      </c>
      <c r="F80" s="3">
        <v>44374</v>
      </c>
      <c r="G80" s="1">
        <v>172</v>
      </c>
    </row>
    <row r="81" spans="1:7" ht="27" thickBot="1" x14ac:dyDescent="0.35">
      <c r="A81" s="4">
        <v>80</v>
      </c>
      <c r="B81" s="4">
        <v>79</v>
      </c>
      <c r="C81" s="5" t="s">
        <v>1271</v>
      </c>
      <c r="D81" s="4">
        <v>62</v>
      </c>
      <c r="E81" s="4">
        <v>257.60000000000002</v>
      </c>
      <c r="F81" s="6">
        <v>30913</v>
      </c>
      <c r="G81" s="4">
        <v>120</v>
      </c>
    </row>
    <row r="82" spans="1:7" ht="27" thickBot="1" x14ac:dyDescent="0.35">
      <c r="A82" s="1">
        <v>81</v>
      </c>
      <c r="B82" s="1">
        <v>81</v>
      </c>
      <c r="C82" s="2" t="s">
        <v>1339</v>
      </c>
      <c r="D82" s="1">
        <v>107</v>
      </c>
      <c r="E82" s="1">
        <v>257.5</v>
      </c>
      <c r="F82" s="3">
        <v>53304</v>
      </c>
      <c r="G82" s="1">
        <v>207</v>
      </c>
    </row>
    <row r="83" spans="1:7" ht="27" thickBot="1" x14ac:dyDescent="0.35">
      <c r="A83" s="4" t="s">
        <v>102</v>
      </c>
      <c r="B83" s="4">
        <v>80</v>
      </c>
      <c r="C83" s="5" t="s">
        <v>1253</v>
      </c>
      <c r="D83" s="4">
        <v>99</v>
      </c>
      <c r="E83" s="4">
        <v>257.2</v>
      </c>
      <c r="F83" s="6">
        <v>50403</v>
      </c>
      <c r="G83" s="4">
        <v>196</v>
      </c>
    </row>
    <row r="84" spans="1:7" ht="27" thickBot="1" x14ac:dyDescent="0.35">
      <c r="A84" s="1" t="s">
        <v>102</v>
      </c>
      <c r="B84" s="1">
        <v>82</v>
      </c>
      <c r="C84" s="2" t="s">
        <v>1145</v>
      </c>
      <c r="D84" s="1">
        <v>97</v>
      </c>
      <c r="E84" s="1">
        <v>257.2</v>
      </c>
      <c r="F84" s="3">
        <v>49640</v>
      </c>
      <c r="G84" s="1">
        <v>193</v>
      </c>
    </row>
    <row r="85" spans="1:7" ht="27" thickBot="1" x14ac:dyDescent="0.35">
      <c r="A85" s="4" t="s">
        <v>280</v>
      </c>
      <c r="B85" s="4" t="s">
        <v>364</v>
      </c>
      <c r="C85" s="5" t="s">
        <v>1351</v>
      </c>
      <c r="D85" s="4">
        <v>62</v>
      </c>
      <c r="E85" s="4">
        <v>257.10000000000002</v>
      </c>
      <c r="F85" s="6">
        <v>31618</v>
      </c>
      <c r="G85" s="4">
        <v>123</v>
      </c>
    </row>
    <row r="86" spans="1:7" ht="40.200000000000003" thickBot="1" x14ac:dyDescent="0.35">
      <c r="A86" s="1" t="s">
        <v>280</v>
      </c>
      <c r="B86" s="1" t="s">
        <v>364</v>
      </c>
      <c r="C86" s="2" t="s">
        <v>969</v>
      </c>
      <c r="D86" s="1">
        <v>90</v>
      </c>
      <c r="E86" s="1">
        <v>257.10000000000002</v>
      </c>
      <c r="F86" s="3">
        <v>44478</v>
      </c>
      <c r="G86" s="1">
        <v>173</v>
      </c>
    </row>
    <row r="87" spans="1:7" ht="27" thickBot="1" x14ac:dyDescent="0.35">
      <c r="A87" s="4">
        <v>86</v>
      </c>
      <c r="B87" s="4" t="s">
        <v>364</v>
      </c>
      <c r="C87" s="5" t="s">
        <v>1288</v>
      </c>
      <c r="D87" s="4">
        <v>59</v>
      </c>
      <c r="E87" s="4">
        <v>257</v>
      </c>
      <c r="F87" s="6">
        <v>29554</v>
      </c>
      <c r="G87" s="4">
        <v>115</v>
      </c>
    </row>
    <row r="88" spans="1:7" ht="27" thickBot="1" x14ac:dyDescent="0.35">
      <c r="A88" s="1" t="s">
        <v>111</v>
      </c>
      <c r="B88" s="1">
        <v>88</v>
      </c>
      <c r="C88" s="2" t="s">
        <v>1284</v>
      </c>
      <c r="D88" s="1">
        <v>68</v>
      </c>
      <c r="E88" s="1">
        <v>256.7</v>
      </c>
      <c r="F88" s="3">
        <v>34909</v>
      </c>
      <c r="G88" s="1">
        <v>136</v>
      </c>
    </row>
    <row r="89" spans="1:7" ht="27" thickBot="1" x14ac:dyDescent="0.35">
      <c r="A89" s="4" t="s">
        <v>111</v>
      </c>
      <c r="B89" s="4">
        <v>87</v>
      </c>
      <c r="C89" s="5" t="s">
        <v>1256</v>
      </c>
      <c r="D89" s="4">
        <v>93</v>
      </c>
      <c r="E89" s="4">
        <v>256.7</v>
      </c>
      <c r="F89" s="6">
        <v>46968</v>
      </c>
      <c r="G89" s="4">
        <v>183</v>
      </c>
    </row>
    <row r="90" spans="1:7" ht="27" thickBot="1" x14ac:dyDescent="0.35">
      <c r="A90" s="1" t="s">
        <v>111</v>
      </c>
      <c r="B90" s="1">
        <v>86</v>
      </c>
      <c r="C90" s="2" t="s">
        <v>1069</v>
      </c>
      <c r="D90" s="1">
        <v>91</v>
      </c>
      <c r="E90" s="1">
        <v>256.7</v>
      </c>
      <c r="F90" s="3">
        <v>45698</v>
      </c>
      <c r="G90" s="1">
        <v>178</v>
      </c>
    </row>
    <row r="91" spans="1:7" ht="40.200000000000003" thickBot="1" x14ac:dyDescent="0.35">
      <c r="A91" s="4">
        <v>90</v>
      </c>
      <c r="B91" s="4" t="s">
        <v>114</v>
      </c>
      <c r="C91" s="5" t="s">
        <v>1343</v>
      </c>
      <c r="D91" s="4">
        <v>87</v>
      </c>
      <c r="E91" s="4">
        <v>256.3</v>
      </c>
      <c r="F91" s="6">
        <v>43317</v>
      </c>
      <c r="G91" s="4">
        <v>169</v>
      </c>
    </row>
    <row r="92" spans="1:7" ht="27" thickBot="1" x14ac:dyDescent="0.35">
      <c r="A92" s="1">
        <v>91</v>
      </c>
      <c r="B92" s="1" t="s">
        <v>114</v>
      </c>
      <c r="C92" s="2" t="s">
        <v>1368</v>
      </c>
      <c r="D92" s="1">
        <v>62</v>
      </c>
      <c r="E92" s="1">
        <v>256.2</v>
      </c>
      <c r="F92" s="3">
        <v>30235</v>
      </c>
      <c r="G92" s="1">
        <v>118</v>
      </c>
    </row>
    <row r="93" spans="1:7" ht="27" thickBot="1" x14ac:dyDescent="0.35">
      <c r="A93" s="4" t="s">
        <v>120</v>
      </c>
      <c r="B93" s="4" t="s">
        <v>289</v>
      </c>
      <c r="C93" s="5" t="s">
        <v>1347</v>
      </c>
      <c r="D93" s="4">
        <v>83</v>
      </c>
      <c r="E93" s="4">
        <v>256.10000000000002</v>
      </c>
      <c r="F93" s="6">
        <v>39946</v>
      </c>
      <c r="G93" s="4">
        <v>156</v>
      </c>
    </row>
    <row r="94" spans="1:7" ht="27" thickBot="1" x14ac:dyDescent="0.35">
      <c r="A94" s="1" t="s">
        <v>120</v>
      </c>
      <c r="B94" s="1" t="s">
        <v>288</v>
      </c>
      <c r="C94" s="2" t="s">
        <v>1184</v>
      </c>
      <c r="D94" s="1">
        <v>120</v>
      </c>
      <c r="E94" s="1">
        <v>256.10000000000002</v>
      </c>
      <c r="F94" s="3">
        <v>59928</v>
      </c>
      <c r="G94" s="1">
        <v>234</v>
      </c>
    </row>
    <row r="95" spans="1:7" ht="27" thickBot="1" x14ac:dyDescent="0.35">
      <c r="A95" s="4" t="s">
        <v>120</v>
      </c>
      <c r="B95" s="4" t="s">
        <v>289</v>
      </c>
      <c r="C95" s="5" t="s">
        <v>980</v>
      </c>
      <c r="D95" s="4">
        <v>93</v>
      </c>
      <c r="E95" s="4">
        <v>256.10000000000002</v>
      </c>
      <c r="F95" s="6">
        <v>46615</v>
      </c>
      <c r="G95" s="4">
        <v>182</v>
      </c>
    </row>
    <row r="96" spans="1:7" ht="27" thickBot="1" x14ac:dyDescent="0.35">
      <c r="A96" s="1" t="s">
        <v>121</v>
      </c>
      <c r="B96" s="1">
        <v>92</v>
      </c>
      <c r="C96" s="2" t="s">
        <v>1041</v>
      </c>
      <c r="D96" s="1">
        <v>88</v>
      </c>
      <c r="E96" s="1">
        <v>255.9</v>
      </c>
      <c r="F96" s="3">
        <v>43763</v>
      </c>
      <c r="G96" s="1">
        <v>171</v>
      </c>
    </row>
    <row r="97" spans="1:7" ht="40.200000000000003" thickBot="1" x14ac:dyDescent="0.35">
      <c r="A97" s="4" t="s">
        <v>121</v>
      </c>
      <c r="B97" s="4" t="s">
        <v>114</v>
      </c>
      <c r="C97" s="5" t="s">
        <v>1344</v>
      </c>
      <c r="D97" s="4">
        <v>83</v>
      </c>
      <c r="E97" s="4">
        <v>255.9</v>
      </c>
      <c r="F97" s="6">
        <v>40685</v>
      </c>
      <c r="G97" s="4">
        <v>159</v>
      </c>
    </row>
    <row r="98" spans="1:7" ht="40.200000000000003" thickBot="1" x14ac:dyDescent="0.35">
      <c r="A98" s="1">
        <v>97</v>
      </c>
      <c r="B98" s="1" t="s">
        <v>129</v>
      </c>
      <c r="C98" s="2" t="s">
        <v>1216</v>
      </c>
      <c r="D98" s="1">
        <v>94</v>
      </c>
      <c r="E98" s="1">
        <v>255.8</v>
      </c>
      <c r="F98" s="3">
        <v>47575</v>
      </c>
      <c r="G98" s="1">
        <v>186</v>
      </c>
    </row>
    <row r="99" spans="1:7" ht="40.200000000000003" thickBot="1" x14ac:dyDescent="0.35">
      <c r="A99" s="4" t="s">
        <v>290</v>
      </c>
      <c r="B99" s="4">
        <v>95</v>
      </c>
      <c r="C99" s="5" t="s">
        <v>1282</v>
      </c>
      <c r="D99" s="4">
        <v>82</v>
      </c>
      <c r="E99" s="4">
        <v>255.6</v>
      </c>
      <c r="F99" s="6">
        <v>42178</v>
      </c>
      <c r="G99" s="4">
        <v>165</v>
      </c>
    </row>
    <row r="100" spans="1:7" ht="27" thickBot="1" x14ac:dyDescent="0.35">
      <c r="A100" s="1" t="s">
        <v>290</v>
      </c>
      <c r="B100" s="1" t="s">
        <v>129</v>
      </c>
      <c r="C100" s="2" t="s">
        <v>995</v>
      </c>
      <c r="D100" s="1">
        <v>114</v>
      </c>
      <c r="E100" s="1">
        <v>255.6</v>
      </c>
      <c r="F100" s="3">
        <v>57762</v>
      </c>
      <c r="G100" s="1">
        <v>226</v>
      </c>
    </row>
    <row r="101" spans="1:7" ht="40.200000000000003" thickBot="1" x14ac:dyDescent="0.35">
      <c r="A101" s="4" t="s">
        <v>292</v>
      </c>
      <c r="B101" s="4" t="s">
        <v>288</v>
      </c>
      <c r="C101" s="5" t="s">
        <v>1100</v>
      </c>
      <c r="D101" s="4">
        <v>81</v>
      </c>
      <c r="E101" s="4">
        <v>255.5</v>
      </c>
      <c r="F101" s="6">
        <v>40620</v>
      </c>
      <c r="G101" s="4">
        <v>159</v>
      </c>
    </row>
    <row r="102" spans="1:7" ht="27" thickBot="1" x14ac:dyDescent="0.35">
      <c r="A102" s="1" t="s">
        <v>292</v>
      </c>
      <c r="B102" s="1" t="s">
        <v>129</v>
      </c>
      <c r="C102" s="2" t="s">
        <v>1337</v>
      </c>
      <c r="D102" s="1">
        <v>83</v>
      </c>
      <c r="E102" s="1">
        <v>255.5</v>
      </c>
      <c r="F102" s="3">
        <v>41385</v>
      </c>
      <c r="G102" s="1">
        <v>162</v>
      </c>
    </row>
    <row r="103" spans="1:7" ht="27" thickBot="1" x14ac:dyDescent="0.35">
      <c r="A103" s="4" t="s">
        <v>292</v>
      </c>
      <c r="B103" s="4" t="s">
        <v>289</v>
      </c>
      <c r="C103" s="5" t="s">
        <v>1369</v>
      </c>
      <c r="D103" s="4">
        <v>51</v>
      </c>
      <c r="E103" s="4">
        <v>255.5</v>
      </c>
      <c r="F103" s="6">
        <v>25810</v>
      </c>
      <c r="G103" s="4">
        <v>101</v>
      </c>
    </row>
    <row r="104" spans="1:7" ht="27" thickBot="1" x14ac:dyDescent="0.35">
      <c r="A104" s="1">
        <v>103</v>
      </c>
      <c r="B104" s="1">
        <v>102</v>
      </c>
      <c r="C104" s="2" t="s">
        <v>1249</v>
      </c>
      <c r="D104" s="1">
        <v>60</v>
      </c>
      <c r="E104" s="1">
        <v>255.3</v>
      </c>
      <c r="F104" s="3">
        <v>29609</v>
      </c>
      <c r="G104" s="1">
        <v>116</v>
      </c>
    </row>
    <row r="105" spans="1:7" ht="27" thickBot="1" x14ac:dyDescent="0.35">
      <c r="A105" s="4" t="s">
        <v>430</v>
      </c>
      <c r="B105" s="4">
        <v>103</v>
      </c>
      <c r="C105" s="5" t="s">
        <v>1007</v>
      </c>
      <c r="D105" s="4">
        <v>103</v>
      </c>
      <c r="E105" s="4">
        <v>254.9</v>
      </c>
      <c r="F105" s="6">
        <v>51244</v>
      </c>
      <c r="G105" s="4">
        <v>201</v>
      </c>
    </row>
    <row r="106" spans="1:7" ht="27" thickBot="1" x14ac:dyDescent="0.35">
      <c r="A106" s="1" t="s">
        <v>430</v>
      </c>
      <c r="B106" s="1">
        <v>104</v>
      </c>
      <c r="C106" s="2" t="s">
        <v>1345</v>
      </c>
      <c r="D106" s="1">
        <v>75</v>
      </c>
      <c r="E106" s="1">
        <v>254.9</v>
      </c>
      <c r="F106" s="3">
        <v>37474</v>
      </c>
      <c r="G106" s="1">
        <v>147</v>
      </c>
    </row>
    <row r="107" spans="1:7" ht="27" thickBot="1" x14ac:dyDescent="0.35">
      <c r="A107" s="4" t="s">
        <v>295</v>
      </c>
      <c r="B107" s="4">
        <v>106</v>
      </c>
      <c r="C107" s="5" t="s">
        <v>1326</v>
      </c>
      <c r="D107" s="4">
        <v>102</v>
      </c>
      <c r="E107" s="4">
        <v>254.6</v>
      </c>
      <c r="F107" s="6">
        <v>50417</v>
      </c>
      <c r="G107" s="4">
        <v>198</v>
      </c>
    </row>
    <row r="108" spans="1:7" ht="27" thickBot="1" x14ac:dyDescent="0.35">
      <c r="A108" s="1" t="s">
        <v>295</v>
      </c>
      <c r="B108" s="1">
        <v>105</v>
      </c>
      <c r="C108" s="2" t="s">
        <v>1370</v>
      </c>
      <c r="D108" s="1">
        <v>50</v>
      </c>
      <c r="E108" s="1">
        <v>254.6</v>
      </c>
      <c r="F108" s="3">
        <v>23678</v>
      </c>
      <c r="G108" s="1">
        <v>93</v>
      </c>
    </row>
    <row r="109" spans="1:7" ht="27" thickBot="1" x14ac:dyDescent="0.35">
      <c r="A109" s="4">
        <v>108</v>
      </c>
      <c r="B109" s="4">
        <v>107</v>
      </c>
      <c r="C109" s="5" t="s">
        <v>1371</v>
      </c>
      <c r="D109" s="4">
        <v>49</v>
      </c>
      <c r="E109" s="4">
        <v>254.2</v>
      </c>
      <c r="F109" s="6">
        <v>24655</v>
      </c>
      <c r="G109" s="4">
        <v>97</v>
      </c>
    </row>
    <row r="110" spans="1:7" ht="27" thickBot="1" x14ac:dyDescent="0.35">
      <c r="A110" s="1">
        <v>109</v>
      </c>
      <c r="B110" s="1">
        <v>108</v>
      </c>
      <c r="C110" s="2" t="s">
        <v>1226</v>
      </c>
      <c r="D110" s="1">
        <v>54</v>
      </c>
      <c r="E110" s="1">
        <v>254.1</v>
      </c>
      <c r="F110" s="3">
        <v>27190</v>
      </c>
      <c r="G110" s="1">
        <v>107</v>
      </c>
    </row>
    <row r="111" spans="1:7" ht="27" thickBot="1" x14ac:dyDescent="0.35">
      <c r="A111" s="4">
        <v>110</v>
      </c>
      <c r="B111" s="4">
        <v>109</v>
      </c>
      <c r="C111" s="5" t="s">
        <v>1348</v>
      </c>
      <c r="D111" s="4">
        <v>87</v>
      </c>
      <c r="E111" s="4">
        <v>253.8</v>
      </c>
      <c r="F111" s="6">
        <v>41121</v>
      </c>
      <c r="G111" s="4">
        <v>162</v>
      </c>
    </row>
    <row r="112" spans="1:7" ht="27" thickBot="1" x14ac:dyDescent="0.35">
      <c r="A112" s="1">
        <v>111</v>
      </c>
      <c r="B112" s="1">
        <v>110</v>
      </c>
      <c r="C112" s="2" t="s">
        <v>813</v>
      </c>
      <c r="D112" s="1">
        <v>112</v>
      </c>
      <c r="E112" s="1">
        <v>253.7</v>
      </c>
      <c r="F112" s="3">
        <v>55805</v>
      </c>
      <c r="G112" s="1">
        <v>220</v>
      </c>
    </row>
    <row r="113" spans="1:7" ht="40.200000000000003" thickBot="1" x14ac:dyDescent="0.35">
      <c r="A113" s="4">
        <v>112</v>
      </c>
      <c r="B113" s="4" t="s">
        <v>369</v>
      </c>
      <c r="C113" s="5" t="s">
        <v>1156</v>
      </c>
      <c r="D113" s="4">
        <v>84</v>
      </c>
      <c r="E113" s="4">
        <v>253.6</v>
      </c>
      <c r="F113" s="6">
        <v>42105</v>
      </c>
      <c r="G113" s="4">
        <v>166</v>
      </c>
    </row>
    <row r="114" spans="1:7" ht="27" thickBot="1" x14ac:dyDescent="0.35">
      <c r="A114" s="1">
        <v>113</v>
      </c>
      <c r="B114" s="1" t="s">
        <v>149</v>
      </c>
      <c r="C114" s="2" t="s">
        <v>1372</v>
      </c>
      <c r="D114" s="1">
        <v>87</v>
      </c>
      <c r="E114" s="1">
        <v>253.5</v>
      </c>
      <c r="F114" s="3">
        <v>42846</v>
      </c>
      <c r="G114" s="1">
        <v>169</v>
      </c>
    </row>
    <row r="115" spans="1:7" ht="40.200000000000003" thickBot="1" x14ac:dyDescent="0.35">
      <c r="A115" s="4">
        <v>114</v>
      </c>
      <c r="B115" s="4">
        <v>115</v>
      </c>
      <c r="C115" s="5" t="s">
        <v>1163</v>
      </c>
      <c r="D115" s="4">
        <v>90</v>
      </c>
      <c r="E115" s="4">
        <v>253.4</v>
      </c>
      <c r="F115" s="6">
        <v>44339</v>
      </c>
      <c r="G115" s="4">
        <v>175</v>
      </c>
    </row>
    <row r="116" spans="1:7" ht="27" thickBot="1" x14ac:dyDescent="0.35">
      <c r="A116" s="1">
        <v>115</v>
      </c>
      <c r="B116" s="1" t="s">
        <v>369</v>
      </c>
      <c r="C116" s="2" t="s">
        <v>1320</v>
      </c>
      <c r="D116" s="1">
        <v>86</v>
      </c>
      <c r="E116" s="1">
        <v>253.3</v>
      </c>
      <c r="F116" s="3">
        <v>42041</v>
      </c>
      <c r="G116" s="1">
        <v>166</v>
      </c>
    </row>
    <row r="117" spans="1:7" ht="27" thickBot="1" x14ac:dyDescent="0.35">
      <c r="A117" s="4">
        <v>116</v>
      </c>
      <c r="B117" s="4" t="s">
        <v>149</v>
      </c>
      <c r="C117" s="5" t="s">
        <v>1275</v>
      </c>
      <c r="D117" s="4">
        <v>59</v>
      </c>
      <c r="E117" s="4">
        <v>253.1</v>
      </c>
      <c r="F117" s="6">
        <v>28349</v>
      </c>
      <c r="G117" s="4">
        <v>112</v>
      </c>
    </row>
    <row r="118" spans="1:7" ht="40.200000000000003" thickBot="1" x14ac:dyDescent="0.35">
      <c r="A118" s="1" t="s">
        <v>155</v>
      </c>
      <c r="B118" s="1" t="s">
        <v>298</v>
      </c>
      <c r="C118" s="2" t="s">
        <v>1373</v>
      </c>
      <c r="D118" s="1">
        <v>53</v>
      </c>
      <c r="E118" s="1">
        <v>252.9</v>
      </c>
      <c r="F118" s="3">
        <v>26299</v>
      </c>
      <c r="G118" s="1">
        <v>104</v>
      </c>
    </row>
    <row r="119" spans="1:7" ht="27" thickBot="1" x14ac:dyDescent="0.35">
      <c r="A119" s="4" t="s">
        <v>155</v>
      </c>
      <c r="B119" s="4" t="s">
        <v>371</v>
      </c>
      <c r="C119" s="5" t="s">
        <v>1106</v>
      </c>
      <c r="D119" s="4">
        <v>72</v>
      </c>
      <c r="E119" s="4">
        <v>252.9</v>
      </c>
      <c r="F119" s="6">
        <v>35402</v>
      </c>
      <c r="G119" s="4">
        <v>140</v>
      </c>
    </row>
    <row r="120" spans="1:7" ht="27" thickBot="1" x14ac:dyDescent="0.35">
      <c r="A120" s="1" t="s">
        <v>155</v>
      </c>
      <c r="B120" s="1" t="s">
        <v>298</v>
      </c>
      <c r="C120" s="2" t="s">
        <v>1254</v>
      </c>
      <c r="D120" s="1">
        <v>63</v>
      </c>
      <c r="E120" s="1">
        <v>252.9</v>
      </c>
      <c r="F120" s="3">
        <v>30345</v>
      </c>
      <c r="G120" s="1">
        <v>120</v>
      </c>
    </row>
    <row r="121" spans="1:7" ht="27" thickBot="1" x14ac:dyDescent="0.35">
      <c r="A121" s="4" t="s">
        <v>300</v>
      </c>
      <c r="B121" s="4">
        <v>120</v>
      </c>
      <c r="C121" s="5" t="s">
        <v>1264</v>
      </c>
      <c r="D121" s="4">
        <v>92</v>
      </c>
      <c r="E121" s="4">
        <v>252.8</v>
      </c>
      <c r="F121" s="6">
        <v>45751</v>
      </c>
      <c r="G121" s="4">
        <v>181</v>
      </c>
    </row>
    <row r="122" spans="1:7" ht="27" thickBot="1" x14ac:dyDescent="0.35">
      <c r="A122" s="1" t="s">
        <v>300</v>
      </c>
      <c r="B122" s="1" t="s">
        <v>371</v>
      </c>
      <c r="C122" s="2" t="s">
        <v>1353</v>
      </c>
      <c r="D122" s="1">
        <v>55</v>
      </c>
      <c r="E122" s="1">
        <v>252.8</v>
      </c>
      <c r="F122" s="3">
        <v>27552</v>
      </c>
      <c r="G122" s="1">
        <v>109</v>
      </c>
    </row>
    <row r="123" spans="1:7" ht="27" thickBot="1" x14ac:dyDescent="0.35">
      <c r="A123" s="4">
        <v>122</v>
      </c>
      <c r="B123" s="4" t="s">
        <v>161</v>
      </c>
      <c r="C123" s="5" t="s">
        <v>954</v>
      </c>
      <c r="D123" s="4">
        <v>96</v>
      </c>
      <c r="E123" s="4">
        <v>252.6</v>
      </c>
      <c r="F123" s="6">
        <v>46740</v>
      </c>
      <c r="G123" s="4">
        <v>185</v>
      </c>
    </row>
    <row r="124" spans="1:7" ht="40.200000000000003" thickBot="1" x14ac:dyDescent="0.35">
      <c r="A124" s="1">
        <v>123</v>
      </c>
      <c r="B124" s="1" t="s">
        <v>161</v>
      </c>
      <c r="C124" s="2" t="s">
        <v>1304</v>
      </c>
      <c r="D124" s="1">
        <v>92</v>
      </c>
      <c r="E124" s="1">
        <v>252.5</v>
      </c>
      <c r="F124" s="3">
        <v>45694</v>
      </c>
      <c r="G124" s="1">
        <v>181</v>
      </c>
    </row>
    <row r="125" spans="1:7" ht="27" thickBot="1" x14ac:dyDescent="0.35">
      <c r="A125" s="4">
        <v>124</v>
      </c>
      <c r="B125" s="4" t="s">
        <v>162</v>
      </c>
      <c r="C125" s="5" t="s">
        <v>1305</v>
      </c>
      <c r="D125" s="4">
        <v>75</v>
      </c>
      <c r="E125" s="4">
        <v>252.4</v>
      </c>
      <c r="F125" s="6">
        <v>37110</v>
      </c>
      <c r="G125" s="4">
        <v>147</v>
      </c>
    </row>
    <row r="126" spans="1:7" ht="27" thickBot="1" x14ac:dyDescent="0.35">
      <c r="A126" s="1" t="s">
        <v>301</v>
      </c>
      <c r="B126" s="1" t="s">
        <v>162</v>
      </c>
      <c r="C126" s="2" t="s">
        <v>1169</v>
      </c>
      <c r="D126" s="1">
        <v>96</v>
      </c>
      <c r="E126" s="1">
        <v>252.1</v>
      </c>
      <c r="F126" s="3">
        <v>47148</v>
      </c>
      <c r="G126" s="1">
        <v>187</v>
      </c>
    </row>
    <row r="127" spans="1:7" ht="15" thickBot="1" x14ac:dyDescent="0.35">
      <c r="A127" s="4" t="s">
        <v>301</v>
      </c>
      <c r="B127" s="4" t="s">
        <v>301</v>
      </c>
      <c r="C127" s="5" t="s">
        <v>1323</v>
      </c>
      <c r="D127" s="4">
        <v>85</v>
      </c>
      <c r="E127" s="4">
        <v>252.1</v>
      </c>
      <c r="F127" s="6">
        <v>41347</v>
      </c>
      <c r="G127" s="4">
        <v>164</v>
      </c>
    </row>
    <row r="128" spans="1:7" ht="27" thickBot="1" x14ac:dyDescent="0.35">
      <c r="A128" s="1">
        <v>127</v>
      </c>
      <c r="B128" s="1" t="s">
        <v>301</v>
      </c>
      <c r="C128" s="2" t="s">
        <v>1341</v>
      </c>
      <c r="D128" s="1">
        <v>54</v>
      </c>
      <c r="E128" s="1">
        <v>251.9</v>
      </c>
      <c r="F128" s="3">
        <v>26446</v>
      </c>
      <c r="G128" s="1">
        <v>105</v>
      </c>
    </row>
    <row r="129" spans="1:7" ht="27" thickBot="1" x14ac:dyDescent="0.35">
      <c r="A129" s="4" t="s">
        <v>375</v>
      </c>
      <c r="B129" s="4">
        <v>127</v>
      </c>
      <c r="C129" s="5" t="s">
        <v>1374</v>
      </c>
      <c r="D129" s="4">
        <v>55</v>
      </c>
      <c r="E129" s="4">
        <v>251.8</v>
      </c>
      <c r="F129" s="6">
        <v>25936</v>
      </c>
      <c r="G129" s="4">
        <v>103</v>
      </c>
    </row>
    <row r="130" spans="1:7" ht="27" thickBot="1" x14ac:dyDescent="0.35">
      <c r="A130" s="1" t="s">
        <v>375</v>
      </c>
      <c r="B130" s="1" t="s">
        <v>375</v>
      </c>
      <c r="C130" s="2" t="s">
        <v>1016</v>
      </c>
      <c r="D130" s="1">
        <v>108</v>
      </c>
      <c r="E130" s="1">
        <v>251.8</v>
      </c>
      <c r="F130" s="3">
        <v>53130</v>
      </c>
      <c r="G130" s="1">
        <v>211</v>
      </c>
    </row>
    <row r="131" spans="1:7" ht="27" thickBot="1" x14ac:dyDescent="0.35">
      <c r="A131" s="4" t="s">
        <v>174</v>
      </c>
      <c r="B131" s="4" t="s">
        <v>375</v>
      </c>
      <c r="C131" s="5" t="s">
        <v>1215</v>
      </c>
      <c r="D131" s="4">
        <v>105</v>
      </c>
      <c r="E131" s="4">
        <v>251.6</v>
      </c>
      <c r="F131" s="6">
        <v>52836</v>
      </c>
      <c r="G131" s="4">
        <v>210</v>
      </c>
    </row>
    <row r="132" spans="1:7" ht="27" thickBot="1" x14ac:dyDescent="0.35">
      <c r="A132" s="1" t="s">
        <v>174</v>
      </c>
      <c r="B132" s="1" t="s">
        <v>375</v>
      </c>
      <c r="C132" s="2" t="s">
        <v>1206</v>
      </c>
      <c r="D132" s="1">
        <v>100</v>
      </c>
      <c r="E132" s="1">
        <v>251.6</v>
      </c>
      <c r="F132" s="3">
        <v>49063</v>
      </c>
      <c r="G132" s="1">
        <v>195</v>
      </c>
    </row>
    <row r="133" spans="1:7" ht="27" thickBot="1" x14ac:dyDescent="0.35">
      <c r="A133" s="4">
        <v>132</v>
      </c>
      <c r="B133" s="4">
        <v>131</v>
      </c>
      <c r="C133" s="5" t="s">
        <v>1236</v>
      </c>
      <c r="D133" s="4">
        <v>98</v>
      </c>
      <c r="E133" s="4">
        <v>251.5</v>
      </c>
      <c r="F133" s="6">
        <v>48045</v>
      </c>
      <c r="G133" s="4">
        <v>191</v>
      </c>
    </row>
    <row r="134" spans="1:7" ht="27" thickBot="1" x14ac:dyDescent="0.35">
      <c r="A134" s="1">
        <v>133</v>
      </c>
      <c r="B134" s="1">
        <v>132</v>
      </c>
      <c r="C134" s="2" t="s">
        <v>1259</v>
      </c>
      <c r="D134" s="1">
        <v>86</v>
      </c>
      <c r="E134" s="1">
        <v>251.4</v>
      </c>
      <c r="F134" s="3">
        <v>41224</v>
      </c>
      <c r="G134" s="1">
        <v>164</v>
      </c>
    </row>
    <row r="135" spans="1:7" ht="40.200000000000003" thickBot="1" x14ac:dyDescent="0.35">
      <c r="A135" s="4">
        <v>134</v>
      </c>
      <c r="B135" s="4">
        <v>133</v>
      </c>
      <c r="C135" s="5" t="s">
        <v>1227</v>
      </c>
      <c r="D135" s="4">
        <v>52</v>
      </c>
      <c r="E135" s="4">
        <v>251.2</v>
      </c>
      <c r="F135" s="6">
        <v>26120</v>
      </c>
      <c r="G135" s="4">
        <v>104</v>
      </c>
    </row>
    <row r="136" spans="1:7" ht="27" thickBot="1" x14ac:dyDescent="0.35">
      <c r="A136" s="1">
        <v>135</v>
      </c>
      <c r="B136" s="1">
        <v>134</v>
      </c>
      <c r="C136" s="2" t="s">
        <v>1319</v>
      </c>
      <c r="D136" s="1">
        <v>86</v>
      </c>
      <c r="E136" s="1">
        <v>250.7</v>
      </c>
      <c r="F136" s="3">
        <v>42368</v>
      </c>
      <c r="G136" s="1">
        <v>169</v>
      </c>
    </row>
    <row r="137" spans="1:7" ht="27" thickBot="1" x14ac:dyDescent="0.35">
      <c r="A137" s="4" t="s">
        <v>306</v>
      </c>
      <c r="B137" s="4">
        <v>135</v>
      </c>
      <c r="C137" s="5" t="s">
        <v>1375</v>
      </c>
      <c r="D137" s="4">
        <v>85</v>
      </c>
      <c r="E137" s="4">
        <v>250.4</v>
      </c>
      <c r="F137" s="6">
        <v>41322</v>
      </c>
      <c r="G137" s="4">
        <v>165</v>
      </c>
    </row>
    <row r="138" spans="1:7" ht="27" thickBot="1" x14ac:dyDescent="0.35">
      <c r="A138" s="1" t="s">
        <v>306</v>
      </c>
      <c r="B138" s="1">
        <v>138</v>
      </c>
      <c r="C138" s="2" t="s">
        <v>1350</v>
      </c>
      <c r="D138" s="1">
        <v>56</v>
      </c>
      <c r="E138" s="1">
        <v>250.4</v>
      </c>
      <c r="F138" s="3">
        <v>27791</v>
      </c>
      <c r="G138" s="1">
        <v>111</v>
      </c>
    </row>
    <row r="139" spans="1:7" ht="27" thickBot="1" x14ac:dyDescent="0.35">
      <c r="A139" s="4" t="s">
        <v>380</v>
      </c>
      <c r="B139" s="4" t="s">
        <v>478</v>
      </c>
      <c r="C139" s="5" t="s">
        <v>1211</v>
      </c>
      <c r="D139" s="4">
        <v>110</v>
      </c>
      <c r="E139" s="4">
        <v>250.2</v>
      </c>
      <c r="F139" s="6">
        <v>54535</v>
      </c>
      <c r="G139" s="4">
        <v>218</v>
      </c>
    </row>
    <row r="140" spans="1:7" ht="27" thickBot="1" x14ac:dyDescent="0.35">
      <c r="A140" s="1" t="s">
        <v>380</v>
      </c>
      <c r="B140" s="1">
        <v>137</v>
      </c>
      <c r="C140" s="2" t="s">
        <v>1376</v>
      </c>
      <c r="D140" s="1">
        <v>51</v>
      </c>
      <c r="E140" s="1">
        <v>250.2</v>
      </c>
      <c r="F140" s="3">
        <v>25022</v>
      </c>
      <c r="G140" s="1">
        <v>100</v>
      </c>
    </row>
    <row r="141" spans="1:7" ht="27" thickBot="1" x14ac:dyDescent="0.35">
      <c r="A141" s="4" t="s">
        <v>380</v>
      </c>
      <c r="B141" s="4" t="s">
        <v>478</v>
      </c>
      <c r="C141" s="5" t="s">
        <v>782</v>
      </c>
      <c r="D141" s="4">
        <v>97</v>
      </c>
      <c r="E141" s="4">
        <v>250.2</v>
      </c>
      <c r="F141" s="6">
        <v>46284</v>
      </c>
      <c r="G141" s="4">
        <v>185</v>
      </c>
    </row>
    <row r="142" spans="1:7" ht="27" thickBot="1" x14ac:dyDescent="0.35">
      <c r="A142" s="1" t="s">
        <v>380</v>
      </c>
      <c r="B142" s="1">
        <v>136</v>
      </c>
      <c r="C142" s="2" t="s">
        <v>1083</v>
      </c>
      <c r="D142" s="1">
        <v>87</v>
      </c>
      <c r="E142" s="1">
        <v>250.2</v>
      </c>
      <c r="F142" s="3">
        <v>42030</v>
      </c>
      <c r="G142" s="1">
        <v>168</v>
      </c>
    </row>
    <row r="143" spans="1:7" ht="27" thickBot="1" x14ac:dyDescent="0.35">
      <c r="A143" s="4" t="s">
        <v>382</v>
      </c>
      <c r="B143" s="4">
        <v>143</v>
      </c>
      <c r="C143" s="5" t="s">
        <v>1377</v>
      </c>
      <c r="D143" s="4">
        <v>56</v>
      </c>
      <c r="E143" s="4">
        <v>250.1</v>
      </c>
      <c r="F143" s="6">
        <v>27257</v>
      </c>
      <c r="G143" s="4">
        <v>109</v>
      </c>
    </row>
    <row r="144" spans="1:7" ht="27" thickBot="1" x14ac:dyDescent="0.35">
      <c r="A144" s="1" t="s">
        <v>382</v>
      </c>
      <c r="B144" s="1">
        <v>139</v>
      </c>
      <c r="C144" s="2" t="s">
        <v>1120</v>
      </c>
      <c r="D144" s="1">
        <v>85</v>
      </c>
      <c r="E144" s="1">
        <v>250.1</v>
      </c>
      <c r="F144" s="3">
        <v>41519</v>
      </c>
      <c r="G144" s="1">
        <v>166</v>
      </c>
    </row>
    <row r="145" spans="1:7" ht="27" thickBot="1" x14ac:dyDescent="0.35">
      <c r="A145" s="4">
        <v>144</v>
      </c>
      <c r="B145" s="4">
        <v>140</v>
      </c>
      <c r="C145" s="5" t="s">
        <v>1213</v>
      </c>
      <c r="D145" s="4">
        <v>56</v>
      </c>
      <c r="E145" s="4">
        <v>249.9</v>
      </c>
      <c r="F145" s="6">
        <v>27238</v>
      </c>
      <c r="G145" s="4">
        <v>109</v>
      </c>
    </row>
    <row r="146" spans="1:7" ht="27" thickBot="1" x14ac:dyDescent="0.35">
      <c r="A146" s="1">
        <v>145</v>
      </c>
      <c r="B146" s="1">
        <v>144</v>
      </c>
      <c r="C146" s="2" t="s">
        <v>1192</v>
      </c>
      <c r="D146" s="1">
        <v>112</v>
      </c>
      <c r="E146" s="1">
        <v>249.6</v>
      </c>
      <c r="F146" s="3">
        <v>53662</v>
      </c>
      <c r="G146" s="1">
        <v>215</v>
      </c>
    </row>
    <row r="147" spans="1:7" ht="40.200000000000003" thickBot="1" x14ac:dyDescent="0.35">
      <c r="A147" s="4">
        <v>146</v>
      </c>
      <c r="B147" s="4">
        <v>145</v>
      </c>
      <c r="C147" s="5" t="s">
        <v>1050</v>
      </c>
      <c r="D147" s="4">
        <v>89</v>
      </c>
      <c r="E147" s="4">
        <v>249.5</v>
      </c>
      <c r="F147" s="6">
        <v>42160</v>
      </c>
      <c r="G147" s="4">
        <v>169</v>
      </c>
    </row>
    <row r="148" spans="1:7" ht="27" thickBot="1" x14ac:dyDescent="0.35">
      <c r="A148" s="1">
        <v>147</v>
      </c>
      <c r="B148" s="1" t="s">
        <v>196</v>
      </c>
      <c r="C148" s="2" t="s">
        <v>1174</v>
      </c>
      <c r="D148" s="1">
        <v>93</v>
      </c>
      <c r="E148" s="1">
        <v>248.9</v>
      </c>
      <c r="F148" s="3">
        <v>46294</v>
      </c>
      <c r="G148" s="1">
        <v>186</v>
      </c>
    </row>
    <row r="149" spans="1:7" ht="40.200000000000003" thickBot="1" x14ac:dyDescent="0.35">
      <c r="A149" s="4">
        <v>148</v>
      </c>
      <c r="B149" s="4">
        <v>146</v>
      </c>
      <c r="C149" s="5" t="s">
        <v>1378</v>
      </c>
      <c r="D149" s="4">
        <v>48</v>
      </c>
      <c r="E149" s="4">
        <v>248.7</v>
      </c>
      <c r="F149" s="6">
        <v>23879</v>
      </c>
      <c r="G149" s="4">
        <v>96</v>
      </c>
    </row>
    <row r="150" spans="1:7" ht="40.200000000000003" thickBot="1" x14ac:dyDescent="0.35">
      <c r="A150" s="1">
        <v>149</v>
      </c>
      <c r="B150" s="1" t="s">
        <v>193</v>
      </c>
      <c r="C150" s="2" t="s">
        <v>1379</v>
      </c>
      <c r="D150" s="1">
        <v>54</v>
      </c>
      <c r="E150" s="1">
        <v>248.6</v>
      </c>
      <c r="F150" s="3">
        <v>26853</v>
      </c>
      <c r="G150" s="1">
        <v>108</v>
      </c>
    </row>
    <row r="151" spans="1:7" ht="27" thickBot="1" x14ac:dyDescent="0.35">
      <c r="A151" s="4" t="s">
        <v>443</v>
      </c>
      <c r="B151" s="4" t="s">
        <v>196</v>
      </c>
      <c r="C151" s="5" t="s">
        <v>1179</v>
      </c>
      <c r="D151" s="4">
        <v>96</v>
      </c>
      <c r="E151" s="4">
        <v>248.5</v>
      </c>
      <c r="F151" s="6">
        <v>47710</v>
      </c>
      <c r="G151" s="4">
        <v>192</v>
      </c>
    </row>
    <row r="152" spans="1:7" ht="27" thickBot="1" x14ac:dyDescent="0.35">
      <c r="A152" s="1" t="s">
        <v>443</v>
      </c>
      <c r="B152" s="1" t="s">
        <v>193</v>
      </c>
      <c r="C152" s="2" t="s">
        <v>1356</v>
      </c>
      <c r="D152" s="1">
        <v>96</v>
      </c>
      <c r="E152" s="1">
        <v>248.5</v>
      </c>
      <c r="F152" s="3">
        <v>46472</v>
      </c>
      <c r="G152" s="1">
        <v>187</v>
      </c>
    </row>
    <row r="153" spans="1:7" ht="27" thickBot="1" x14ac:dyDescent="0.35">
      <c r="A153" s="4">
        <v>152</v>
      </c>
      <c r="B153" s="4" t="s">
        <v>200</v>
      </c>
      <c r="C153" s="5" t="s">
        <v>1283</v>
      </c>
      <c r="D153" s="4">
        <v>72</v>
      </c>
      <c r="E153" s="4">
        <v>248.1</v>
      </c>
      <c r="F153" s="6">
        <v>35228</v>
      </c>
      <c r="G153" s="4">
        <v>142</v>
      </c>
    </row>
    <row r="154" spans="1:7" ht="27" thickBot="1" x14ac:dyDescent="0.35">
      <c r="A154" s="1">
        <v>153</v>
      </c>
      <c r="B154" s="1">
        <v>151</v>
      </c>
      <c r="C154" s="2" t="s">
        <v>1380</v>
      </c>
      <c r="D154" s="1">
        <v>71</v>
      </c>
      <c r="E154" s="1">
        <v>248</v>
      </c>
      <c r="F154" s="3">
        <v>33729</v>
      </c>
      <c r="G154" s="1">
        <v>136</v>
      </c>
    </row>
    <row r="155" spans="1:7" ht="27" thickBot="1" x14ac:dyDescent="0.35">
      <c r="A155" s="4">
        <v>154</v>
      </c>
      <c r="B155" s="4" t="s">
        <v>200</v>
      </c>
      <c r="C155" s="5" t="s">
        <v>1311</v>
      </c>
      <c r="D155" s="4">
        <v>84</v>
      </c>
      <c r="E155" s="4">
        <v>247.7</v>
      </c>
      <c r="F155" s="6">
        <v>40133</v>
      </c>
      <c r="G155" s="4">
        <v>162</v>
      </c>
    </row>
    <row r="156" spans="1:7" ht="27" thickBot="1" x14ac:dyDescent="0.35">
      <c r="A156" s="1">
        <v>155</v>
      </c>
      <c r="B156" s="1" t="s">
        <v>200</v>
      </c>
      <c r="C156" s="2" t="s">
        <v>1176</v>
      </c>
      <c r="D156" s="1">
        <v>49</v>
      </c>
      <c r="E156" s="1">
        <v>247.6</v>
      </c>
      <c r="F156" s="3">
        <v>23524</v>
      </c>
      <c r="G156" s="1">
        <v>95</v>
      </c>
    </row>
    <row r="157" spans="1:7" ht="40.200000000000003" thickBot="1" x14ac:dyDescent="0.35">
      <c r="A157" s="4">
        <v>156</v>
      </c>
      <c r="B157" s="4" t="s">
        <v>209</v>
      </c>
      <c r="C157" s="5" t="s">
        <v>1086</v>
      </c>
      <c r="D157" s="4">
        <v>86</v>
      </c>
      <c r="E157" s="4">
        <v>247.1</v>
      </c>
      <c r="F157" s="6">
        <v>42008</v>
      </c>
      <c r="G157" s="4">
        <v>170</v>
      </c>
    </row>
    <row r="158" spans="1:7" ht="27" thickBot="1" x14ac:dyDescent="0.35">
      <c r="A158" s="1">
        <v>157</v>
      </c>
      <c r="B158" s="1" t="s">
        <v>209</v>
      </c>
      <c r="C158" s="2" t="s">
        <v>1218</v>
      </c>
      <c r="D158" s="1">
        <v>87</v>
      </c>
      <c r="E158" s="1">
        <v>247</v>
      </c>
      <c r="F158" s="3">
        <v>41008</v>
      </c>
      <c r="G158" s="1">
        <v>166</v>
      </c>
    </row>
    <row r="159" spans="1:7" ht="40.200000000000003" thickBot="1" x14ac:dyDescent="0.35">
      <c r="A159" s="4">
        <v>158</v>
      </c>
      <c r="B159" s="4">
        <v>158</v>
      </c>
      <c r="C159" s="5" t="s">
        <v>840</v>
      </c>
      <c r="D159" s="4">
        <v>108</v>
      </c>
      <c r="E159" s="4">
        <v>246.9</v>
      </c>
      <c r="F159" s="6">
        <v>52100</v>
      </c>
      <c r="G159" s="4">
        <v>211</v>
      </c>
    </row>
    <row r="160" spans="1:7" ht="27" thickBot="1" x14ac:dyDescent="0.35">
      <c r="A160" s="1">
        <v>159</v>
      </c>
      <c r="B160" s="1">
        <v>161</v>
      </c>
      <c r="C160" s="2" t="s">
        <v>998</v>
      </c>
      <c r="D160" s="1">
        <v>98</v>
      </c>
      <c r="E160" s="1">
        <v>246.6</v>
      </c>
      <c r="F160" s="3">
        <v>47850</v>
      </c>
      <c r="G160" s="1">
        <v>194</v>
      </c>
    </row>
    <row r="161" spans="1:7" ht="27" thickBot="1" x14ac:dyDescent="0.35">
      <c r="A161" s="4">
        <v>160</v>
      </c>
      <c r="B161" s="4">
        <v>157</v>
      </c>
      <c r="C161" s="5" t="s">
        <v>1358</v>
      </c>
      <c r="D161" s="4">
        <v>89</v>
      </c>
      <c r="E161" s="4">
        <v>246.5</v>
      </c>
      <c r="F161" s="6">
        <v>41164</v>
      </c>
      <c r="G161" s="4">
        <v>167</v>
      </c>
    </row>
    <row r="162" spans="1:7" ht="27" thickBot="1" x14ac:dyDescent="0.35">
      <c r="A162" s="1">
        <v>161</v>
      </c>
      <c r="B162" s="1">
        <v>159</v>
      </c>
      <c r="C162" s="2" t="s">
        <v>1258</v>
      </c>
      <c r="D162" s="1">
        <v>107</v>
      </c>
      <c r="E162" s="1">
        <v>246.3</v>
      </c>
      <c r="F162" s="3">
        <v>51226</v>
      </c>
      <c r="G162" s="1">
        <v>208</v>
      </c>
    </row>
    <row r="163" spans="1:7" ht="27" thickBot="1" x14ac:dyDescent="0.35">
      <c r="A163" s="4">
        <v>162</v>
      </c>
      <c r="B163" s="4">
        <v>160</v>
      </c>
      <c r="C163" s="5" t="s">
        <v>1381</v>
      </c>
      <c r="D163" s="4">
        <v>70</v>
      </c>
      <c r="E163" s="4">
        <v>246.1</v>
      </c>
      <c r="F163" s="6">
        <v>33464</v>
      </c>
      <c r="G163" s="4">
        <v>136</v>
      </c>
    </row>
    <row r="164" spans="1:7" ht="27" thickBot="1" x14ac:dyDescent="0.35">
      <c r="A164" s="1">
        <v>163</v>
      </c>
      <c r="B164" s="1">
        <v>162</v>
      </c>
      <c r="C164" s="2" t="s">
        <v>1239</v>
      </c>
      <c r="D164" s="1">
        <v>88</v>
      </c>
      <c r="E164" s="1">
        <v>245.8</v>
      </c>
      <c r="F164" s="3">
        <v>41545</v>
      </c>
      <c r="G164" s="1">
        <v>169</v>
      </c>
    </row>
    <row r="165" spans="1:7" ht="40.200000000000003" thickBot="1" x14ac:dyDescent="0.35">
      <c r="A165" s="4">
        <v>164</v>
      </c>
      <c r="B165" s="4">
        <v>163</v>
      </c>
      <c r="C165" s="5" t="s">
        <v>1357</v>
      </c>
      <c r="D165" s="4">
        <v>60</v>
      </c>
      <c r="E165" s="4">
        <v>245.6</v>
      </c>
      <c r="F165" s="6">
        <v>29226</v>
      </c>
      <c r="G165" s="4">
        <v>119</v>
      </c>
    </row>
    <row r="166" spans="1:7" ht="27" thickBot="1" x14ac:dyDescent="0.35">
      <c r="A166" s="1">
        <v>165</v>
      </c>
      <c r="B166" s="1">
        <v>164</v>
      </c>
      <c r="C166" s="2" t="s">
        <v>1324</v>
      </c>
      <c r="D166" s="1">
        <v>67</v>
      </c>
      <c r="E166" s="1">
        <v>245.4</v>
      </c>
      <c r="F166" s="3">
        <v>32146</v>
      </c>
      <c r="G166" s="1">
        <v>131</v>
      </c>
    </row>
    <row r="167" spans="1:7" ht="27" thickBot="1" x14ac:dyDescent="0.35">
      <c r="A167" s="4" t="s">
        <v>320</v>
      </c>
      <c r="B167" s="4">
        <v>165</v>
      </c>
      <c r="C167" s="5" t="s">
        <v>1354</v>
      </c>
      <c r="D167" s="4">
        <v>69</v>
      </c>
      <c r="E167" s="4">
        <v>245.3</v>
      </c>
      <c r="F167" s="6">
        <v>32869</v>
      </c>
      <c r="G167" s="4">
        <v>134</v>
      </c>
    </row>
    <row r="168" spans="1:7" ht="27" thickBot="1" x14ac:dyDescent="0.35">
      <c r="A168" s="1" t="s">
        <v>320</v>
      </c>
      <c r="B168" s="1">
        <v>167</v>
      </c>
      <c r="C168" s="2" t="s">
        <v>1359</v>
      </c>
      <c r="D168" s="1">
        <v>72</v>
      </c>
      <c r="E168" s="1">
        <v>245.3</v>
      </c>
      <c r="F168" s="3">
        <v>33365</v>
      </c>
      <c r="G168" s="1">
        <v>136</v>
      </c>
    </row>
    <row r="169" spans="1:7" ht="40.200000000000003" thickBot="1" x14ac:dyDescent="0.35">
      <c r="A169" s="4">
        <v>168</v>
      </c>
      <c r="B169" s="4">
        <v>166</v>
      </c>
      <c r="C169" s="5" t="s">
        <v>963</v>
      </c>
      <c r="D169" s="4">
        <v>93</v>
      </c>
      <c r="E169" s="4">
        <v>245.1</v>
      </c>
      <c r="F169" s="6">
        <v>45101</v>
      </c>
      <c r="G169" s="4">
        <v>184</v>
      </c>
    </row>
    <row r="170" spans="1:7" ht="40.200000000000003" thickBot="1" x14ac:dyDescent="0.35">
      <c r="A170" s="1">
        <v>169</v>
      </c>
      <c r="B170" s="1">
        <v>168</v>
      </c>
      <c r="C170" s="2" t="s">
        <v>1382</v>
      </c>
      <c r="D170" s="1">
        <v>68</v>
      </c>
      <c r="E170" s="1">
        <v>244.5</v>
      </c>
      <c r="F170" s="3">
        <v>32769</v>
      </c>
      <c r="G170" s="1">
        <v>134</v>
      </c>
    </row>
    <row r="171" spans="1:7" ht="40.200000000000003" thickBot="1" x14ac:dyDescent="0.35">
      <c r="A171" s="4">
        <v>170</v>
      </c>
      <c r="B171" s="4">
        <v>169</v>
      </c>
      <c r="C171" s="5" t="s">
        <v>1321</v>
      </c>
      <c r="D171" s="4">
        <v>55</v>
      </c>
      <c r="E171" s="4">
        <v>244.4</v>
      </c>
      <c r="F171" s="6">
        <v>25422</v>
      </c>
      <c r="G171" s="4">
        <v>104</v>
      </c>
    </row>
    <row r="172" spans="1:7" ht="27" thickBot="1" x14ac:dyDescent="0.35">
      <c r="A172" s="1">
        <v>171</v>
      </c>
      <c r="B172" s="1">
        <v>170</v>
      </c>
      <c r="C172" s="2" t="s">
        <v>949</v>
      </c>
      <c r="D172" s="1">
        <v>111</v>
      </c>
      <c r="E172" s="1">
        <v>244.1</v>
      </c>
      <c r="F172" s="3">
        <v>51750</v>
      </c>
      <c r="G172" s="1">
        <v>212</v>
      </c>
    </row>
    <row r="173" spans="1:7" ht="40.200000000000003" thickBot="1" x14ac:dyDescent="0.35">
      <c r="A173" s="4">
        <v>172</v>
      </c>
      <c r="B173" s="4">
        <v>171</v>
      </c>
      <c r="C173" s="5" t="s">
        <v>1240</v>
      </c>
      <c r="D173" s="4">
        <v>75</v>
      </c>
      <c r="E173" s="4">
        <v>241.9</v>
      </c>
      <c r="F173" s="6">
        <v>35566</v>
      </c>
      <c r="G173" s="4">
        <v>147</v>
      </c>
    </row>
    <row r="174" spans="1:7" ht="40.200000000000003" thickBot="1" x14ac:dyDescent="0.35">
      <c r="A174" s="1">
        <v>173</v>
      </c>
      <c r="B174" s="1">
        <v>172</v>
      </c>
      <c r="C174" s="2" t="s">
        <v>1210</v>
      </c>
      <c r="D174" s="1">
        <v>56</v>
      </c>
      <c r="E174" s="1">
        <v>240.9</v>
      </c>
      <c r="F174" s="3">
        <v>26737</v>
      </c>
      <c r="G174" s="1">
        <v>111</v>
      </c>
    </row>
    <row r="175" spans="1:7" ht="40.200000000000003" thickBot="1" x14ac:dyDescent="0.35">
      <c r="A175" s="4">
        <v>174</v>
      </c>
      <c r="B175" s="4">
        <v>173</v>
      </c>
      <c r="C175" s="5" t="s">
        <v>1361</v>
      </c>
      <c r="D175" s="4">
        <v>55</v>
      </c>
      <c r="E175" s="4">
        <v>239.6</v>
      </c>
      <c r="F175" s="6">
        <v>25394</v>
      </c>
      <c r="G175" s="4">
        <v>106</v>
      </c>
    </row>
    <row r="176" spans="1:7" ht="40.200000000000003" thickBot="1" x14ac:dyDescent="0.35">
      <c r="A176" s="1">
        <v>175</v>
      </c>
      <c r="B176" s="1">
        <v>174</v>
      </c>
      <c r="C176" s="2" t="s">
        <v>1327</v>
      </c>
      <c r="D176" s="1">
        <v>88</v>
      </c>
      <c r="E176" s="1">
        <v>238.7</v>
      </c>
      <c r="F176" s="3">
        <v>41765</v>
      </c>
      <c r="G176" s="1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D3DF-B9DD-4E81-89EB-F8ADC8C74725}">
  <dimension ref="A1:G191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3</v>
      </c>
      <c r="D2" s="7">
        <v>51</v>
      </c>
      <c r="E2" s="7">
        <v>317.2</v>
      </c>
      <c r="F2" s="9">
        <v>27917</v>
      </c>
      <c r="G2" s="7">
        <v>88</v>
      </c>
    </row>
    <row r="3" spans="1:7" ht="40.200000000000003" thickBot="1" x14ac:dyDescent="0.35">
      <c r="A3" s="4">
        <v>2</v>
      </c>
      <c r="B3" s="4">
        <v>2</v>
      </c>
      <c r="C3" s="5" t="s">
        <v>10</v>
      </c>
      <c r="D3" s="4">
        <v>77</v>
      </c>
      <c r="E3" s="4">
        <v>315</v>
      </c>
      <c r="F3" s="6">
        <v>41576</v>
      </c>
      <c r="G3" s="4">
        <v>132</v>
      </c>
    </row>
    <row r="4" spans="1:7" ht="27" thickBot="1" x14ac:dyDescent="0.35">
      <c r="A4" s="1">
        <v>3</v>
      </c>
      <c r="B4" s="1">
        <v>3</v>
      </c>
      <c r="C4" s="2" t="s">
        <v>5</v>
      </c>
      <c r="D4" s="1">
        <v>85</v>
      </c>
      <c r="E4" s="1">
        <v>312.7</v>
      </c>
      <c r="F4" s="3">
        <v>48162</v>
      </c>
      <c r="G4" s="1">
        <v>154</v>
      </c>
    </row>
    <row r="5" spans="1:7" ht="27" thickBot="1" x14ac:dyDescent="0.35">
      <c r="A5" s="4" t="s">
        <v>410</v>
      </c>
      <c r="B5" s="4" t="s">
        <v>410</v>
      </c>
      <c r="C5" s="5" t="s">
        <v>22</v>
      </c>
      <c r="D5" s="4">
        <v>102</v>
      </c>
      <c r="E5" s="4">
        <v>311.5</v>
      </c>
      <c r="F5" s="6">
        <v>61046</v>
      </c>
      <c r="G5" s="4">
        <v>196</v>
      </c>
    </row>
    <row r="6" spans="1:7" ht="27" thickBot="1" x14ac:dyDescent="0.35">
      <c r="A6" s="1" t="s">
        <v>410</v>
      </c>
      <c r="B6" s="1" t="s">
        <v>410</v>
      </c>
      <c r="C6" s="2" t="s">
        <v>2</v>
      </c>
      <c r="D6" s="1">
        <v>83</v>
      </c>
      <c r="E6" s="1">
        <v>311.5</v>
      </c>
      <c r="F6" s="3">
        <v>47965</v>
      </c>
      <c r="G6" s="1">
        <v>154</v>
      </c>
    </row>
    <row r="7" spans="1:7" ht="27" thickBot="1" x14ac:dyDescent="0.35">
      <c r="A7" s="4">
        <v>6</v>
      </c>
      <c r="B7" s="4">
        <v>6</v>
      </c>
      <c r="C7" s="5" t="s">
        <v>411</v>
      </c>
      <c r="D7" s="4">
        <v>55</v>
      </c>
      <c r="E7" s="4">
        <v>311.3</v>
      </c>
      <c r="F7" s="6">
        <v>32371</v>
      </c>
      <c r="G7" s="4">
        <v>104</v>
      </c>
    </row>
    <row r="8" spans="1:7" ht="27" thickBot="1" x14ac:dyDescent="0.35">
      <c r="A8" s="1">
        <v>7</v>
      </c>
      <c r="B8" s="1">
        <v>7</v>
      </c>
      <c r="C8" s="2" t="s">
        <v>26</v>
      </c>
      <c r="D8" s="1">
        <v>88</v>
      </c>
      <c r="E8" s="1">
        <v>311.10000000000002</v>
      </c>
      <c r="F8" s="3">
        <v>47293</v>
      </c>
      <c r="G8" s="1">
        <v>152</v>
      </c>
    </row>
    <row r="9" spans="1:7" ht="27" thickBot="1" x14ac:dyDescent="0.35">
      <c r="A9" s="4">
        <v>8</v>
      </c>
      <c r="B9" s="4" t="s">
        <v>412</v>
      </c>
      <c r="C9" s="5" t="s">
        <v>42</v>
      </c>
      <c r="D9" s="4">
        <v>86</v>
      </c>
      <c r="E9" s="4">
        <v>309.7</v>
      </c>
      <c r="F9" s="6">
        <v>43977</v>
      </c>
      <c r="G9" s="4">
        <v>142</v>
      </c>
    </row>
    <row r="10" spans="1:7" ht="27" thickBot="1" x14ac:dyDescent="0.35">
      <c r="A10" s="1">
        <v>9</v>
      </c>
      <c r="B10" s="1" t="s">
        <v>412</v>
      </c>
      <c r="C10" s="2" t="s">
        <v>261</v>
      </c>
      <c r="D10" s="1">
        <v>88</v>
      </c>
      <c r="E10" s="1">
        <v>309.60000000000002</v>
      </c>
      <c r="F10" s="3">
        <v>50778</v>
      </c>
      <c r="G10" s="1">
        <v>164</v>
      </c>
    </row>
    <row r="11" spans="1:7" ht="27" thickBot="1" x14ac:dyDescent="0.35">
      <c r="A11" s="4" t="s">
        <v>9</v>
      </c>
      <c r="B11" s="4">
        <v>10</v>
      </c>
      <c r="C11" s="5" t="s">
        <v>14</v>
      </c>
      <c r="D11" s="4">
        <v>106</v>
      </c>
      <c r="E11" s="4">
        <v>309.2</v>
      </c>
      <c r="F11" s="6">
        <v>61842</v>
      </c>
      <c r="G11" s="4">
        <v>200</v>
      </c>
    </row>
    <row r="12" spans="1:7" ht="27" thickBot="1" x14ac:dyDescent="0.35">
      <c r="A12" s="1" t="s">
        <v>9</v>
      </c>
      <c r="B12" s="1">
        <v>11</v>
      </c>
      <c r="C12" s="2" t="s">
        <v>43</v>
      </c>
      <c r="D12" s="1">
        <v>96</v>
      </c>
      <c r="E12" s="1">
        <v>309.2</v>
      </c>
      <c r="F12" s="3">
        <v>54421</v>
      </c>
      <c r="G12" s="1">
        <v>176</v>
      </c>
    </row>
    <row r="13" spans="1:7" ht="40.200000000000003" thickBot="1" x14ac:dyDescent="0.35">
      <c r="A13" s="4">
        <v>12</v>
      </c>
      <c r="B13" s="4">
        <v>12</v>
      </c>
      <c r="C13" s="5" t="s">
        <v>4</v>
      </c>
      <c r="D13" s="4">
        <v>94</v>
      </c>
      <c r="E13" s="4">
        <v>308.2</v>
      </c>
      <c r="F13" s="6">
        <v>55483</v>
      </c>
      <c r="G13" s="4">
        <v>180</v>
      </c>
    </row>
    <row r="14" spans="1:7" ht="40.200000000000003" thickBot="1" x14ac:dyDescent="0.35">
      <c r="A14" s="1">
        <v>13</v>
      </c>
      <c r="B14" s="1" t="s">
        <v>13</v>
      </c>
      <c r="C14" s="2" t="s">
        <v>34</v>
      </c>
      <c r="D14" s="1">
        <v>94</v>
      </c>
      <c r="E14" s="1">
        <v>307.60000000000002</v>
      </c>
      <c r="F14" s="3">
        <v>49827</v>
      </c>
      <c r="G14" s="1">
        <v>162</v>
      </c>
    </row>
    <row r="15" spans="1:7" ht="27" thickBot="1" x14ac:dyDescent="0.35">
      <c r="A15" s="4">
        <v>14</v>
      </c>
      <c r="B15" s="4" t="s">
        <v>13</v>
      </c>
      <c r="C15" s="5" t="s">
        <v>262</v>
      </c>
      <c r="D15" s="4">
        <v>83</v>
      </c>
      <c r="E15" s="4">
        <v>307.5</v>
      </c>
      <c r="F15" s="6">
        <v>44286</v>
      </c>
      <c r="G15" s="4">
        <v>144</v>
      </c>
    </row>
    <row r="16" spans="1:7" ht="27" thickBot="1" x14ac:dyDescent="0.35">
      <c r="A16" s="1">
        <v>15</v>
      </c>
      <c r="B16" s="1">
        <v>15</v>
      </c>
      <c r="C16" s="2" t="s">
        <v>20</v>
      </c>
      <c r="D16" s="1">
        <v>58</v>
      </c>
      <c r="E16" s="1">
        <v>307</v>
      </c>
      <c r="F16" s="3">
        <v>30697</v>
      </c>
      <c r="G16" s="1">
        <v>100</v>
      </c>
    </row>
    <row r="17" spans="1:7" ht="40.200000000000003" thickBot="1" x14ac:dyDescent="0.35">
      <c r="A17" s="4">
        <v>16</v>
      </c>
      <c r="B17" s="4" t="s">
        <v>413</v>
      </c>
      <c r="C17" s="5" t="s">
        <v>36</v>
      </c>
      <c r="D17" s="4">
        <v>96</v>
      </c>
      <c r="E17" s="4">
        <v>306.8</v>
      </c>
      <c r="F17" s="6">
        <v>56449</v>
      </c>
      <c r="G17" s="4">
        <v>184</v>
      </c>
    </row>
    <row r="18" spans="1:7" ht="27" thickBot="1" x14ac:dyDescent="0.35">
      <c r="A18" s="1">
        <v>17</v>
      </c>
      <c r="B18" s="1" t="s">
        <v>413</v>
      </c>
      <c r="C18" s="2" t="s">
        <v>6</v>
      </c>
      <c r="D18" s="1">
        <v>95</v>
      </c>
      <c r="E18" s="1">
        <v>306.39999999999998</v>
      </c>
      <c r="F18" s="3">
        <v>55771</v>
      </c>
      <c r="G18" s="1">
        <v>182</v>
      </c>
    </row>
    <row r="19" spans="1:7" ht="40.200000000000003" thickBot="1" x14ac:dyDescent="0.35">
      <c r="A19" s="4">
        <v>18</v>
      </c>
      <c r="B19" s="4">
        <v>18</v>
      </c>
      <c r="C19" s="5" t="s">
        <v>19</v>
      </c>
      <c r="D19" s="4">
        <v>76</v>
      </c>
      <c r="E19" s="4">
        <v>306.3</v>
      </c>
      <c r="F19" s="6">
        <v>42884</v>
      </c>
      <c r="G19" s="4">
        <v>140</v>
      </c>
    </row>
    <row r="20" spans="1:7" ht="27" thickBot="1" x14ac:dyDescent="0.35">
      <c r="A20" s="1">
        <v>19</v>
      </c>
      <c r="B20" s="1">
        <v>21</v>
      </c>
      <c r="C20" s="2" t="s">
        <v>98</v>
      </c>
      <c r="D20" s="1">
        <v>71</v>
      </c>
      <c r="E20" s="1">
        <v>306.2</v>
      </c>
      <c r="F20" s="3">
        <v>40421</v>
      </c>
      <c r="G20" s="1">
        <v>132</v>
      </c>
    </row>
    <row r="21" spans="1:7" ht="27" thickBot="1" x14ac:dyDescent="0.35">
      <c r="A21" s="4" t="s">
        <v>414</v>
      </c>
      <c r="B21" s="4">
        <v>20</v>
      </c>
      <c r="C21" s="5" t="s">
        <v>23</v>
      </c>
      <c r="D21" s="4">
        <v>90</v>
      </c>
      <c r="E21" s="4">
        <v>305.8</v>
      </c>
      <c r="F21" s="6">
        <v>50767</v>
      </c>
      <c r="G21" s="4">
        <v>166</v>
      </c>
    </row>
    <row r="22" spans="1:7" ht="27" thickBot="1" x14ac:dyDescent="0.35">
      <c r="A22" s="1" t="s">
        <v>414</v>
      </c>
      <c r="B22" s="1">
        <v>19</v>
      </c>
      <c r="C22" s="2" t="s">
        <v>11</v>
      </c>
      <c r="D22" s="1">
        <v>71</v>
      </c>
      <c r="E22" s="1">
        <v>305.8</v>
      </c>
      <c r="F22" s="3">
        <v>36086</v>
      </c>
      <c r="G22" s="1">
        <v>118</v>
      </c>
    </row>
    <row r="23" spans="1:7" ht="40.200000000000003" thickBot="1" x14ac:dyDescent="0.35">
      <c r="A23" s="4">
        <v>22</v>
      </c>
      <c r="B23" s="4">
        <v>22</v>
      </c>
      <c r="C23" s="5" t="s">
        <v>287</v>
      </c>
      <c r="D23" s="4">
        <v>94</v>
      </c>
      <c r="E23" s="4">
        <v>305.10000000000002</v>
      </c>
      <c r="F23" s="6">
        <v>52477</v>
      </c>
      <c r="G23" s="4">
        <v>172</v>
      </c>
    </row>
    <row r="24" spans="1:7" ht="40.200000000000003" thickBot="1" x14ac:dyDescent="0.35">
      <c r="A24" s="1">
        <v>23</v>
      </c>
      <c r="B24" s="1">
        <v>25</v>
      </c>
      <c r="C24" s="2" t="s">
        <v>90</v>
      </c>
      <c r="D24" s="1">
        <v>95</v>
      </c>
      <c r="E24" s="1">
        <v>305</v>
      </c>
      <c r="F24" s="3">
        <v>50022</v>
      </c>
      <c r="G24" s="1">
        <v>164</v>
      </c>
    </row>
    <row r="25" spans="1:7" ht="40.200000000000003" thickBot="1" x14ac:dyDescent="0.35">
      <c r="A25" s="4">
        <v>24</v>
      </c>
      <c r="B25" s="4">
        <v>23</v>
      </c>
      <c r="C25" s="5" t="s">
        <v>349</v>
      </c>
      <c r="D25" s="4">
        <v>98</v>
      </c>
      <c r="E25" s="4">
        <v>304.89999999999998</v>
      </c>
      <c r="F25" s="6">
        <v>56102</v>
      </c>
      <c r="G25" s="4">
        <v>184</v>
      </c>
    </row>
    <row r="26" spans="1:7" ht="40.200000000000003" thickBot="1" x14ac:dyDescent="0.35">
      <c r="A26" s="1">
        <v>25</v>
      </c>
      <c r="B26" s="1">
        <v>24</v>
      </c>
      <c r="C26" s="2" t="s">
        <v>415</v>
      </c>
      <c r="D26" s="1">
        <v>76</v>
      </c>
      <c r="E26" s="1">
        <v>304.8</v>
      </c>
      <c r="F26" s="3">
        <v>40842</v>
      </c>
      <c r="G26" s="1">
        <v>134</v>
      </c>
    </row>
    <row r="27" spans="1:7" ht="40.200000000000003" thickBot="1" x14ac:dyDescent="0.35">
      <c r="A27" s="4">
        <v>26</v>
      </c>
      <c r="B27" s="4">
        <v>26</v>
      </c>
      <c r="C27" s="5" t="s">
        <v>41</v>
      </c>
      <c r="D27" s="4">
        <v>83</v>
      </c>
      <c r="E27" s="4">
        <v>303.3</v>
      </c>
      <c r="F27" s="6">
        <v>41247</v>
      </c>
      <c r="G27" s="4">
        <v>136</v>
      </c>
    </row>
    <row r="28" spans="1:7" ht="27" thickBot="1" x14ac:dyDescent="0.35">
      <c r="A28" s="1">
        <v>27</v>
      </c>
      <c r="B28" s="1">
        <v>27</v>
      </c>
      <c r="C28" s="2" t="s">
        <v>103</v>
      </c>
      <c r="D28" s="1">
        <v>61</v>
      </c>
      <c r="E28" s="1">
        <v>303.2</v>
      </c>
      <c r="F28" s="3">
        <v>32140</v>
      </c>
      <c r="G28" s="1">
        <v>106</v>
      </c>
    </row>
    <row r="29" spans="1:7" ht="27" thickBot="1" x14ac:dyDescent="0.35">
      <c r="A29" s="4">
        <v>28</v>
      </c>
      <c r="B29" s="4">
        <v>28</v>
      </c>
      <c r="C29" s="5" t="s">
        <v>130</v>
      </c>
      <c r="D29" s="4">
        <v>64</v>
      </c>
      <c r="E29" s="4">
        <v>302.60000000000002</v>
      </c>
      <c r="F29" s="6">
        <v>33891</v>
      </c>
      <c r="G29" s="4">
        <v>112</v>
      </c>
    </row>
    <row r="30" spans="1:7" ht="40.200000000000003" thickBot="1" x14ac:dyDescent="0.35">
      <c r="A30" s="1">
        <v>29</v>
      </c>
      <c r="B30" s="1">
        <v>29</v>
      </c>
      <c r="C30" s="2" t="s">
        <v>62</v>
      </c>
      <c r="D30" s="1">
        <v>101</v>
      </c>
      <c r="E30" s="1">
        <v>302.39999999999998</v>
      </c>
      <c r="F30" s="3">
        <v>57462</v>
      </c>
      <c r="G30" s="1">
        <v>190</v>
      </c>
    </row>
    <row r="31" spans="1:7" ht="27" thickBot="1" x14ac:dyDescent="0.35">
      <c r="A31" s="4" t="s">
        <v>33</v>
      </c>
      <c r="B31" s="4">
        <v>31</v>
      </c>
      <c r="C31" s="5" t="s">
        <v>85</v>
      </c>
      <c r="D31" s="4">
        <v>84</v>
      </c>
      <c r="E31" s="4">
        <v>301.89999999999998</v>
      </c>
      <c r="F31" s="6">
        <v>45890</v>
      </c>
      <c r="G31" s="4">
        <v>152</v>
      </c>
    </row>
    <row r="32" spans="1:7" ht="27" thickBot="1" x14ac:dyDescent="0.35">
      <c r="A32" s="1" t="s">
        <v>33</v>
      </c>
      <c r="B32" s="1">
        <v>32</v>
      </c>
      <c r="C32" s="2" t="s">
        <v>28</v>
      </c>
      <c r="D32" s="1">
        <v>65</v>
      </c>
      <c r="E32" s="1">
        <v>301.89999999999998</v>
      </c>
      <c r="F32" s="3">
        <v>32604</v>
      </c>
      <c r="G32" s="1">
        <v>108</v>
      </c>
    </row>
    <row r="33" spans="1:7" ht="27" thickBot="1" x14ac:dyDescent="0.35">
      <c r="A33" s="4">
        <v>32</v>
      </c>
      <c r="B33" s="4">
        <v>33</v>
      </c>
      <c r="C33" s="5" t="s">
        <v>416</v>
      </c>
      <c r="D33" s="4">
        <v>67</v>
      </c>
      <c r="E33" s="4">
        <v>301.60000000000002</v>
      </c>
      <c r="F33" s="6">
        <v>35583</v>
      </c>
      <c r="G33" s="4">
        <v>118</v>
      </c>
    </row>
    <row r="34" spans="1:7" ht="40.200000000000003" thickBot="1" x14ac:dyDescent="0.35">
      <c r="A34" s="1">
        <v>33</v>
      </c>
      <c r="B34" s="1">
        <v>30</v>
      </c>
      <c r="C34" s="2" t="s">
        <v>16</v>
      </c>
      <c r="D34" s="1">
        <v>95</v>
      </c>
      <c r="E34" s="1">
        <v>301.3</v>
      </c>
      <c r="F34" s="3">
        <v>49414</v>
      </c>
      <c r="G34" s="1">
        <v>164</v>
      </c>
    </row>
    <row r="35" spans="1:7" ht="27" thickBot="1" x14ac:dyDescent="0.35">
      <c r="A35" s="4">
        <v>34</v>
      </c>
      <c r="B35" s="4">
        <v>34</v>
      </c>
      <c r="C35" s="5" t="s">
        <v>417</v>
      </c>
      <c r="D35" s="4">
        <v>82</v>
      </c>
      <c r="E35" s="4">
        <v>301.10000000000002</v>
      </c>
      <c r="F35" s="6">
        <v>45769</v>
      </c>
      <c r="G35" s="4">
        <v>152</v>
      </c>
    </row>
    <row r="36" spans="1:7" ht="27" thickBot="1" x14ac:dyDescent="0.35">
      <c r="A36" s="1" t="s">
        <v>268</v>
      </c>
      <c r="B36" s="1">
        <v>35</v>
      </c>
      <c r="C36" s="2" t="s">
        <v>52</v>
      </c>
      <c r="D36" s="1">
        <v>75</v>
      </c>
      <c r="E36" s="1">
        <v>300.89999999999998</v>
      </c>
      <c r="F36" s="3">
        <v>41521</v>
      </c>
      <c r="G36" s="1">
        <v>138</v>
      </c>
    </row>
    <row r="37" spans="1:7" ht="27" thickBot="1" x14ac:dyDescent="0.35">
      <c r="A37" s="4" t="s">
        <v>268</v>
      </c>
      <c r="B37" s="4">
        <v>36</v>
      </c>
      <c r="C37" s="5" t="s">
        <v>99</v>
      </c>
      <c r="D37" s="4">
        <v>66</v>
      </c>
      <c r="E37" s="4">
        <v>300.89999999999998</v>
      </c>
      <c r="F37" s="6">
        <v>38517</v>
      </c>
      <c r="G37" s="4">
        <v>128</v>
      </c>
    </row>
    <row r="38" spans="1:7" ht="40.200000000000003" thickBot="1" x14ac:dyDescent="0.35">
      <c r="A38" s="1" t="s">
        <v>270</v>
      </c>
      <c r="B38" s="1" t="s">
        <v>270</v>
      </c>
      <c r="C38" s="2" t="s">
        <v>344</v>
      </c>
      <c r="D38" s="1">
        <v>78</v>
      </c>
      <c r="E38" s="1">
        <v>300.7</v>
      </c>
      <c r="F38" s="3">
        <v>43307</v>
      </c>
      <c r="G38" s="1">
        <v>144</v>
      </c>
    </row>
    <row r="39" spans="1:7" ht="40.200000000000003" thickBot="1" x14ac:dyDescent="0.35">
      <c r="A39" s="4" t="s">
        <v>270</v>
      </c>
      <c r="B39" s="4" t="s">
        <v>270</v>
      </c>
      <c r="C39" s="5" t="s">
        <v>264</v>
      </c>
      <c r="D39" s="4">
        <v>92</v>
      </c>
      <c r="E39" s="4">
        <v>300.7</v>
      </c>
      <c r="F39" s="6">
        <v>52321</v>
      </c>
      <c r="G39" s="4">
        <v>174</v>
      </c>
    </row>
    <row r="40" spans="1:7" ht="27" thickBot="1" x14ac:dyDescent="0.35">
      <c r="A40" s="1">
        <v>39</v>
      </c>
      <c r="B40" s="1">
        <v>39</v>
      </c>
      <c r="C40" s="2" t="s">
        <v>357</v>
      </c>
      <c r="D40" s="1">
        <v>88</v>
      </c>
      <c r="E40" s="1">
        <v>300.60000000000002</v>
      </c>
      <c r="F40" s="3">
        <v>48705</v>
      </c>
      <c r="G40" s="1">
        <v>162</v>
      </c>
    </row>
    <row r="41" spans="1:7" ht="27" thickBot="1" x14ac:dyDescent="0.35">
      <c r="A41" s="4">
        <v>40</v>
      </c>
      <c r="B41" s="4">
        <v>40</v>
      </c>
      <c r="C41" s="5" t="s">
        <v>45</v>
      </c>
      <c r="D41" s="4">
        <v>89</v>
      </c>
      <c r="E41" s="4">
        <v>300.39999999999998</v>
      </c>
      <c r="F41" s="6">
        <v>48061</v>
      </c>
      <c r="G41" s="4">
        <v>160</v>
      </c>
    </row>
    <row r="42" spans="1:7" ht="27" thickBot="1" x14ac:dyDescent="0.35">
      <c r="A42" s="1" t="s">
        <v>350</v>
      </c>
      <c r="B42" s="1" t="s">
        <v>418</v>
      </c>
      <c r="C42" s="2" t="s">
        <v>159</v>
      </c>
      <c r="D42" s="1">
        <v>78</v>
      </c>
      <c r="E42" s="1">
        <v>300.3</v>
      </c>
      <c r="F42" s="3">
        <v>43245</v>
      </c>
      <c r="G42" s="1">
        <v>144</v>
      </c>
    </row>
    <row r="43" spans="1:7" ht="27" thickBot="1" x14ac:dyDescent="0.35">
      <c r="A43" s="4" t="s">
        <v>350</v>
      </c>
      <c r="B43" s="4">
        <v>41</v>
      </c>
      <c r="C43" s="5" t="s">
        <v>32</v>
      </c>
      <c r="D43" s="4">
        <v>77</v>
      </c>
      <c r="E43" s="4">
        <v>300.3</v>
      </c>
      <c r="F43" s="6">
        <v>38443</v>
      </c>
      <c r="G43" s="4">
        <v>128</v>
      </c>
    </row>
    <row r="44" spans="1:7" ht="40.200000000000003" thickBot="1" x14ac:dyDescent="0.35">
      <c r="A44" s="1">
        <v>43</v>
      </c>
      <c r="B44" s="1" t="s">
        <v>418</v>
      </c>
      <c r="C44" s="2" t="s">
        <v>104</v>
      </c>
      <c r="D44" s="1">
        <v>88</v>
      </c>
      <c r="E44" s="1">
        <v>300.10000000000002</v>
      </c>
      <c r="F44" s="3">
        <v>51610</v>
      </c>
      <c r="G44" s="1">
        <v>172</v>
      </c>
    </row>
    <row r="45" spans="1:7" ht="27" thickBot="1" x14ac:dyDescent="0.35">
      <c r="A45" s="4">
        <v>44</v>
      </c>
      <c r="B45" s="4">
        <v>44</v>
      </c>
      <c r="C45" s="5" t="s">
        <v>83</v>
      </c>
      <c r="D45" s="4">
        <v>104</v>
      </c>
      <c r="E45" s="4">
        <v>299.8</v>
      </c>
      <c r="F45" s="6">
        <v>58759</v>
      </c>
      <c r="G45" s="4">
        <v>196</v>
      </c>
    </row>
    <row r="46" spans="1:7" ht="40.200000000000003" thickBot="1" x14ac:dyDescent="0.35">
      <c r="A46" s="1">
        <v>45</v>
      </c>
      <c r="B46" s="1">
        <v>45</v>
      </c>
      <c r="C46" s="2" t="s">
        <v>0</v>
      </c>
      <c r="D46" s="1">
        <v>91</v>
      </c>
      <c r="E46" s="1">
        <v>299.39999999999998</v>
      </c>
      <c r="F46" s="3">
        <v>53302</v>
      </c>
      <c r="G46" s="1">
        <v>178</v>
      </c>
    </row>
    <row r="47" spans="1:7" ht="40.200000000000003" thickBot="1" x14ac:dyDescent="0.35">
      <c r="A47" s="4">
        <v>46</v>
      </c>
      <c r="B47" s="4">
        <v>46</v>
      </c>
      <c r="C47" s="5" t="s">
        <v>419</v>
      </c>
      <c r="D47" s="4">
        <v>73</v>
      </c>
      <c r="E47" s="4">
        <v>299.2</v>
      </c>
      <c r="F47" s="6">
        <v>41289</v>
      </c>
      <c r="G47" s="4">
        <v>138</v>
      </c>
    </row>
    <row r="48" spans="1:7" ht="40.200000000000003" thickBot="1" x14ac:dyDescent="0.35">
      <c r="A48" s="1">
        <v>47</v>
      </c>
      <c r="B48" s="1">
        <v>47</v>
      </c>
      <c r="C48" s="2" t="s">
        <v>360</v>
      </c>
      <c r="D48" s="1">
        <v>63</v>
      </c>
      <c r="E48" s="1">
        <v>299.10000000000002</v>
      </c>
      <c r="F48" s="3">
        <v>33499</v>
      </c>
      <c r="G48" s="1">
        <v>112</v>
      </c>
    </row>
    <row r="49" spans="1:7" ht="27" thickBot="1" x14ac:dyDescent="0.35">
      <c r="A49" s="4">
        <v>48</v>
      </c>
      <c r="B49" s="4">
        <v>53</v>
      </c>
      <c r="C49" s="5" t="s">
        <v>47</v>
      </c>
      <c r="D49" s="4">
        <v>52</v>
      </c>
      <c r="E49" s="4">
        <v>298.89999999999998</v>
      </c>
      <c r="F49" s="6">
        <v>28699</v>
      </c>
      <c r="G49" s="4">
        <v>96</v>
      </c>
    </row>
    <row r="50" spans="1:7" ht="40.200000000000003" thickBot="1" x14ac:dyDescent="0.35">
      <c r="A50" s="1">
        <v>49</v>
      </c>
      <c r="B50" s="1" t="s">
        <v>58</v>
      </c>
      <c r="C50" s="2" t="s">
        <v>138</v>
      </c>
      <c r="D50" s="1">
        <v>112</v>
      </c>
      <c r="E50" s="1">
        <v>298.7</v>
      </c>
      <c r="F50" s="3">
        <v>64521</v>
      </c>
      <c r="G50" s="1">
        <v>216</v>
      </c>
    </row>
    <row r="51" spans="1:7" ht="40.200000000000003" thickBot="1" x14ac:dyDescent="0.35">
      <c r="A51" s="4" t="s">
        <v>352</v>
      </c>
      <c r="B51" s="4">
        <v>48</v>
      </c>
      <c r="C51" s="5" t="s">
        <v>148</v>
      </c>
      <c r="D51" s="4">
        <v>94</v>
      </c>
      <c r="E51" s="4">
        <v>298.60000000000002</v>
      </c>
      <c r="F51" s="6">
        <v>51354</v>
      </c>
      <c r="G51" s="4">
        <v>172</v>
      </c>
    </row>
    <row r="52" spans="1:7" ht="27" thickBot="1" x14ac:dyDescent="0.35">
      <c r="A52" s="1" t="s">
        <v>352</v>
      </c>
      <c r="B52" s="1" t="s">
        <v>58</v>
      </c>
      <c r="C52" s="2" t="s">
        <v>75</v>
      </c>
      <c r="D52" s="1">
        <v>93</v>
      </c>
      <c r="E52" s="1">
        <v>298.60000000000002</v>
      </c>
      <c r="F52" s="3">
        <v>53752</v>
      </c>
      <c r="G52" s="1">
        <v>180</v>
      </c>
    </row>
    <row r="53" spans="1:7" ht="27" thickBot="1" x14ac:dyDescent="0.35">
      <c r="A53" s="4">
        <v>52</v>
      </c>
      <c r="B53" s="4">
        <v>51</v>
      </c>
      <c r="C53" s="5" t="s">
        <v>420</v>
      </c>
      <c r="D53" s="4">
        <v>91</v>
      </c>
      <c r="E53" s="4">
        <v>298.5</v>
      </c>
      <c r="F53" s="6">
        <v>51943</v>
      </c>
      <c r="G53" s="4">
        <v>174</v>
      </c>
    </row>
    <row r="54" spans="1:7" ht="27" thickBot="1" x14ac:dyDescent="0.35">
      <c r="A54" s="1">
        <v>53</v>
      </c>
      <c r="B54" s="1">
        <v>54</v>
      </c>
      <c r="C54" s="2" t="s">
        <v>40</v>
      </c>
      <c r="D54" s="1">
        <v>86</v>
      </c>
      <c r="E54" s="1">
        <v>298.10000000000002</v>
      </c>
      <c r="F54" s="3">
        <v>47702</v>
      </c>
      <c r="G54" s="1">
        <v>160</v>
      </c>
    </row>
    <row r="55" spans="1:7" ht="27" thickBot="1" x14ac:dyDescent="0.35">
      <c r="A55" s="4" t="s">
        <v>421</v>
      </c>
      <c r="B55" s="4">
        <v>52</v>
      </c>
      <c r="C55" s="5" t="s">
        <v>212</v>
      </c>
      <c r="D55" s="4">
        <v>99</v>
      </c>
      <c r="E55" s="4">
        <v>298</v>
      </c>
      <c r="F55" s="6">
        <v>57811</v>
      </c>
      <c r="G55" s="4">
        <v>194</v>
      </c>
    </row>
    <row r="56" spans="1:7" ht="27" thickBot="1" x14ac:dyDescent="0.35">
      <c r="A56" s="1" t="s">
        <v>421</v>
      </c>
      <c r="B56" s="1">
        <v>55</v>
      </c>
      <c r="C56" s="2" t="s">
        <v>422</v>
      </c>
      <c r="D56" s="1">
        <v>54</v>
      </c>
      <c r="E56" s="1">
        <v>298</v>
      </c>
      <c r="F56" s="3">
        <v>29798</v>
      </c>
      <c r="G56" s="1">
        <v>100</v>
      </c>
    </row>
    <row r="57" spans="1:7" ht="27" thickBot="1" x14ac:dyDescent="0.35">
      <c r="A57" s="4">
        <v>56</v>
      </c>
      <c r="B57" s="4">
        <v>56</v>
      </c>
      <c r="C57" s="5" t="s">
        <v>188</v>
      </c>
      <c r="D57" s="4">
        <v>76</v>
      </c>
      <c r="E57" s="4">
        <v>297.7</v>
      </c>
      <c r="F57" s="6">
        <v>41672</v>
      </c>
      <c r="G57" s="4">
        <v>140</v>
      </c>
    </row>
    <row r="58" spans="1:7" ht="40.200000000000003" thickBot="1" x14ac:dyDescent="0.35">
      <c r="A58" s="1">
        <v>57</v>
      </c>
      <c r="B58" s="1">
        <v>57</v>
      </c>
      <c r="C58" s="2" t="s">
        <v>122</v>
      </c>
      <c r="D58" s="1">
        <v>81</v>
      </c>
      <c r="E58" s="1">
        <v>297.60000000000002</v>
      </c>
      <c r="F58" s="3">
        <v>45832</v>
      </c>
      <c r="G58" s="1">
        <v>154</v>
      </c>
    </row>
    <row r="59" spans="1:7" ht="27" thickBot="1" x14ac:dyDescent="0.35">
      <c r="A59" s="4" t="s">
        <v>356</v>
      </c>
      <c r="B59" s="4">
        <v>59</v>
      </c>
      <c r="C59" s="5" t="s">
        <v>24</v>
      </c>
      <c r="D59" s="4">
        <v>94</v>
      </c>
      <c r="E59" s="4">
        <v>297.5</v>
      </c>
      <c r="F59" s="6">
        <v>48794</v>
      </c>
      <c r="G59" s="4">
        <v>164</v>
      </c>
    </row>
    <row r="60" spans="1:7" ht="27" thickBot="1" x14ac:dyDescent="0.35">
      <c r="A60" s="1" t="s">
        <v>356</v>
      </c>
      <c r="B60" s="1">
        <v>58</v>
      </c>
      <c r="C60" s="2" t="s">
        <v>351</v>
      </c>
      <c r="D60" s="1">
        <v>84</v>
      </c>
      <c r="E60" s="1">
        <v>297.5</v>
      </c>
      <c r="F60" s="3">
        <v>47604</v>
      </c>
      <c r="G60" s="1">
        <v>160</v>
      </c>
    </row>
    <row r="61" spans="1:7" ht="27" thickBot="1" x14ac:dyDescent="0.35">
      <c r="A61" s="4">
        <v>60</v>
      </c>
      <c r="B61" s="4">
        <v>60</v>
      </c>
      <c r="C61" s="5" t="s">
        <v>274</v>
      </c>
      <c r="D61" s="4">
        <v>79</v>
      </c>
      <c r="E61" s="4">
        <v>297.2</v>
      </c>
      <c r="F61" s="6">
        <v>45770</v>
      </c>
      <c r="G61" s="4">
        <v>154</v>
      </c>
    </row>
    <row r="62" spans="1:7" ht="27" thickBot="1" x14ac:dyDescent="0.35">
      <c r="A62" s="1">
        <v>61</v>
      </c>
      <c r="B62" s="1">
        <v>61</v>
      </c>
      <c r="C62" s="2" t="s">
        <v>167</v>
      </c>
      <c r="D62" s="1">
        <v>72</v>
      </c>
      <c r="E62" s="1">
        <v>297</v>
      </c>
      <c r="F62" s="3">
        <v>40391</v>
      </c>
      <c r="G62" s="1">
        <v>136</v>
      </c>
    </row>
    <row r="63" spans="1:7" ht="27" thickBot="1" x14ac:dyDescent="0.35">
      <c r="A63" s="4" t="s">
        <v>78</v>
      </c>
      <c r="B63" s="4">
        <v>66</v>
      </c>
      <c r="C63" s="5" t="s">
        <v>94</v>
      </c>
      <c r="D63" s="4">
        <v>91</v>
      </c>
      <c r="E63" s="4">
        <v>296.89999999999998</v>
      </c>
      <c r="F63" s="6">
        <v>46319</v>
      </c>
      <c r="G63" s="4">
        <v>156</v>
      </c>
    </row>
    <row r="64" spans="1:7" ht="40.200000000000003" thickBot="1" x14ac:dyDescent="0.35">
      <c r="A64" s="1" t="s">
        <v>78</v>
      </c>
      <c r="B64" s="1" t="s">
        <v>78</v>
      </c>
      <c r="C64" s="2" t="s">
        <v>80</v>
      </c>
      <c r="D64" s="1">
        <v>86</v>
      </c>
      <c r="E64" s="1">
        <v>296.89999999999998</v>
      </c>
      <c r="F64" s="3">
        <v>46318</v>
      </c>
      <c r="G64" s="1">
        <v>156</v>
      </c>
    </row>
    <row r="65" spans="1:7" ht="27" thickBot="1" x14ac:dyDescent="0.35">
      <c r="A65" s="4" t="s">
        <v>78</v>
      </c>
      <c r="B65" s="4" t="s">
        <v>78</v>
      </c>
      <c r="C65" s="5" t="s">
        <v>56</v>
      </c>
      <c r="D65" s="4">
        <v>83</v>
      </c>
      <c r="E65" s="4">
        <v>296.89999999999998</v>
      </c>
      <c r="F65" s="6">
        <v>49291</v>
      </c>
      <c r="G65" s="4">
        <v>166</v>
      </c>
    </row>
    <row r="66" spans="1:7" ht="27" thickBot="1" x14ac:dyDescent="0.35">
      <c r="A66" s="1">
        <v>65</v>
      </c>
      <c r="B66" s="1">
        <v>64</v>
      </c>
      <c r="C66" s="2" t="s">
        <v>151</v>
      </c>
      <c r="D66" s="1">
        <v>93</v>
      </c>
      <c r="E66" s="1">
        <v>296.7</v>
      </c>
      <c r="F66" s="3">
        <v>55185</v>
      </c>
      <c r="G66" s="1">
        <v>186</v>
      </c>
    </row>
    <row r="67" spans="1:7" ht="27" thickBot="1" x14ac:dyDescent="0.35">
      <c r="A67" s="4">
        <v>66</v>
      </c>
      <c r="B67" s="4">
        <v>65</v>
      </c>
      <c r="C67" s="5" t="s">
        <v>239</v>
      </c>
      <c r="D67" s="4">
        <v>104</v>
      </c>
      <c r="E67" s="4">
        <v>296.5</v>
      </c>
      <c r="F67" s="6">
        <v>59304</v>
      </c>
      <c r="G67" s="4">
        <v>200</v>
      </c>
    </row>
    <row r="68" spans="1:7" ht="27" thickBot="1" x14ac:dyDescent="0.35">
      <c r="A68" s="1" t="s">
        <v>87</v>
      </c>
      <c r="B68" s="1" t="s">
        <v>87</v>
      </c>
      <c r="C68" s="2" t="s">
        <v>100</v>
      </c>
      <c r="D68" s="1">
        <v>52</v>
      </c>
      <c r="E68" s="1">
        <v>296.39999999999998</v>
      </c>
      <c r="F68" s="3">
        <v>26680</v>
      </c>
      <c r="G68" s="1">
        <v>90</v>
      </c>
    </row>
    <row r="69" spans="1:7" ht="27" thickBot="1" x14ac:dyDescent="0.35">
      <c r="A69" s="4" t="s">
        <v>87</v>
      </c>
      <c r="B69" s="4" t="s">
        <v>87</v>
      </c>
      <c r="C69" s="5" t="s">
        <v>46</v>
      </c>
      <c r="D69" s="4">
        <v>104</v>
      </c>
      <c r="E69" s="4">
        <v>296.39999999999998</v>
      </c>
      <c r="F69" s="6">
        <v>58094</v>
      </c>
      <c r="G69" s="4">
        <v>196</v>
      </c>
    </row>
    <row r="70" spans="1:7" ht="40.200000000000003" thickBot="1" x14ac:dyDescent="0.35">
      <c r="A70" s="1">
        <v>69</v>
      </c>
      <c r="B70" s="1">
        <v>69</v>
      </c>
      <c r="C70" s="2" t="s">
        <v>95</v>
      </c>
      <c r="D70" s="1">
        <v>69</v>
      </c>
      <c r="E70" s="1">
        <v>296.3</v>
      </c>
      <c r="F70" s="3">
        <v>34376</v>
      </c>
      <c r="G70" s="1">
        <v>116</v>
      </c>
    </row>
    <row r="71" spans="1:7" ht="40.200000000000003" thickBot="1" x14ac:dyDescent="0.35">
      <c r="A71" s="4" t="s">
        <v>423</v>
      </c>
      <c r="B71" s="4" t="s">
        <v>423</v>
      </c>
      <c r="C71" s="5" t="s">
        <v>424</v>
      </c>
      <c r="D71" s="4">
        <v>55</v>
      </c>
      <c r="E71" s="4">
        <v>296</v>
      </c>
      <c r="F71" s="6">
        <v>30188</v>
      </c>
      <c r="G71" s="4">
        <v>102</v>
      </c>
    </row>
    <row r="72" spans="1:7" ht="40.200000000000003" thickBot="1" x14ac:dyDescent="0.35">
      <c r="A72" s="1" t="s">
        <v>423</v>
      </c>
      <c r="B72" s="1" t="s">
        <v>423</v>
      </c>
      <c r="C72" s="2" t="s">
        <v>53</v>
      </c>
      <c r="D72" s="1">
        <v>51</v>
      </c>
      <c r="E72" s="1">
        <v>296</v>
      </c>
      <c r="F72" s="3">
        <v>29004</v>
      </c>
      <c r="G72" s="1">
        <v>98</v>
      </c>
    </row>
    <row r="73" spans="1:7" ht="27" thickBot="1" x14ac:dyDescent="0.35">
      <c r="A73" s="4" t="s">
        <v>275</v>
      </c>
      <c r="B73" s="4" t="s">
        <v>275</v>
      </c>
      <c r="C73" s="5" t="s">
        <v>201</v>
      </c>
      <c r="D73" s="4">
        <v>92</v>
      </c>
      <c r="E73" s="4">
        <v>295.89999999999998</v>
      </c>
      <c r="F73" s="6">
        <v>52083</v>
      </c>
      <c r="G73" s="4">
        <v>176</v>
      </c>
    </row>
    <row r="74" spans="1:7" ht="27" thickBot="1" x14ac:dyDescent="0.35">
      <c r="A74" s="1" t="s">
        <v>275</v>
      </c>
      <c r="B74" s="1" t="s">
        <v>275</v>
      </c>
      <c r="C74" s="2" t="s">
        <v>132</v>
      </c>
      <c r="D74" s="1">
        <v>70</v>
      </c>
      <c r="E74" s="1">
        <v>295.89999999999998</v>
      </c>
      <c r="F74" s="3">
        <v>34911</v>
      </c>
      <c r="G74" s="1">
        <v>118</v>
      </c>
    </row>
    <row r="75" spans="1:7" ht="27" thickBot="1" x14ac:dyDescent="0.35">
      <c r="A75" s="4">
        <v>74</v>
      </c>
      <c r="B75" s="4">
        <v>74</v>
      </c>
      <c r="C75" s="5" t="s">
        <v>117</v>
      </c>
      <c r="D75" s="4">
        <v>68</v>
      </c>
      <c r="E75" s="4">
        <v>295.7</v>
      </c>
      <c r="F75" s="6">
        <v>36073</v>
      </c>
      <c r="G75" s="4">
        <v>122</v>
      </c>
    </row>
    <row r="76" spans="1:7" ht="27" thickBot="1" x14ac:dyDescent="0.35">
      <c r="A76" s="1" t="s">
        <v>362</v>
      </c>
      <c r="B76" s="1">
        <v>75</v>
      </c>
      <c r="C76" s="2" t="s">
        <v>73</v>
      </c>
      <c r="D76" s="1">
        <v>85</v>
      </c>
      <c r="E76" s="1">
        <v>295.60000000000002</v>
      </c>
      <c r="F76" s="3">
        <v>46114</v>
      </c>
      <c r="G76" s="1">
        <v>156</v>
      </c>
    </row>
    <row r="77" spans="1:7" ht="27" thickBot="1" x14ac:dyDescent="0.35">
      <c r="A77" s="4" t="s">
        <v>362</v>
      </c>
      <c r="B77" s="4" t="s">
        <v>425</v>
      </c>
      <c r="C77" s="5" t="s">
        <v>146</v>
      </c>
      <c r="D77" s="4">
        <v>107</v>
      </c>
      <c r="E77" s="4">
        <v>295.60000000000002</v>
      </c>
      <c r="F77" s="6">
        <v>54383</v>
      </c>
      <c r="G77" s="4">
        <v>184</v>
      </c>
    </row>
    <row r="78" spans="1:7" ht="27" thickBot="1" x14ac:dyDescent="0.35">
      <c r="A78" s="1">
        <v>77</v>
      </c>
      <c r="B78" s="1" t="s">
        <v>425</v>
      </c>
      <c r="C78" s="2" t="s">
        <v>208</v>
      </c>
      <c r="D78" s="1">
        <v>95</v>
      </c>
      <c r="E78" s="1">
        <v>295.5</v>
      </c>
      <c r="F78" s="3">
        <v>51412</v>
      </c>
      <c r="G78" s="1">
        <v>174</v>
      </c>
    </row>
    <row r="79" spans="1:7" ht="27" thickBot="1" x14ac:dyDescent="0.35">
      <c r="A79" s="4">
        <v>78</v>
      </c>
      <c r="B79" s="4" t="s">
        <v>282</v>
      </c>
      <c r="C79" s="5" t="s">
        <v>236</v>
      </c>
      <c r="D79" s="4">
        <v>89</v>
      </c>
      <c r="E79" s="4">
        <v>294.60000000000002</v>
      </c>
      <c r="F79" s="6">
        <v>48311</v>
      </c>
      <c r="G79" s="4">
        <v>164</v>
      </c>
    </row>
    <row r="80" spans="1:7" ht="27" thickBot="1" x14ac:dyDescent="0.35">
      <c r="A80" s="1">
        <v>79</v>
      </c>
      <c r="B80" s="1">
        <v>78</v>
      </c>
      <c r="C80" s="2" t="s">
        <v>285</v>
      </c>
      <c r="D80" s="1">
        <v>73</v>
      </c>
      <c r="E80" s="1">
        <v>294.5</v>
      </c>
      <c r="F80" s="3">
        <v>41814</v>
      </c>
      <c r="G80" s="1">
        <v>142</v>
      </c>
    </row>
    <row r="81" spans="1:7" ht="40.200000000000003" thickBot="1" x14ac:dyDescent="0.35">
      <c r="A81" s="4">
        <v>80</v>
      </c>
      <c r="B81" s="4">
        <v>79</v>
      </c>
      <c r="C81" s="5" t="s">
        <v>106</v>
      </c>
      <c r="D81" s="4">
        <v>69</v>
      </c>
      <c r="E81" s="4">
        <v>294.39999999999998</v>
      </c>
      <c r="F81" s="6">
        <v>38278</v>
      </c>
      <c r="G81" s="4">
        <v>130</v>
      </c>
    </row>
    <row r="82" spans="1:7" ht="27" thickBot="1" x14ac:dyDescent="0.35">
      <c r="A82" s="1" t="s">
        <v>283</v>
      </c>
      <c r="B82" s="1" t="s">
        <v>282</v>
      </c>
      <c r="C82" s="2" t="s">
        <v>182</v>
      </c>
      <c r="D82" s="1">
        <v>98</v>
      </c>
      <c r="E82" s="1">
        <v>294.3</v>
      </c>
      <c r="F82" s="3">
        <v>52980</v>
      </c>
      <c r="G82" s="1">
        <v>180</v>
      </c>
    </row>
    <row r="83" spans="1:7" ht="40.200000000000003" thickBot="1" x14ac:dyDescent="0.35">
      <c r="A83" s="4" t="s">
        <v>283</v>
      </c>
      <c r="B83" s="4" t="s">
        <v>282</v>
      </c>
      <c r="C83" s="5" t="s">
        <v>109</v>
      </c>
      <c r="D83" s="4">
        <v>106</v>
      </c>
      <c r="E83" s="4">
        <v>294.3</v>
      </c>
      <c r="F83" s="6">
        <v>61211</v>
      </c>
      <c r="G83" s="4">
        <v>208</v>
      </c>
    </row>
    <row r="84" spans="1:7" ht="27" thickBot="1" x14ac:dyDescent="0.35">
      <c r="A84" s="1">
        <v>83</v>
      </c>
      <c r="B84" s="1">
        <v>83</v>
      </c>
      <c r="C84" s="2" t="s">
        <v>313</v>
      </c>
      <c r="D84" s="1">
        <v>92</v>
      </c>
      <c r="E84" s="1">
        <v>294.10000000000002</v>
      </c>
      <c r="F84" s="3">
        <v>50585</v>
      </c>
      <c r="G84" s="1">
        <v>172</v>
      </c>
    </row>
    <row r="85" spans="1:7" ht="27" thickBot="1" x14ac:dyDescent="0.35">
      <c r="A85" s="4" t="s">
        <v>280</v>
      </c>
      <c r="B85" s="4" t="s">
        <v>280</v>
      </c>
      <c r="C85" s="5" t="s">
        <v>284</v>
      </c>
      <c r="D85" s="4">
        <v>72</v>
      </c>
      <c r="E85" s="4">
        <v>294</v>
      </c>
      <c r="F85" s="6">
        <v>39985</v>
      </c>
      <c r="G85" s="4">
        <v>136</v>
      </c>
    </row>
    <row r="86" spans="1:7" ht="40.200000000000003" thickBot="1" x14ac:dyDescent="0.35">
      <c r="A86" s="1" t="s">
        <v>280</v>
      </c>
      <c r="B86" s="1" t="s">
        <v>280</v>
      </c>
      <c r="C86" s="2" t="s">
        <v>173</v>
      </c>
      <c r="D86" s="1">
        <v>90</v>
      </c>
      <c r="E86" s="1">
        <v>294</v>
      </c>
      <c r="F86" s="3">
        <v>51736</v>
      </c>
      <c r="G86" s="1">
        <v>176</v>
      </c>
    </row>
    <row r="87" spans="1:7" ht="27" thickBot="1" x14ac:dyDescent="0.35">
      <c r="A87" s="4" t="s">
        <v>426</v>
      </c>
      <c r="B87" s="4" t="s">
        <v>426</v>
      </c>
      <c r="C87" s="5" t="s">
        <v>181</v>
      </c>
      <c r="D87" s="4">
        <v>96</v>
      </c>
      <c r="E87" s="4">
        <v>293.89999999999998</v>
      </c>
      <c r="F87" s="6">
        <v>54083</v>
      </c>
      <c r="G87" s="4">
        <v>184</v>
      </c>
    </row>
    <row r="88" spans="1:7" ht="40.200000000000003" thickBot="1" x14ac:dyDescent="0.35">
      <c r="A88" s="1" t="s">
        <v>426</v>
      </c>
      <c r="B88" s="1" t="s">
        <v>426</v>
      </c>
      <c r="C88" s="2" t="s">
        <v>427</v>
      </c>
      <c r="D88" s="1">
        <v>92</v>
      </c>
      <c r="E88" s="1">
        <v>293.89999999999998</v>
      </c>
      <c r="F88" s="3">
        <v>51728</v>
      </c>
      <c r="G88" s="1">
        <v>176</v>
      </c>
    </row>
    <row r="89" spans="1:7" ht="40.200000000000003" thickBot="1" x14ac:dyDescent="0.35">
      <c r="A89" s="4">
        <v>88</v>
      </c>
      <c r="B89" s="4">
        <v>88</v>
      </c>
      <c r="C89" s="5" t="s">
        <v>272</v>
      </c>
      <c r="D89" s="4">
        <v>76</v>
      </c>
      <c r="E89" s="4">
        <v>293.60000000000002</v>
      </c>
      <c r="F89" s="6">
        <v>41097</v>
      </c>
      <c r="G89" s="4">
        <v>140</v>
      </c>
    </row>
    <row r="90" spans="1:7" ht="27" thickBot="1" x14ac:dyDescent="0.35">
      <c r="A90" s="1" t="s">
        <v>114</v>
      </c>
      <c r="B90" s="1" t="s">
        <v>114</v>
      </c>
      <c r="C90" s="2" t="s">
        <v>299</v>
      </c>
      <c r="D90" s="1">
        <v>68</v>
      </c>
      <c r="E90" s="1">
        <v>293.5</v>
      </c>
      <c r="F90" s="3">
        <v>36978</v>
      </c>
      <c r="G90" s="1">
        <v>126</v>
      </c>
    </row>
    <row r="91" spans="1:7" ht="40.200000000000003" thickBot="1" x14ac:dyDescent="0.35">
      <c r="A91" s="4" t="s">
        <v>114</v>
      </c>
      <c r="B91" s="4" t="s">
        <v>114</v>
      </c>
      <c r="C91" s="5" t="s">
        <v>76</v>
      </c>
      <c r="D91" s="4">
        <v>85</v>
      </c>
      <c r="E91" s="4">
        <v>293.5</v>
      </c>
      <c r="F91" s="6">
        <v>46956</v>
      </c>
      <c r="G91" s="4">
        <v>160</v>
      </c>
    </row>
    <row r="92" spans="1:7" ht="27" thickBot="1" x14ac:dyDescent="0.35">
      <c r="A92" s="1">
        <v>91</v>
      </c>
      <c r="B92" s="1">
        <v>91</v>
      </c>
      <c r="C92" s="2" t="s">
        <v>152</v>
      </c>
      <c r="D92" s="1">
        <v>90</v>
      </c>
      <c r="E92" s="1">
        <v>293.3</v>
      </c>
      <c r="F92" s="3">
        <v>46342</v>
      </c>
      <c r="G92" s="1">
        <v>158</v>
      </c>
    </row>
    <row r="93" spans="1:7" ht="27" thickBot="1" x14ac:dyDescent="0.35">
      <c r="A93" s="4" t="s">
        <v>120</v>
      </c>
      <c r="B93" s="4" t="s">
        <v>120</v>
      </c>
      <c r="C93" s="5" t="s">
        <v>160</v>
      </c>
      <c r="D93" s="4">
        <v>84</v>
      </c>
      <c r="E93" s="4">
        <v>293</v>
      </c>
      <c r="F93" s="6">
        <v>44531</v>
      </c>
      <c r="G93" s="4">
        <v>152</v>
      </c>
    </row>
    <row r="94" spans="1:7" ht="27" thickBot="1" x14ac:dyDescent="0.35">
      <c r="A94" s="1" t="s">
        <v>120</v>
      </c>
      <c r="B94" s="1" t="s">
        <v>120</v>
      </c>
      <c r="C94" s="2" t="s">
        <v>168</v>
      </c>
      <c r="D94" s="1">
        <v>92</v>
      </c>
      <c r="E94" s="1">
        <v>293</v>
      </c>
      <c r="F94" s="3">
        <v>47460</v>
      </c>
      <c r="G94" s="1">
        <v>162</v>
      </c>
    </row>
    <row r="95" spans="1:7" ht="40.200000000000003" thickBot="1" x14ac:dyDescent="0.35">
      <c r="A95" s="4" t="s">
        <v>365</v>
      </c>
      <c r="B95" s="4" t="s">
        <v>365</v>
      </c>
      <c r="C95" s="5" t="s">
        <v>240</v>
      </c>
      <c r="D95" s="4">
        <v>61</v>
      </c>
      <c r="E95" s="4">
        <v>292.60000000000002</v>
      </c>
      <c r="F95" s="6">
        <v>31014</v>
      </c>
      <c r="G95" s="4">
        <v>106</v>
      </c>
    </row>
    <row r="96" spans="1:7" ht="27" thickBot="1" x14ac:dyDescent="0.35">
      <c r="A96" s="1" t="s">
        <v>365</v>
      </c>
      <c r="B96" s="1" t="s">
        <v>365</v>
      </c>
      <c r="C96" s="2" t="s">
        <v>97</v>
      </c>
      <c r="D96" s="1">
        <v>86</v>
      </c>
      <c r="E96" s="1">
        <v>292.60000000000002</v>
      </c>
      <c r="F96" s="3">
        <v>47989</v>
      </c>
      <c r="G96" s="1">
        <v>164</v>
      </c>
    </row>
    <row r="97" spans="1:7" ht="27" thickBot="1" x14ac:dyDescent="0.35">
      <c r="A97" s="4" t="s">
        <v>289</v>
      </c>
      <c r="B97" s="4" t="s">
        <v>289</v>
      </c>
      <c r="C97" s="5" t="s">
        <v>238</v>
      </c>
      <c r="D97" s="4">
        <v>77</v>
      </c>
      <c r="E97" s="4">
        <v>292.5</v>
      </c>
      <c r="F97" s="6">
        <v>41536</v>
      </c>
      <c r="G97" s="4">
        <v>142</v>
      </c>
    </row>
    <row r="98" spans="1:7" ht="27" thickBot="1" x14ac:dyDescent="0.35">
      <c r="A98" s="1" t="s">
        <v>289</v>
      </c>
      <c r="B98" s="1" t="s">
        <v>289</v>
      </c>
      <c r="C98" s="2" t="s">
        <v>158</v>
      </c>
      <c r="D98" s="1">
        <v>71</v>
      </c>
      <c r="E98" s="1">
        <v>292.5</v>
      </c>
      <c r="F98" s="3">
        <v>38027</v>
      </c>
      <c r="G98" s="1">
        <v>130</v>
      </c>
    </row>
    <row r="99" spans="1:7" ht="40.200000000000003" thickBot="1" x14ac:dyDescent="0.35">
      <c r="A99" s="4">
        <v>98</v>
      </c>
      <c r="B99" s="4">
        <v>98</v>
      </c>
      <c r="C99" s="5" t="s">
        <v>314</v>
      </c>
      <c r="D99" s="4">
        <v>75</v>
      </c>
      <c r="E99" s="4">
        <v>292.39999999999998</v>
      </c>
      <c r="F99" s="6">
        <v>39762</v>
      </c>
      <c r="G99" s="4">
        <v>136</v>
      </c>
    </row>
    <row r="100" spans="1:7" ht="66.599999999999994" thickBot="1" x14ac:dyDescent="0.35">
      <c r="A100" s="1">
        <v>99</v>
      </c>
      <c r="B100" s="1">
        <v>99</v>
      </c>
      <c r="C100" s="2" t="s">
        <v>428</v>
      </c>
      <c r="D100" s="1">
        <v>63</v>
      </c>
      <c r="E100" s="1">
        <v>292.10000000000002</v>
      </c>
      <c r="F100" s="3">
        <v>32720</v>
      </c>
      <c r="G100" s="1">
        <v>112</v>
      </c>
    </row>
    <row r="101" spans="1:7" ht="27" thickBot="1" x14ac:dyDescent="0.35">
      <c r="A101" s="4">
        <v>100</v>
      </c>
      <c r="B101" s="4">
        <v>100</v>
      </c>
      <c r="C101" s="5" t="s">
        <v>131</v>
      </c>
      <c r="D101" s="4">
        <v>70</v>
      </c>
      <c r="E101" s="4">
        <v>292</v>
      </c>
      <c r="F101" s="6">
        <v>32115</v>
      </c>
      <c r="G101" s="4">
        <v>110</v>
      </c>
    </row>
    <row r="102" spans="1:7" ht="27" thickBot="1" x14ac:dyDescent="0.35">
      <c r="A102" s="1">
        <v>101</v>
      </c>
      <c r="B102" s="1">
        <v>101</v>
      </c>
      <c r="C102" s="2" t="s">
        <v>303</v>
      </c>
      <c r="D102" s="1">
        <v>75</v>
      </c>
      <c r="E102" s="1">
        <v>291.89999999999998</v>
      </c>
      <c r="F102" s="3">
        <v>41453</v>
      </c>
      <c r="G102" s="1">
        <v>142</v>
      </c>
    </row>
    <row r="103" spans="1:7" ht="27" thickBot="1" x14ac:dyDescent="0.35">
      <c r="A103" s="4">
        <v>102</v>
      </c>
      <c r="B103" s="4" t="s">
        <v>429</v>
      </c>
      <c r="C103" s="5" t="s">
        <v>366</v>
      </c>
      <c r="D103" s="4">
        <v>52</v>
      </c>
      <c r="E103" s="4">
        <v>291.8</v>
      </c>
      <c r="F103" s="6">
        <v>26843</v>
      </c>
      <c r="G103" s="4">
        <v>92</v>
      </c>
    </row>
    <row r="104" spans="1:7" ht="40.200000000000003" thickBot="1" x14ac:dyDescent="0.35">
      <c r="A104" s="1" t="s">
        <v>134</v>
      </c>
      <c r="B104" s="1" t="s">
        <v>430</v>
      </c>
      <c r="C104" s="2" t="s">
        <v>183</v>
      </c>
      <c r="D104" s="1">
        <v>63</v>
      </c>
      <c r="E104" s="1">
        <v>291.7</v>
      </c>
      <c r="F104" s="3">
        <v>30341</v>
      </c>
      <c r="G104" s="1">
        <v>104</v>
      </c>
    </row>
    <row r="105" spans="1:7" ht="27" thickBot="1" x14ac:dyDescent="0.35">
      <c r="A105" s="4" t="s">
        <v>134</v>
      </c>
      <c r="B105" s="4" t="s">
        <v>430</v>
      </c>
      <c r="C105" s="5" t="s">
        <v>249</v>
      </c>
      <c r="D105" s="4">
        <v>86</v>
      </c>
      <c r="E105" s="4">
        <v>291.7</v>
      </c>
      <c r="F105" s="6">
        <v>46087</v>
      </c>
      <c r="G105" s="4">
        <v>158</v>
      </c>
    </row>
    <row r="106" spans="1:7" ht="27" thickBot="1" x14ac:dyDescent="0.35">
      <c r="A106" s="1" t="s">
        <v>431</v>
      </c>
      <c r="B106" s="1" t="s">
        <v>368</v>
      </c>
      <c r="C106" s="2" t="s">
        <v>135</v>
      </c>
      <c r="D106" s="1">
        <v>97</v>
      </c>
      <c r="E106" s="1">
        <v>291.60000000000002</v>
      </c>
      <c r="F106" s="3">
        <v>55408</v>
      </c>
      <c r="G106" s="1">
        <v>190</v>
      </c>
    </row>
    <row r="107" spans="1:7" ht="40.200000000000003" thickBot="1" x14ac:dyDescent="0.35">
      <c r="A107" s="4" t="s">
        <v>431</v>
      </c>
      <c r="B107" s="4" t="s">
        <v>368</v>
      </c>
      <c r="C107" s="5" t="s">
        <v>247</v>
      </c>
      <c r="D107" s="4">
        <v>71</v>
      </c>
      <c r="E107" s="4">
        <v>291.60000000000002</v>
      </c>
      <c r="F107" s="6">
        <v>37911</v>
      </c>
      <c r="G107" s="4">
        <v>130</v>
      </c>
    </row>
    <row r="108" spans="1:7" ht="27" thickBot="1" x14ac:dyDescent="0.35">
      <c r="A108" s="1">
        <v>107</v>
      </c>
      <c r="B108" s="1">
        <v>109</v>
      </c>
      <c r="C108" s="2" t="s">
        <v>126</v>
      </c>
      <c r="D108" s="1">
        <v>92</v>
      </c>
      <c r="E108" s="1">
        <v>291.5</v>
      </c>
      <c r="F108" s="3">
        <v>50146</v>
      </c>
      <c r="G108" s="1">
        <v>172</v>
      </c>
    </row>
    <row r="109" spans="1:7" ht="27" thickBot="1" x14ac:dyDescent="0.35">
      <c r="A109" s="4">
        <v>108</v>
      </c>
      <c r="B109" s="4" t="s">
        <v>430</v>
      </c>
      <c r="C109" s="5" t="s">
        <v>172</v>
      </c>
      <c r="D109" s="4">
        <v>98</v>
      </c>
      <c r="E109" s="4">
        <v>291.3</v>
      </c>
      <c r="F109" s="6">
        <v>54762</v>
      </c>
      <c r="G109" s="4">
        <v>188</v>
      </c>
    </row>
    <row r="110" spans="1:7" ht="27" thickBot="1" x14ac:dyDescent="0.35">
      <c r="A110" s="1" t="s">
        <v>432</v>
      </c>
      <c r="B110" s="1" t="s">
        <v>143</v>
      </c>
      <c r="C110" s="2" t="s">
        <v>370</v>
      </c>
      <c r="D110" s="1">
        <v>77</v>
      </c>
      <c r="E110" s="1">
        <v>291.2</v>
      </c>
      <c r="F110" s="3">
        <v>41355</v>
      </c>
      <c r="G110" s="1">
        <v>142</v>
      </c>
    </row>
    <row r="111" spans="1:7" ht="40.200000000000003" thickBot="1" x14ac:dyDescent="0.35">
      <c r="A111" s="4" t="s">
        <v>432</v>
      </c>
      <c r="B111" s="4" t="s">
        <v>143</v>
      </c>
      <c r="C111" s="5" t="s">
        <v>115</v>
      </c>
      <c r="D111" s="4">
        <v>81</v>
      </c>
      <c r="E111" s="4">
        <v>291.2</v>
      </c>
      <c r="F111" s="6">
        <v>43102</v>
      </c>
      <c r="G111" s="4">
        <v>148</v>
      </c>
    </row>
    <row r="112" spans="1:7" ht="27" thickBot="1" x14ac:dyDescent="0.35">
      <c r="A112" s="1">
        <v>111</v>
      </c>
      <c r="B112" s="1">
        <v>113</v>
      </c>
      <c r="C112" s="2" t="s">
        <v>59</v>
      </c>
      <c r="D112" s="1">
        <v>93</v>
      </c>
      <c r="E112" s="1">
        <v>291.10000000000002</v>
      </c>
      <c r="F112" s="3">
        <v>49486</v>
      </c>
      <c r="G112" s="1">
        <v>170</v>
      </c>
    </row>
    <row r="113" spans="1:7" ht="27" thickBot="1" x14ac:dyDescent="0.35">
      <c r="A113" s="4">
        <v>112</v>
      </c>
      <c r="B113" s="4" t="s">
        <v>143</v>
      </c>
      <c r="C113" s="5" t="s">
        <v>204</v>
      </c>
      <c r="D113" s="4">
        <v>93</v>
      </c>
      <c r="E113" s="4">
        <v>290.89999999999998</v>
      </c>
      <c r="F113" s="6">
        <v>50036</v>
      </c>
      <c r="G113" s="4">
        <v>172</v>
      </c>
    </row>
    <row r="114" spans="1:7" ht="40.200000000000003" thickBot="1" x14ac:dyDescent="0.35">
      <c r="A114" s="1">
        <v>113</v>
      </c>
      <c r="B114" s="1">
        <v>114</v>
      </c>
      <c r="C114" s="2" t="s">
        <v>403</v>
      </c>
      <c r="D114" s="1">
        <v>79</v>
      </c>
      <c r="E114" s="1">
        <v>290.60000000000002</v>
      </c>
      <c r="F114" s="3">
        <v>41269</v>
      </c>
      <c r="G114" s="1">
        <v>142</v>
      </c>
    </row>
    <row r="115" spans="1:7" ht="27" thickBot="1" x14ac:dyDescent="0.35">
      <c r="A115" s="4">
        <v>114</v>
      </c>
      <c r="B115" s="4">
        <v>115</v>
      </c>
      <c r="C115" s="5" t="s">
        <v>191</v>
      </c>
      <c r="D115" s="4">
        <v>82</v>
      </c>
      <c r="E115" s="4">
        <v>290.2</v>
      </c>
      <c r="F115" s="6">
        <v>44111</v>
      </c>
      <c r="G115" s="4">
        <v>152</v>
      </c>
    </row>
    <row r="116" spans="1:7" ht="27" thickBot="1" x14ac:dyDescent="0.35">
      <c r="A116" s="1">
        <v>115</v>
      </c>
      <c r="B116" s="1">
        <v>116</v>
      </c>
      <c r="C116" s="2" t="s">
        <v>324</v>
      </c>
      <c r="D116" s="1">
        <v>74</v>
      </c>
      <c r="E116" s="1">
        <v>290</v>
      </c>
      <c r="F116" s="3">
        <v>41767</v>
      </c>
      <c r="G116" s="1">
        <v>144</v>
      </c>
    </row>
    <row r="117" spans="1:7" ht="40.200000000000003" thickBot="1" x14ac:dyDescent="0.35">
      <c r="A117" s="4" t="s">
        <v>298</v>
      </c>
      <c r="B117" s="4" t="s">
        <v>155</v>
      </c>
      <c r="C117" s="5" t="s">
        <v>433</v>
      </c>
      <c r="D117" s="4">
        <v>75</v>
      </c>
      <c r="E117" s="4">
        <v>289.89999999999998</v>
      </c>
      <c r="F117" s="6">
        <v>42332</v>
      </c>
      <c r="G117" s="4">
        <v>146</v>
      </c>
    </row>
    <row r="118" spans="1:7" ht="27" thickBot="1" x14ac:dyDescent="0.35">
      <c r="A118" s="1" t="s">
        <v>298</v>
      </c>
      <c r="B118" s="1" t="s">
        <v>156</v>
      </c>
      <c r="C118" s="2" t="s">
        <v>186</v>
      </c>
      <c r="D118" s="1">
        <v>104</v>
      </c>
      <c r="E118" s="1">
        <v>289.89999999999998</v>
      </c>
      <c r="F118" s="3">
        <v>55653</v>
      </c>
      <c r="G118" s="1">
        <v>192</v>
      </c>
    </row>
    <row r="119" spans="1:7" ht="27" thickBot="1" x14ac:dyDescent="0.35">
      <c r="A119" s="4">
        <v>118</v>
      </c>
      <c r="B119" s="4" t="s">
        <v>156</v>
      </c>
      <c r="C119" s="5" t="s">
        <v>116</v>
      </c>
      <c r="D119" s="4">
        <v>80</v>
      </c>
      <c r="E119" s="4">
        <v>289.8</v>
      </c>
      <c r="F119" s="6">
        <v>38827</v>
      </c>
      <c r="G119" s="4">
        <v>134</v>
      </c>
    </row>
    <row r="120" spans="1:7" ht="27" thickBot="1" x14ac:dyDescent="0.35">
      <c r="A120" s="1">
        <v>119</v>
      </c>
      <c r="B120" s="1">
        <v>121</v>
      </c>
      <c r="C120" s="2" t="s">
        <v>334</v>
      </c>
      <c r="D120" s="1">
        <v>94</v>
      </c>
      <c r="E120" s="1">
        <v>289.60000000000002</v>
      </c>
      <c r="F120" s="3">
        <v>52130</v>
      </c>
      <c r="G120" s="1">
        <v>180</v>
      </c>
    </row>
    <row r="121" spans="1:7" ht="27" thickBot="1" x14ac:dyDescent="0.35">
      <c r="A121" s="4">
        <v>120</v>
      </c>
      <c r="B121" s="4">
        <v>122</v>
      </c>
      <c r="C121" s="5" t="s">
        <v>217</v>
      </c>
      <c r="D121" s="4">
        <v>105</v>
      </c>
      <c r="E121" s="4">
        <v>289.5</v>
      </c>
      <c r="F121" s="6">
        <v>52101</v>
      </c>
      <c r="G121" s="4">
        <v>180</v>
      </c>
    </row>
    <row r="122" spans="1:7" ht="27" thickBot="1" x14ac:dyDescent="0.35">
      <c r="A122" s="1">
        <v>121</v>
      </c>
      <c r="B122" s="1">
        <v>123</v>
      </c>
      <c r="C122" s="2" t="s">
        <v>222</v>
      </c>
      <c r="D122" s="1">
        <v>95</v>
      </c>
      <c r="E122" s="1">
        <v>289</v>
      </c>
      <c r="F122" s="3">
        <v>52591</v>
      </c>
      <c r="G122" s="1">
        <v>182</v>
      </c>
    </row>
    <row r="123" spans="1:7" ht="27" thickBot="1" x14ac:dyDescent="0.35">
      <c r="A123" s="4" t="s">
        <v>373</v>
      </c>
      <c r="B123" s="4" t="s">
        <v>434</v>
      </c>
      <c r="C123" s="5" t="s">
        <v>308</v>
      </c>
      <c r="D123" s="4">
        <v>74</v>
      </c>
      <c r="E123" s="4">
        <v>288.8</v>
      </c>
      <c r="F123" s="6">
        <v>40435</v>
      </c>
      <c r="G123" s="4">
        <v>140</v>
      </c>
    </row>
    <row r="124" spans="1:7" ht="40.200000000000003" thickBot="1" x14ac:dyDescent="0.35">
      <c r="A124" s="1" t="s">
        <v>373</v>
      </c>
      <c r="B124" s="1" t="s">
        <v>434</v>
      </c>
      <c r="C124" s="2" t="s">
        <v>435</v>
      </c>
      <c r="D124" s="1">
        <v>56</v>
      </c>
      <c r="E124" s="1">
        <v>288.8</v>
      </c>
      <c r="F124" s="3">
        <v>30035</v>
      </c>
      <c r="G124" s="1">
        <v>104</v>
      </c>
    </row>
    <row r="125" spans="1:7" ht="40.200000000000003" thickBot="1" x14ac:dyDescent="0.35">
      <c r="A125" s="4" t="s">
        <v>434</v>
      </c>
      <c r="B125" s="4" t="s">
        <v>374</v>
      </c>
      <c r="C125" s="5" t="s">
        <v>367</v>
      </c>
      <c r="D125" s="4">
        <v>78</v>
      </c>
      <c r="E125" s="4">
        <v>288.7</v>
      </c>
      <c r="F125" s="6">
        <v>41573</v>
      </c>
      <c r="G125" s="4">
        <v>144</v>
      </c>
    </row>
    <row r="126" spans="1:7" ht="27" thickBot="1" x14ac:dyDescent="0.35">
      <c r="A126" s="1" t="s">
        <v>434</v>
      </c>
      <c r="B126" s="1" t="s">
        <v>374</v>
      </c>
      <c r="C126" s="2" t="s">
        <v>436</v>
      </c>
      <c r="D126" s="1">
        <v>76</v>
      </c>
      <c r="E126" s="1">
        <v>288.7</v>
      </c>
      <c r="F126" s="3">
        <v>41579</v>
      </c>
      <c r="G126" s="1">
        <v>144</v>
      </c>
    </row>
    <row r="127" spans="1:7" ht="27" thickBot="1" x14ac:dyDescent="0.35">
      <c r="A127" s="4">
        <v>126</v>
      </c>
      <c r="B127" s="4">
        <v>128</v>
      </c>
      <c r="C127" s="5" t="s">
        <v>141</v>
      </c>
      <c r="D127" s="4">
        <v>75</v>
      </c>
      <c r="E127" s="4">
        <v>288.60000000000002</v>
      </c>
      <c r="F127" s="6">
        <v>35784</v>
      </c>
      <c r="G127" s="4">
        <v>124</v>
      </c>
    </row>
    <row r="128" spans="1:7" ht="27" thickBot="1" x14ac:dyDescent="0.35">
      <c r="A128" s="1">
        <v>127</v>
      </c>
      <c r="B128" s="1">
        <v>129</v>
      </c>
      <c r="C128" s="2" t="s">
        <v>437</v>
      </c>
      <c r="D128" s="1">
        <v>56</v>
      </c>
      <c r="E128" s="1">
        <v>288.3</v>
      </c>
      <c r="F128" s="3">
        <v>29988</v>
      </c>
      <c r="G128" s="1">
        <v>104</v>
      </c>
    </row>
    <row r="129" spans="1:7" ht="40.200000000000003" thickBot="1" x14ac:dyDescent="0.35">
      <c r="A129" s="4" t="s">
        <v>375</v>
      </c>
      <c r="B129" s="4" t="s">
        <v>174</v>
      </c>
      <c r="C129" s="5" t="s">
        <v>327</v>
      </c>
      <c r="D129" s="4">
        <v>71</v>
      </c>
      <c r="E129" s="4">
        <v>288.10000000000002</v>
      </c>
      <c r="F129" s="6">
        <v>36299</v>
      </c>
      <c r="G129" s="4">
        <v>126</v>
      </c>
    </row>
    <row r="130" spans="1:7" ht="53.4" thickBot="1" x14ac:dyDescent="0.35">
      <c r="A130" s="1" t="s">
        <v>375</v>
      </c>
      <c r="B130" s="1" t="s">
        <v>174</v>
      </c>
      <c r="C130" s="2" t="s">
        <v>438</v>
      </c>
      <c r="D130" s="1">
        <v>63</v>
      </c>
      <c r="E130" s="1">
        <v>288.10000000000002</v>
      </c>
      <c r="F130" s="3">
        <v>32849</v>
      </c>
      <c r="G130" s="1">
        <v>114</v>
      </c>
    </row>
    <row r="131" spans="1:7" ht="27" thickBot="1" x14ac:dyDescent="0.35">
      <c r="A131" s="4">
        <v>130</v>
      </c>
      <c r="B131" s="4">
        <v>132</v>
      </c>
      <c r="C131" s="5" t="s">
        <v>213</v>
      </c>
      <c r="D131" s="4">
        <v>82</v>
      </c>
      <c r="E131" s="4">
        <v>288</v>
      </c>
      <c r="F131" s="6">
        <v>40894</v>
      </c>
      <c r="G131" s="4">
        <v>142</v>
      </c>
    </row>
    <row r="132" spans="1:7" ht="40.200000000000003" thickBot="1" x14ac:dyDescent="0.35">
      <c r="A132" s="1">
        <v>131</v>
      </c>
      <c r="B132" s="1">
        <v>133</v>
      </c>
      <c r="C132" s="2" t="s">
        <v>321</v>
      </c>
      <c r="D132" s="1">
        <v>71</v>
      </c>
      <c r="E132" s="1">
        <v>287.8</v>
      </c>
      <c r="F132" s="3">
        <v>40864</v>
      </c>
      <c r="G132" s="1">
        <v>142</v>
      </c>
    </row>
    <row r="133" spans="1:7" ht="53.4" thickBot="1" x14ac:dyDescent="0.35">
      <c r="A133" s="4">
        <v>132</v>
      </c>
      <c r="B133" s="4">
        <v>134</v>
      </c>
      <c r="C133" s="5" t="s">
        <v>391</v>
      </c>
      <c r="D133" s="4">
        <v>68</v>
      </c>
      <c r="E133" s="4">
        <v>287.7</v>
      </c>
      <c r="F133" s="6">
        <v>36252</v>
      </c>
      <c r="G133" s="4">
        <v>126</v>
      </c>
    </row>
    <row r="134" spans="1:7" ht="40.200000000000003" thickBot="1" x14ac:dyDescent="0.35">
      <c r="A134" s="1">
        <v>133</v>
      </c>
      <c r="B134" s="1">
        <v>135</v>
      </c>
      <c r="C134" s="2" t="s">
        <v>439</v>
      </c>
      <c r="D134" s="1">
        <v>59</v>
      </c>
      <c r="E134" s="1">
        <v>287.3</v>
      </c>
      <c r="F134" s="3">
        <v>31608</v>
      </c>
      <c r="G134" s="1">
        <v>110</v>
      </c>
    </row>
    <row r="135" spans="1:7" ht="27" thickBot="1" x14ac:dyDescent="0.35">
      <c r="A135" s="4" t="s">
        <v>304</v>
      </c>
      <c r="B135" s="4" t="s">
        <v>306</v>
      </c>
      <c r="C135" s="5" t="s">
        <v>229</v>
      </c>
      <c r="D135" s="4">
        <v>88</v>
      </c>
      <c r="E135" s="4">
        <v>287.2</v>
      </c>
      <c r="F135" s="6">
        <v>49405</v>
      </c>
      <c r="G135" s="4">
        <v>172</v>
      </c>
    </row>
    <row r="136" spans="1:7" ht="53.4" thickBot="1" x14ac:dyDescent="0.35">
      <c r="A136" s="1" t="s">
        <v>304</v>
      </c>
      <c r="B136" s="1" t="s">
        <v>306</v>
      </c>
      <c r="C136" s="2" t="s">
        <v>387</v>
      </c>
      <c r="D136" s="1">
        <v>105</v>
      </c>
      <c r="E136" s="1">
        <v>287.2</v>
      </c>
      <c r="F136" s="3">
        <v>53412</v>
      </c>
      <c r="G136" s="1">
        <v>186</v>
      </c>
    </row>
    <row r="137" spans="1:7" ht="27" thickBot="1" x14ac:dyDescent="0.35">
      <c r="A137" s="4" t="s">
        <v>306</v>
      </c>
      <c r="B137" s="4" t="s">
        <v>380</v>
      </c>
      <c r="C137" s="5" t="s">
        <v>398</v>
      </c>
      <c r="D137" s="4">
        <v>92</v>
      </c>
      <c r="E137" s="4">
        <v>287.10000000000002</v>
      </c>
      <c r="F137" s="6">
        <v>48229</v>
      </c>
      <c r="G137" s="4">
        <v>168</v>
      </c>
    </row>
    <row r="138" spans="1:7" ht="53.4" thickBot="1" x14ac:dyDescent="0.35">
      <c r="A138" s="1" t="s">
        <v>306</v>
      </c>
      <c r="B138" s="1" t="s">
        <v>380</v>
      </c>
      <c r="C138" s="2" t="s">
        <v>372</v>
      </c>
      <c r="D138" s="1">
        <v>58</v>
      </c>
      <c r="E138" s="1">
        <v>287.10000000000002</v>
      </c>
      <c r="F138" s="3">
        <v>32151</v>
      </c>
      <c r="G138" s="1">
        <v>112</v>
      </c>
    </row>
    <row r="139" spans="1:7" ht="40.200000000000003" thickBot="1" x14ac:dyDescent="0.35">
      <c r="A139" s="4" t="s">
        <v>306</v>
      </c>
      <c r="B139" s="4" t="s">
        <v>380</v>
      </c>
      <c r="C139" s="5" t="s">
        <v>397</v>
      </c>
      <c r="D139" s="4">
        <v>100</v>
      </c>
      <c r="E139" s="4">
        <v>287.10000000000002</v>
      </c>
      <c r="F139" s="6">
        <v>51675</v>
      </c>
      <c r="G139" s="4">
        <v>180</v>
      </c>
    </row>
    <row r="140" spans="1:7" ht="27" thickBot="1" x14ac:dyDescent="0.35">
      <c r="A140" s="1">
        <v>139</v>
      </c>
      <c r="B140" s="1">
        <v>141</v>
      </c>
      <c r="C140" s="2" t="s">
        <v>388</v>
      </c>
      <c r="D140" s="1">
        <v>89</v>
      </c>
      <c r="E140" s="1">
        <v>287</v>
      </c>
      <c r="F140" s="3">
        <v>47637</v>
      </c>
      <c r="G140" s="1">
        <v>166</v>
      </c>
    </row>
    <row r="141" spans="1:7" ht="40.200000000000003" thickBot="1" x14ac:dyDescent="0.35">
      <c r="A141" s="4">
        <v>140</v>
      </c>
      <c r="B141" s="4">
        <v>142</v>
      </c>
      <c r="C141" s="5" t="s">
        <v>237</v>
      </c>
      <c r="D141" s="4">
        <v>81</v>
      </c>
      <c r="E141" s="4">
        <v>286.89999999999998</v>
      </c>
      <c r="F141" s="6">
        <v>44178</v>
      </c>
      <c r="G141" s="4">
        <v>154</v>
      </c>
    </row>
    <row r="142" spans="1:7" ht="27" thickBot="1" x14ac:dyDescent="0.35">
      <c r="A142" s="1">
        <v>141</v>
      </c>
      <c r="B142" s="1">
        <v>143</v>
      </c>
      <c r="C142" s="2" t="s">
        <v>231</v>
      </c>
      <c r="D142" s="1">
        <v>67</v>
      </c>
      <c r="E142" s="1">
        <v>286.8</v>
      </c>
      <c r="F142" s="3">
        <v>33847</v>
      </c>
      <c r="G142" s="1">
        <v>118</v>
      </c>
    </row>
    <row r="143" spans="1:7" ht="40.200000000000003" thickBot="1" x14ac:dyDescent="0.35">
      <c r="A143" s="4" t="s">
        <v>382</v>
      </c>
      <c r="B143" s="4">
        <v>144</v>
      </c>
      <c r="C143" s="5" t="s">
        <v>142</v>
      </c>
      <c r="D143" s="4">
        <v>102</v>
      </c>
      <c r="E143" s="4">
        <v>286.5</v>
      </c>
      <c r="F143" s="6">
        <v>56735</v>
      </c>
      <c r="G143" s="4">
        <v>198</v>
      </c>
    </row>
    <row r="144" spans="1:7" ht="27" thickBot="1" x14ac:dyDescent="0.35">
      <c r="A144" s="1" t="s">
        <v>382</v>
      </c>
      <c r="B144" s="1" t="s">
        <v>315</v>
      </c>
      <c r="C144" s="2" t="s">
        <v>440</v>
      </c>
      <c r="D144" s="1">
        <v>80</v>
      </c>
      <c r="E144" s="1">
        <v>286.5</v>
      </c>
      <c r="F144" s="3">
        <v>41261</v>
      </c>
      <c r="G144" s="1">
        <v>144</v>
      </c>
    </row>
    <row r="145" spans="1:7" ht="40.200000000000003" thickBot="1" x14ac:dyDescent="0.35">
      <c r="A145" s="4" t="s">
        <v>382</v>
      </c>
      <c r="B145" s="4" t="s">
        <v>315</v>
      </c>
      <c r="C145" s="5" t="s">
        <v>394</v>
      </c>
      <c r="D145" s="4">
        <v>81</v>
      </c>
      <c r="E145" s="4">
        <v>286.5</v>
      </c>
      <c r="F145" s="6">
        <v>40684</v>
      </c>
      <c r="G145" s="4">
        <v>142</v>
      </c>
    </row>
    <row r="146" spans="1:7" ht="27" thickBot="1" x14ac:dyDescent="0.35">
      <c r="A146" s="1">
        <v>145</v>
      </c>
      <c r="B146" s="1">
        <v>147</v>
      </c>
      <c r="C146" s="2" t="s">
        <v>441</v>
      </c>
      <c r="D146" s="1">
        <v>57</v>
      </c>
      <c r="E146" s="1">
        <v>286.39999999999998</v>
      </c>
      <c r="F146" s="3">
        <v>30356</v>
      </c>
      <c r="G146" s="1">
        <v>106</v>
      </c>
    </row>
    <row r="147" spans="1:7" ht="27" thickBot="1" x14ac:dyDescent="0.35">
      <c r="A147" s="4">
        <v>146</v>
      </c>
      <c r="B147" s="4">
        <v>148</v>
      </c>
      <c r="C147" s="5" t="s">
        <v>442</v>
      </c>
      <c r="D147" s="4">
        <v>96</v>
      </c>
      <c r="E147" s="4">
        <v>286.10000000000002</v>
      </c>
      <c r="F147" s="6">
        <v>48062</v>
      </c>
      <c r="G147" s="4">
        <v>168</v>
      </c>
    </row>
    <row r="148" spans="1:7" ht="40.200000000000003" thickBot="1" x14ac:dyDescent="0.35">
      <c r="A148" s="1">
        <v>147</v>
      </c>
      <c r="B148" s="1">
        <v>149</v>
      </c>
      <c r="C148" s="2" t="s">
        <v>400</v>
      </c>
      <c r="D148" s="1">
        <v>97</v>
      </c>
      <c r="E148" s="1">
        <v>285.60000000000002</v>
      </c>
      <c r="F148" s="3">
        <v>53121</v>
      </c>
      <c r="G148" s="1">
        <v>186</v>
      </c>
    </row>
    <row r="149" spans="1:7" ht="27" thickBot="1" x14ac:dyDescent="0.35">
      <c r="A149" s="4">
        <v>148</v>
      </c>
      <c r="B149" s="4">
        <v>154</v>
      </c>
      <c r="C149" s="5" t="s">
        <v>250</v>
      </c>
      <c r="D149" s="4">
        <v>95</v>
      </c>
      <c r="E149" s="4">
        <v>285.39999999999998</v>
      </c>
      <c r="F149" s="6">
        <v>50231</v>
      </c>
      <c r="G149" s="4">
        <v>176</v>
      </c>
    </row>
    <row r="150" spans="1:7" ht="27" thickBot="1" x14ac:dyDescent="0.35">
      <c r="A150" s="1" t="s">
        <v>196</v>
      </c>
      <c r="B150" s="1" t="s">
        <v>443</v>
      </c>
      <c r="C150" s="2" t="s">
        <v>242</v>
      </c>
      <c r="D150" s="1">
        <v>98</v>
      </c>
      <c r="E150" s="1">
        <v>285.2</v>
      </c>
      <c r="F150" s="3">
        <v>51905</v>
      </c>
      <c r="G150" s="1">
        <v>182</v>
      </c>
    </row>
    <row r="151" spans="1:7" ht="27" thickBot="1" x14ac:dyDescent="0.35">
      <c r="A151" s="4" t="s">
        <v>196</v>
      </c>
      <c r="B151" s="4" t="s">
        <v>443</v>
      </c>
      <c r="C151" s="5" t="s">
        <v>393</v>
      </c>
      <c r="D151" s="4">
        <v>89</v>
      </c>
      <c r="E151" s="4">
        <v>285.2</v>
      </c>
      <c r="F151" s="6">
        <v>47349</v>
      </c>
      <c r="G151" s="4">
        <v>166</v>
      </c>
    </row>
    <row r="152" spans="1:7" ht="27" thickBot="1" x14ac:dyDescent="0.35">
      <c r="A152" s="1" t="s">
        <v>316</v>
      </c>
      <c r="B152" s="1" t="s">
        <v>200</v>
      </c>
      <c r="C152" s="2" t="s">
        <v>203</v>
      </c>
      <c r="D152" s="1">
        <v>54</v>
      </c>
      <c r="E152" s="1">
        <v>285.10000000000002</v>
      </c>
      <c r="F152" s="3">
        <v>26226</v>
      </c>
      <c r="G152" s="1">
        <v>92</v>
      </c>
    </row>
    <row r="153" spans="1:7" ht="27" thickBot="1" x14ac:dyDescent="0.35">
      <c r="A153" s="4" t="s">
        <v>316</v>
      </c>
      <c r="B153" s="4" t="s">
        <v>200</v>
      </c>
      <c r="C153" s="5" t="s">
        <v>219</v>
      </c>
      <c r="D153" s="4">
        <v>61</v>
      </c>
      <c r="E153" s="4">
        <v>285.10000000000002</v>
      </c>
      <c r="F153" s="6">
        <v>33638</v>
      </c>
      <c r="G153" s="4">
        <v>118</v>
      </c>
    </row>
    <row r="154" spans="1:7" ht="27" thickBot="1" x14ac:dyDescent="0.35">
      <c r="A154" s="1">
        <v>153</v>
      </c>
      <c r="B154" s="1">
        <v>155</v>
      </c>
      <c r="C154" s="2" t="s">
        <v>385</v>
      </c>
      <c r="D154" s="1">
        <v>100</v>
      </c>
      <c r="E154" s="1">
        <v>284.89999999999998</v>
      </c>
      <c r="F154" s="3">
        <v>50148</v>
      </c>
      <c r="G154" s="1">
        <v>176</v>
      </c>
    </row>
    <row r="155" spans="1:7" ht="40.200000000000003" thickBot="1" x14ac:dyDescent="0.35">
      <c r="A155" s="4">
        <v>154</v>
      </c>
      <c r="B155" s="4">
        <v>156</v>
      </c>
      <c r="C155" s="5" t="s">
        <v>226</v>
      </c>
      <c r="D155" s="4">
        <v>60</v>
      </c>
      <c r="E155" s="4">
        <v>284.8</v>
      </c>
      <c r="F155" s="6">
        <v>31903</v>
      </c>
      <c r="G155" s="4">
        <v>112</v>
      </c>
    </row>
    <row r="156" spans="1:7" ht="27" thickBot="1" x14ac:dyDescent="0.35">
      <c r="A156" s="1">
        <v>155</v>
      </c>
      <c r="B156" s="1">
        <v>157</v>
      </c>
      <c r="C156" s="2" t="s">
        <v>323</v>
      </c>
      <c r="D156" s="1">
        <v>52</v>
      </c>
      <c r="E156" s="1">
        <v>284.7</v>
      </c>
      <c r="F156" s="3">
        <v>27329</v>
      </c>
      <c r="G156" s="1">
        <v>96</v>
      </c>
    </row>
    <row r="157" spans="1:7" ht="27" thickBot="1" x14ac:dyDescent="0.35">
      <c r="A157" s="4">
        <v>156</v>
      </c>
      <c r="B157" s="4">
        <v>158</v>
      </c>
      <c r="C157" s="5" t="s">
        <v>312</v>
      </c>
      <c r="D157" s="4">
        <v>100</v>
      </c>
      <c r="E157" s="4">
        <v>284.10000000000002</v>
      </c>
      <c r="F157" s="6">
        <v>54539</v>
      </c>
      <c r="G157" s="4">
        <v>192</v>
      </c>
    </row>
    <row r="158" spans="1:7" ht="40.200000000000003" thickBot="1" x14ac:dyDescent="0.35">
      <c r="A158" s="1">
        <v>157</v>
      </c>
      <c r="B158" s="1">
        <v>159</v>
      </c>
      <c r="C158" s="2" t="s">
        <v>185</v>
      </c>
      <c r="D158" s="1">
        <v>54</v>
      </c>
      <c r="E158" s="1">
        <v>283.8</v>
      </c>
      <c r="F158" s="3">
        <v>29512</v>
      </c>
      <c r="G158" s="1">
        <v>104</v>
      </c>
    </row>
    <row r="159" spans="1:7" ht="27" thickBot="1" x14ac:dyDescent="0.35">
      <c r="A159" s="4">
        <v>158</v>
      </c>
      <c r="B159" s="4">
        <v>160</v>
      </c>
      <c r="C159" s="5" t="s">
        <v>232</v>
      </c>
      <c r="D159" s="4">
        <v>86</v>
      </c>
      <c r="E159" s="4">
        <v>283.7</v>
      </c>
      <c r="F159" s="6">
        <v>41991</v>
      </c>
      <c r="G159" s="4">
        <v>148</v>
      </c>
    </row>
    <row r="160" spans="1:7" ht="27" thickBot="1" x14ac:dyDescent="0.35">
      <c r="A160" s="1">
        <v>159</v>
      </c>
      <c r="B160" s="1">
        <v>161</v>
      </c>
      <c r="C160" s="2" t="s">
        <v>233</v>
      </c>
      <c r="D160" s="1">
        <v>72</v>
      </c>
      <c r="E160" s="1">
        <v>283.5</v>
      </c>
      <c r="F160" s="3">
        <v>36282</v>
      </c>
      <c r="G160" s="1">
        <v>128</v>
      </c>
    </row>
    <row r="161" spans="1:7" ht="40.200000000000003" thickBot="1" x14ac:dyDescent="0.35">
      <c r="A161" s="4">
        <v>160</v>
      </c>
      <c r="B161" s="4">
        <v>162</v>
      </c>
      <c r="C161" s="5" t="s">
        <v>211</v>
      </c>
      <c r="D161" s="4">
        <v>81</v>
      </c>
      <c r="E161" s="4">
        <v>282.7</v>
      </c>
      <c r="F161" s="6">
        <v>39581</v>
      </c>
      <c r="G161" s="4">
        <v>140</v>
      </c>
    </row>
    <row r="162" spans="1:7" ht="27" thickBot="1" x14ac:dyDescent="0.35">
      <c r="A162" s="1">
        <v>161</v>
      </c>
      <c r="B162" s="1">
        <v>164</v>
      </c>
      <c r="C162" s="2" t="s">
        <v>253</v>
      </c>
      <c r="D162" s="1">
        <v>90</v>
      </c>
      <c r="E162" s="1">
        <v>282.39999999999998</v>
      </c>
      <c r="F162" s="3">
        <v>47446</v>
      </c>
      <c r="G162" s="1">
        <v>168</v>
      </c>
    </row>
    <row r="163" spans="1:7" ht="27" thickBot="1" x14ac:dyDescent="0.35">
      <c r="A163" s="4">
        <v>162</v>
      </c>
      <c r="B163" s="4">
        <v>165</v>
      </c>
      <c r="C163" s="5" t="s">
        <v>227</v>
      </c>
      <c r="D163" s="4">
        <v>91</v>
      </c>
      <c r="E163" s="4">
        <v>282.3</v>
      </c>
      <c r="F163" s="6">
        <v>45737</v>
      </c>
      <c r="G163" s="4">
        <v>162</v>
      </c>
    </row>
    <row r="164" spans="1:7" ht="27" thickBot="1" x14ac:dyDescent="0.35">
      <c r="A164" s="1">
        <v>163</v>
      </c>
      <c r="B164" s="1">
        <v>166</v>
      </c>
      <c r="C164" s="2" t="s">
        <v>444</v>
      </c>
      <c r="D164" s="1">
        <v>72</v>
      </c>
      <c r="E164" s="1">
        <v>282.2</v>
      </c>
      <c r="F164" s="3">
        <v>34993</v>
      </c>
      <c r="G164" s="1">
        <v>124</v>
      </c>
    </row>
    <row r="165" spans="1:7" ht="27" thickBot="1" x14ac:dyDescent="0.35">
      <c r="A165" s="4">
        <v>164</v>
      </c>
      <c r="B165" s="4">
        <v>167</v>
      </c>
      <c r="C165" s="5" t="s">
        <v>335</v>
      </c>
      <c r="D165" s="4">
        <v>85</v>
      </c>
      <c r="E165" s="4">
        <v>282.10000000000002</v>
      </c>
      <c r="F165" s="6">
        <v>41184</v>
      </c>
      <c r="G165" s="4">
        <v>146</v>
      </c>
    </row>
    <row r="166" spans="1:7" ht="40.200000000000003" thickBot="1" x14ac:dyDescent="0.35">
      <c r="A166" s="1">
        <v>165</v>
      </c>
      <c r="B166" s="1">
        <v>168</v>
      </c>
      <c r="C166" s="2" t="s">
        <v>223</v>
      </c>
      <c r="D166" s="1">
        <v>53</v>
      </c>
      <c r="E166" s="1">
        <v>281.60000000000002</v>
      </c>
      <c r="F166" s="3">
        <v>28156</v>
      </c>
      <c r="G166" s="1">
        <v>100</v>
      </c>
    </row>
    <row r="167" spans="1:7" ht="27" thickBot="1" x14ac:dyDescent="0.35">
      <c r="A167" s="4">
        <v>166</v>
      </c>
      <c r="B167" s="4">
        <v>169</v>
      </c>
      <c r="C167" s="5" t="s">
        <v>445</v>
      </c>
      <c r="D167" s="4">
        <v>66</v>
      </c>
      <c r="E167" s="4">
        <v>281.39999999999998</v>
      </c>
      <c r="F167" s="6">
        <v>34898</v>
      </c>
      <c r="G167" s="4">
        <v>124</v>
      </c>
    </row>
    <row r="168" spans="1:7" ht="27" thickBot="1" x14ac:dyDescent="0.35">
      <c r="A168" s="1">
        <v>167</v>
      </c>
      <c r="B168" s="1">
        <v>171</v>
      </c>
      <c r="C168" s="2" t="s">
        <v>252</v>
      </c>
      <c r="D168" s="1">
        <v>93</v>
      </c>
      <c r="E168" s="1">
        <v>281</v>
      </c>
      <c r="F168" s="3">
        <v>45517</v>
      </c>
      <c r="G168" s="1">
        <v>162</v>
      </c>
    </row>
    <row r="169" spans="1:7" ht="40.200000000000003" thickBot="1" x14ac:dyDescent="0.35">
      <c r="A169" s="4">
        <v>168</v>
      </c>
      <c r="B169" s="4">
        <v>172</v>
      </c>
      <c r="C169" s="5" t="s">
        <v>64</v>
      </c>
      <c r="D169" s="4">
        <v>89</v>
      </c>
      <c r="E169" s="4">
        <v>280.89999999999998</v>
      </c>
      <c r="F169" s="6">
        <v>44390</v>
      </c>
      <c r="G169" s="4">
        <v>158</v>
      </c>
    </row>
    <row r="170" spans="1:7" ht="27" thickBot="1" x14ac:dyDescent="0.35">
      <c r="A170" s="1" t="s">
        <v>446</v>
      </c>
      <c r="B170" s="1" t="s">
        <v>399</v>
      </c>
      <c r="C170" s="2" t="s">
        <v>326</v>
      </c>
      <c r="D170" s="1">
        <v>70</v>
      </c>
      <c r="E170" s="1">
        <v>280.5</v>
      </c>
      <c r="F170" s="3">
        <v>35906</v>
      </c>
      <c r="G170" s="1">
        <v>128</v>
      </c>
    </row>
    <row r="171" spans="1:7" ht="40.200000000000003" thickBot="1" x14ac:dyDescent="0.35">
      <c r="A171" s="4" t="s">
        <v>446</v>
      </c>
      <c r="B171" s="4" t="s">
        <v>399</v>
      </c>
      <c r="C171" s="5" t="s">
        <v>395</v>
      </c>
      <c r="D171" s="4">
        <v>51</v>
      </c>
      <c r="E171" s="4">
        <v>280.5</v>
      </c>
      <c r="F171" s="6">
        <v>26370</v>
      </c>
      <c r="G171" s="4">
        <v>94</v>
      </c>
    </row>
    <row r="172" spans="1:7" ht="40.200000000000003" thickBot="1" x14ac:dyDescent="0.35">
      <c r="A172" s="1">
        <v>171</v>
      </c>
      <c r="B172" s="1">
        <v>175</v>
      </c>
      <c r="C172" s="2" t="s">
        <v>447</v>
      </c>
      <c r="D172" s="1">
        <v>63</v>
      </c>
      <c r="E172" s="1">
        <v>280.2</v>
      </c>
      <c r="F172" s="3">
        <v>33066</v>
      </c>
      <c r="G172" s="1">
        <v>118</v>
      </c>
    </row>
    <row r="173" spans="1:7" ht="27" thickBot="1" x14ac:dyDescent="0.35">
      <c r="A173" s="4">
        <v>172</v>
      </c>
      <c r="B173" s="4">
        <v>176</v>
      </c>
      <c r="C173" s="5" t="s">
        <v>409</v>
      </c>
      <c r="D173" s="4">
        <v>95</v>
      </c>
      <c r="E173" s="4">
        <v>279.8</v>
      </c>
      <c r="F173" s="6">
        <v>50917</v>
      </c>
      <c r="G173" s="4">
        <v>182</v>
      </c>
    </row>
    <row r="174" spans="1:7" ht="40.200000000000003" thickBot="1" x14ac:dyDescent="0.35">
      <c r="A174" s="1" t="s">
        <v>399</v>
      </c>
      <c r="B174" s="1" t="s">
        <v>402</v>
      </c>
      <c r="C174" s="2" t="s">
        <v>241</v>
      </c>
      <c r="D174" s="1">
        <v>64</v>
      </c>
      <c r="E174" s="1">
        <v>279.5</v>
      </c>
      <c r="F174" s="3">
        <v>32427</v>
      </c>
      <c r="G174" s="1">
        <v>116</v>
      </c>
    </row>
    <row r="175" spans="1:7" ht="40.200000000000003" thickBot="1" x14ac:dyDescent="0.35">
      <c r="A175" s="4" t="s">
        <v>399</v>
      </c>
      <c r="B175" s="4" t="s">
        <v>402</v>
      </c>
      <c r="C175" s="5" t="s">
        <v>248</v>
      </c>
      <c r="D175" s="4">
        <v>56</v>
      </c>
      <c r="E175" s="4">
        <v>279.5</v>
      </c>
      <c r="F175" s="6">
        <v>31307</v>
      </c>
      <c r="G175" s="4">
        <v>112</v>
      </c>
    </row>
    <row r="176" spans="1:7" ht="27" thickBot="1" x14ac:dyDescent="0.35">
      <c r="A176" s="1">
        <v>175</v>
      </c>
      <c r="B176" s="1">
        <v>179</v>
      </c>
      <c r="C176" s="2" t="s">
        <v>448</v>
      </c>
      <c r="D176" s="1">
        <v>89</v>
      </c>
      <c r="E176" s="1">
        <v>279</v>
      </c>
      <c r="F176" s="3">
        <v>45191</v>
      </c>
      <c r="G176" s="1">
        <v>162</v>
      </c>
    </row>
    <row r="177" spans="1:7" ht="27" thickBot="1" x14ac:dyDescent="0.35">
      <c r="A177" s="4">
        <v>176</v>
      </c>
      <c r="B177" s="4">
        <v>180</v>
      </c>
      <c r="C177" s="5" t="s">
        <v>244</v>
      </c>
      <c r="D177" s="4">
        <v>63</v>
      </c>
      <c r="E177" s="4">
        <v>278.8</v>
      </c>
      <c r="F177" s="6">
        <v>32898</v>
      </c>
      <c r="G177" s="4">
        <v>118</v>
      </c>
    </row>
    <row r="178" spans="1:7" ht="27" thickBot="1" x14ac:dyDescent="0.35">
      <c r="A178" s="1">
        <v>177</v>
      </c>
      <c r="B178" s="1">
        <v>181</v>
      </c>
      <c r="C178" s="2" t="s">
        <v>224</v>
      </c>
      <c r="D178" s="1">
        <v>82</v>
      </c>
      <c r="E178" s="1">
        <v>278.7</v>
      </c>
      <c r="F178" s="3">
        <v>43483</v>
      </c>
      <c r="G178" s="1">
        <v>156</v>
      </c>
    </row>
    <row r="179" spans="1:7" ht="27" thickBot="1" x14ac:dyDescent="0.35">
      <c r="A179" s="4" t="s">
        <v>449</v>
      </c>
      <c r="B179" s="4" t="s">
        <v>450</v>
      </c>
      <c r="C179" s="5" t="s">
        <v>407</v>
      </c>
      <c r="D179" s="4">
        <v>86</v>
      </c>
      <c r="E179" s="4">
        <v>278.5</v>
      </c>
      <c r="F179" s="6">
        <v>44000</v>
      </c>
      <c r="G179" s="4">
        <v>158</v>
      </c>
    </row>
    <row r="180" spans="1:7" ht="27" thickBot="1" x14ac:dyDescent="0.35">
      <c r="A180" s="1" t="s">
        <v>449</v>
      </c>
      <c r="B180" s="1" t="s">
        <v>450</v>
      </c>
      <c r="C180" s="2" t="s">
        <v>451</v>
      </c>
      <c r="D180" s="1">
        <v>50</v>
      </c>
      <c r="E180" s="1">
        <v>278.5</v>
      </c>
      <c r="F180" s="3">
        <v>26732</v>
      </c>
      <c r="G180" s="1">
        <v>96</v>
      </c>
    </row>
    <row r="181" spans="1:7" ht="27" thickBot="1" x14ac:dyDescent="0.35">
      <c r="A181" s="4">
        <v>180</v>
      </c>
      <c r="B181" s="4">
        <v>184</v>
      </c>
      <c r="C181" s="5" t="s">
        <v>408</v>
      </c>
      <c r="D181" s="4">
        <v>68</v>
      </c>
      <c r="E181" s="4">
        <v>278.10000000000002</v>
      </c>
      <c r="F181" s="6">
        <v>37816</v>
      </c>
      <c r="G181" s="4">
        <v>136</v>
      </c>
    </row>
    <row r="182" spans="1:7" ht="40.200000000000003" thickBot="1" x14ac:dyDescent="0.35">
      <c r="A182" s="1">
        <v>181</v>
      </c>
      <c r="B182" s="1">
        <v>185</v>
      </c>
      <c r="C182" s="2" t="s">
        <v>406</v>
      </c>
      <c r="D182" s="1">
        <v>75</v>
      </c>
      <c r="E182" s="1">
        <v>278</v>
      </c>
      <c r="F182" s="3">
        <v>39470</v>
      </c>
      <c r="G182" s="1">
        <v>142</v>
      </c>
    </row>
    <row r="183" spans="1:7" ht="27" thickBot="1" x14ac:dyDescent="0.35">
      <c r="A183" s="4">
        <v>182</v>
      </c>
      <c r="B183" s="4">
        <v>186</v>
      </c>
      <c r="C183" s="5" t="s">
        <v>452</v>
      </c>
      <c r="D183" s="4">
        <v>74</v>
      </c>
      <c r="E183" s="4">
        <v>277</v>
      </c>
      <c r="F183" s="6">
        <v>40994</v>
      </c>
      <c r="G183" s="4">
        <v>148</v>
      </c>
    </row>
    <row r="184" spans="1:7" ht="27" thickBot="1" x14ac:dyDescent="0.35">
      <c r="A184" s="1" t="s">
        <v>245</v>
      </c>
      <c r="B184" s="1" t="s">
        <v>453</v>
      </c>
      <c r="C184" s="2" t="s">
        <v>454</v>
      </c>
      <c r="D184" s="1">
        <v>69</v>
      </c>
      <c r="E184" s="1">
        <v>276.89999999999998</v>
      </c>
      <c r="F184" s="3">
        <v>34884</v>
      </c>
      <c r="G184" s="1">
        <v>126</v>
      </c>
    </row>
    <row r="185" spans="1:7" ht="40.200000000000003" thickBot="1" x14ac:dyDescent="0.35">
      <c r="A185" s="4" t="s">
        <v>245</v>
      </c>
      <c r="B185" s="4" t="s">
        <v>453</v>
      </c>
      <c r="C185" s="5" t="s">
        <v>405</v>
      </c>
      <c r="D185" s="4">
        <v>80</v>
      </c>
      <c r="E185" s="4">
        <v>276.89999999999998</v>
      </c>
      <c r="F185" s="6">
        <v>42083</v>
      </c>
      <c r="G185" s="4">
        <v>152</v>
      </c>
    </row>
    <row r="186" spans="1:7" ht="27" thickBot="1" x14ac:dyDescent="0.35">
      <c r="A186" s="1">
        <v>185</v>
      </c>
      <c r="B186" s="1">
        <v>189</v>
      </c>
      <c r="C186" s="2" t="s">
        <v>455</v>
      </c>
      <c r="D186" s="1">
        <v>75</v>
      </c>
      <c r="E186" s="1">
        <v>275.89999999999998</v>
      </c>
      <c r="F186" s="3">
        <v>39180</v>
      </c>
      <c r="G186" s="1">
        <v>142</v>
      </c>
    </row>
    <row r="187" spans="1:7" ht="27" thickBot="1" x14ac:dyDescent="0.35">
      <c r="A187" s="4">
        <v>186</v>
      </c>
      <c r="B187" s="4">
        <v>190</v>
      </c>
      <c r="C187" s="5" t="s">
        <v>456</v>
      </c>
      <c r="D187" s="4">
        <v>77</v>
      </c>
      <c r="E187" s="4">
        <v>274.2</v>
      </c>
      <c r="F187" s="6">
        <v>38939</v>
      </c>
      <c r="G187" s="4">
        <v>142</v>
      </c>
    </row>
    <row r="188" spans="1:7" ht="40.200000000000003" thickBot="1" x14ac:dyDescent="0.35">
      <c r="A188" s="1">
        <v>187</v>
      </c>
      <c r="B188" s="1">
        <v>191</v>
      </c>
      <c r="C188" s="2" t="s">
        <v>457</v>
      </c>
      <c r="D188" s="1">
        <v>58</v>
      </c>
      <c r="E188" s="1">
        <v>273.60000000000002</v>
      </c>
      <c r="F188" s="3">
        <v>24621</v>
      </c>
      <c r="G188" s="1">
        <v>90</v>
      </c>
    </row>
    <row r="189" spans="1:7" ht="27" thickBot="1" x14ac:dyDescent="0.35">
      <c r="A189" s="4">
        <v>188</v>
      </c>
      <c r="B189" s="4">
        <v>192</v>
      </c>
      <c r="C189" s="5" t="s">
        <v>255</v>
      </c>
      <c r="D189" s="4">
        <v>105</v>
      </c>
      <c r="E189" s="4">
        <v>272.7</v>
      </c>
      <c r="F189" s="6">
        <v>51820</v>
      </c>
      <c r="G189" s="4">
        <v>190</v>
      </c>
    </row>
    <row r="190" spans="1:7" ht="27" thickBot="1" x14ac:dyDescent="0.35">
      <c r="A190" s="1">
        <v>189</v>
      </c>
      <c r="B190" s="1">
        <v>193</v>
      </c>
      <c r="C190" s="2" t="s">
        <v>254</v>
      </c>
      <c r="D190" s="1">
        <v>93</v>
      </c>
      <c r="E190" s="1">
        <v>272.60000000000002</v>
      </c>
      <c r="F190" s="3">
        <v>45246</v>
      </c>
      <c r="G190" s="1">
        <v>166</v>
      </c>
    </row>
    <row r="191" spans="1:7" ht="27" thickBot="1" x14ac:dyDescent="0.35">
      <c r="A191" s="4">
        <v>190</v>
      </c>
      <c r="B191" s="4">
        <v>194</v>
      </c>
      <c r="C191" s="5" t="s">
        <v>256</v>
      </c>
      <c r="D191" s="4">
        <v>54</v>
      </c>
      <c r="E191" s="4">
        <v>271.39999999999998</v>
      </c>
      <c r="F191" s="6">
        <v>27687</v>
      </c>
      <c r="G191" s="4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3157-CFDA-4FD5-8F13-CCE09C1F2B84}">
  <dimension ref="A1:G186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2</v>
      </c>
      <c r="C2" s="8" t="s">
        <v>262</v>
      </c>
      <c r="D2" s="7">
        <v>77</v>
      </c>
      <c r="E2" s="7">
        <v>314.5</v>
      </c>
      <c r="F2" s="9">
        <v>46541</v>
      </c>
      <c r="G2" s="7">
        <v>148</v>
      </c>
    </row>
    <row r="3" spans="1:7" ht="40.200000000000003" thickBot="1" x14ac:dyDescent="0.35">
      <c r="A3" s="4">
        <v>2</v>
      </c>
      <c r="B3" s="4">
        <v>1</v>
      </c>
      <c r="C3" s="5" t="s">
        <v>10</v>
      </c>
      <c r="D3" s="4">
        <v>87</v>
      </c>
      <c r="E3" s="4">
        <v>313.60000000000002</v>
      </c>
      <c r="F3" s="6">
        <v>48921</v>
      </c>
      <c r="G3" s="4">
        <v>156</v>
      </c>
    </row>
    <row r="4" spans="1:7" ht="27" thickBot="1" x14ac:dyDescent="0.35">
      <c r="A4" s="1">
        <v>3</v>
      </c>
      <c r="B4" s="1">
        <v>3</v>
      </c>
      <c r="C4" s="2" t="s">
        <v>14</v>
      </c>
      <c r="D4" s="1">
        <v>95</v>
      </c>
      <c r="E4" s="1">
        <v>312.2</v>
      </c>
      <c r="F4" s="3">
        <v>56820</v>
      </c>
      <c r="G4" s="1">
        <v>182</v>
      </c>
    </row>
    <row r="5" spans="1:7" ht="27" thickBot="1" x14ac:dyDescent="0.35">
      <c r="A5" s="4">
        <v>4</v>
      </c>
      <c r="B5" s="4">
        <v>4</v>
      </c>
      <c r="C5" s="5" t="s">
        <v>11</v>
      </c>
      <c r="D5" s="4">
        <v>72</v>
      </c>
      <c r="E5" s="4">
        <v>310.60000000000002</v>
      </c>
      <c r="F5" s="6">
        <v>40382</v>
      </c>
      <c r="G5" s="4">
        <v>130</v>
      </c>
    </row>
    <row r="6" spans="1:7" ht="27" thickBot="1" x14ac:dyDescent="0.35">
      <c r="A6" s="1">
        <v>5</v>
      </c>
      <c r="B6" s="1">
        <v>5</v>
      </c>
      <c r="C6" s="2" t="s">
        <v>411</v>
      </c>
      <c r="D6" s="1">
        <v>75</v>
      </c>
      <c r="E6" s="1">
        <v>309.3</v>
      </c>
      <c r="F6" s="3">
        <v>46084</v>
      </c>
      <c r="G6" s="1">
        <v>149</v>
      </c>
    </row>
    <row r="7" spans="1:7" ht="27" thickBot="1" x14ac:dyDescent="0.35">
      <c r="A7" s="4">
        <v>6</v>
      </c>
      <c r="B7" s="4">
        <v>6</v>
      </c>
      <c r="C7" s="5" t="s">
        <v>6</v>
      </c>
      <c r="D7" s="4">
        <v>89</v>
      </c>
      <c r="E7" s="4">
        <v>307.39999999999998</v>
      </c>
      <c r="F7" s="6">
        <v>54711</v>
      </c>
      <c r="G7" s="4">
        <v>178</v>
      </c>
    </row>
    <row r="8" spans="1:7" ht="27" thickBot="1" x14ac:dyDescent="0.35">
      <c r="A8" s="1" t="s">
        <v>458</v>
      </c>
      <c r="B8" s="1" t="s">
        <v>458</v>
      </c>
      <c r="C8" s="2" t="s">
        <v>22</v>
      </c>
      <c r="D8" s="1">
        <v>79</v>
      </c>
      <c r="E8" s="1">
        <v>306.89999999999998</v>
      </c>
      <c r="F8" s="3">
        <v>47257</v>
      </c>
      <c r="G8" s="1">
        <v>154</v>
      </c>
    </row>
    <row r="9" spans="1:7" ht="40.200000000000003" thickBot="1" x14ac:dyDescent="0.35">
      <c r="A9" s="4" t="s">
        <v>458</v>
      </c>
      <c r="B9" s="4" t="s">
        <v>458</v>
      </c>
      <c r="C9" s="5" t="s">
        <v>287</v>
      </c>
      <c r="D9" s="4">
        <v>104</v>
      </c>
      <c r="E9" s="4">
        <v>306.89999999999998</v>
      </c>
      <c r="F9" s="6">
        <v>61380</v>
      </c>
      <c r="G9" s="4">
        <v>200</v>
      </c>
    </row>
    <row r="10" spans="1:7" ht="27" thickBot="1" x14ac:dyDescent="0.35">
      <c r="A10" s="1">
        <v>9</v>
      </c>
      <c r="B10" s="1">
        <v>10</v>
      </c>
      <c r="C10" s="2" t="s">
        <v>3</v>
      </c>
      <c r="D10" s="1">
        <v>69</v>
      </c>
      <c r="E10" s="1">
        <v>306.8</v>
      </c>
      <c r="F10" s="3">
        <v>35585</v>
      </c>
      <c r="G10" s="1">
        <v>116</v>
      </c>
    </row>
    <row r="11" spans="1:7" ht="40.200000000000003" thickBot="1" x14ac:dyDescent="0.35">
      <c r="A11" s="4">
        <v>10</v>
      </c>
      <c r="B11" s="4">
        <v>9</v>
      </c>
      <c r="C11" s="5" t="s">
        <v>34</v>
      </c>
      <c r="D11" s="4">
        <v>95</v>
      </c>
      <c r="E11" s="4">
        <v>306.10000000000002</v>
      </c>
      <c r="F11" s="6">
        <v>50811</v>
      </c>
      <c r="G11" s="4">
        <v>166</v>
      </c>
    </row>
    <row r="12" spans="1:7" ht="40.200000000000003" thickBot="1" x14ac:dyDescent="0.35">
      <c r="A12" s="1">
        <v>11</v>
      </c>
      <c r="B12" s="1">
        <v>11</v>
      </c>
      <c r="C12" s="2" t="s">
        <v>349</v>
      </c>
      <c r="D12" s="1">
        <v>91</v>
      </c>
      <c r="E12" s="1">
        <v>304.8</v>
      </c>
      <c r="F12" s="3">
        <v>55160</v>
      </c>
      <c r="G12" s="1">
        <v>181</v>
      </c>
    </row>
    <row r="13" spans="1:7" ht="27" thickBot="1" x14ac:dyDescent="0.35">
      <c r="A13" s="4">
        <v>12</v>
      </c>
      <c r="B13" s="4" t="s">
        <v>459</v>
      </c>
      <c r="C13" s="5" t="s">
        <v>103</v>
      </c>
      <c r="D13" s="4">
        <v>86</v>
      </c>
      <c r="E13" s="4">
        <v>304.7</v>
      </c>
      <c r="F13" s="6">
        <v>52410</v>
      </c>
      <c r="G13" s="4">
        <v>172</v>
      </c>
    </row>
    <row r="14" spans="1:7" ht="27" thickBot="1" x14ac:dyDescent="0.35">
      <c r="A14" s="1">
        <v>13</v>
      </c>
      <c r="B14" s="1">
        <v>14</v>
      </c>
      <c r="C14" s="2" t="s">
        <v>20</v>
      </c>
      <c r="D14" s="1">
        <v>79</v>
      </c>
      <c r="E14" s="1">
        <v>304.60000000000002</v>
      </c>
      <c r="F14" s="3">
        <v>41422</v>
      </c>
      <c r="G14" s="1">
        <v>136</v>
      </c>
    </row>
    <row r="15" spans="1:7" ht="40.200000000000003" thickBot="1" x14ac:dyDescent="0.35">
      <c r="A15" s="4">
        <v>14</v>
      </c>
      <c r="B15" s="4" t="s">
        <v>459</v>
      </c>
      <c r="C15" s="5" t="s">
        <v>16</v>
      </c>
      <c r="D15" s="4">
        <v>97</v>
      </c>
      <c r="E15" s="4">
        <v>304.39999999999998</v>
      </c>
      <c r="F15" s="6">
        <v>56616</v>
      </c>
      <c r="G15" s="4">
        <v>186</v>
      </c>
    </row>
    <row r="16" spans="1:7" ht="27" thickBot="1" x14ac:dyDescent="0.35">
      <c r="A16" s="1">
        <v>15</v>
      </c>
      <c r="B16" s="1">
        <v>16</v>
      </c>
      <c r="C16" s="2" t="s">
        <v>98</v>
      </c>
      <c r="D16" s="1">
        <v>76</v>
      </c>
      <c r="E16" s="1">
        <v>304.2</v>
      </c>
      <c r="F16" s="3">
        <v>41973</v>
      </c>
      <c r="G16" s="1">
        <v>138</v>
      </c>
    </row>
    <row r="17" spans="1:7" ht="27" thickBot="1" x14ac:dyDescent="0.35">
      <c r="A17" s="4">
        <v>16</v>
      </c>
      <c r="B17" s="4">
        <v>15</v>
      </c>
      <c r="C17" s="5" t="s">
        <v>99</v>
      </c>
      <c r="D17" s="4">
        <v>65</v>
      </c>
      <c r="E17" s="4">
        <v>303.89999999999998</v>
      </c>
      <c r="F17" s="6">
        <v>37687</v>
      </c>
      <c r="G17" s="4">
        <v>124</v>
      </c>
    </row>
    <row r="18" spans="1:7" ht="40.200000000000003" thickBot="1" x14ac:dyDescent="0.35">
      <c r="A18" s="1">
        <v>17</v>
      </c>
      <c r="B18" s="1">
        <v>17</v>
      </c>
      <c r="C18" s="2" t="s">
        <v>80</v>
      </c>
      <c r="D18" s="1">
        <v>91</v>
      </c>
      <c r="E18" s="1">
        <v>303.39999999999998</v>
      </c>
      <c r="F18" s="3">
        <v>52788</v>
      </c>
      <c r="G18" s="1">
        <v>174</v>
      </c>
    </row>
    <row r="19" spans="1:7" ht="40.200000000000003" thickBot="1" x14ac:dyDescent="0.35">
      <c r="A19" s="4">
        <v>18</v>
      </c>
      <c r="B19" s="4">
        <v>18</v>
      </c>
      <c r="C19" s="5" t="s">
        <v>344</v>
      </c>
      <c r="D19" s="4">
        <v>69</v>
      </c>
      <c r="E19" s="4">
        <v>303.3</v>
      </c>
      <c r="F19" s="6">
        <v>39128</v>
      </c>
      <c r="G19" s="4">
        <v>129</v>
      </c>
    </row>
    <row r="20" spans="1:7" ht="27" thickBot="1" x14ac:dyDescent="0.35">
      <c r="A20" s="1">
        <v>19</v>
      </c>
      <c r="B20" s="1">
        <v>19</v>
      </c>
      <c r="C20" s="2" t="s">
        <v>26</v>
      </c>
      <c r="D20" s="1">
        <v>75</v>
      </c>
      <c r="E20" s="1">
        <v>302.60000000000002</v>
      </c>
      <c r="F20" s="3">
        <v>42359</v>
      </c>
      <c r="G20" s="1">
        <v>140</v>
      </c>
    </row>
    <row r="21" spans="1:7" ht="27" thickBot="1" x14ac:dyDescent="0.35">
      <c r="A21" s="4" t="s">
        <v>414</v>
      </c>
      <c r="B21" s="4">
        <v>22</v>
      </c>
      <c r="C21" s="5" t="s">
        <v>351</v>
      </c>
      <c r="D21" s="4">
        <v>89</v>
      </c>
      <c r="E21" s="4">
        <v>302.2</v>
      </c>
      <c r="F21" s="6">
        <v>53787</v>
      </c>
      <c r="G21" s="4">
        <v>178</v>
      </c>
    </row>
    <row r="22" spans="1:7" ht="27" thickBot="1" x14ac:dyDescent="0.35">
      <c r="A22" s="1" t="s">
        <v>414</v>
      </c>
      <c r="B22" s="1">
        <v>20</v>
      </c>
      <c r="C22" s="2" t="s">
        <v>45</v>
      </c>
      <c r="D22" s="1">
        <v>88</v>
      </c>
      <c r="E22" s="1">
        <v>302.2</v>
      </c>
      <c r="F22" s="3">
        <v>48355</v>
      </c>
      <c r="G22" s="1">
        <v>160</v>
      </c>
    </row>
    <row r="23" spans="1:7" ht="40.200000000000003" thickBot="1" x14ac:dyDescent="0.35">
      <c r="A23" s="4">
        <v>22</v>
      </c>
      <c r="B23" s="4">
        <v>21</v>
      </c>
      <c r="C23" s="5" t="s">
        <v>62</v>
      </c>
      <c r="D23" s="4">
        <v>92</v>
      </c>
      <c r="E23" s="4">
        <v>302</v>
      </c>
      <c r="F23" s="6">
        <v>54967</v>
      </c>
      <c r="G23" s="4">
        <v>182</v>
      </c>
    </row>
    <row r="24" spans="1:7" ht="27" thickBot="1" x14ac:dyDescent="0.35">
      <c r="A24" s="1">
        <v>23</v>
      </c>
      <c r="B24" s="1">
        <v>23</v>
      </c>
      <c r="C24" s="2" t="s">
        <v>159</v>
      </c>
      <c r="D24" s="1">
        <v>80</v>
      </c>
      <c r="E24" s="1">
        <v>301.60000000000002</v>
      </c>
      <c r="F24" s="3">
        <v>44029</v>
      </c>
      <c r="G24" s="1">
        <v>146</v>
      </c>
    </row>
    <row r="25" spans="1:7" ht="27" thickBot="1" x14ac:dyDescent="0.35">
      <c r="A25" s="4" t="s">
        <v>460</v>
      </c>
      <c r="B25" s="4">
        <v>25</v>
      </c>
      <c r="C25" s="5" t="s">
        <v>117</v>
      </c>
      <c r="D25" s="4">
        <v>85</v>
      </c>
      <c r="E25" s="4">
        <v>301.3</v>
      </c>
      <c r="F25" s="6">
        <v>49410</v>
      </c>
      <c r="G25" s="4">
        <v>164</v>
      </c>
    </row>
    <row r="26" spans="1:7" ht="27" thickBot="1" x14ac:dyDescent="0.35">
      <c r="A26" s="1" t="s">
        <v>460</v>
      </c>
      <c r="B26" s="1">
        <v>24</v>
      </c>
      <c r="C26" s="2" t="s">
        <v>42</v>
      </c>
      <c r="D26" s="1">
        <v>99</v>
      </c>
      <c r="E26" s="1">
        <v>301.3</v>
      </c>
      <c r="F26" s="3">
        <v>53034</v>
      </c>
      <c r="G26" s="1">
        <v>176</v>
      </c>
    </row>
    <row r="27" spans="1:7" ht="40.200000000000003" thickBot="1" x14ac:dyDescent="0.35">
      <c r="A27" s="4">
        <v>26</v>
      </c>
      <c r="B27" s="4">
        <v>26</v>
      </c>
      <c r="C27" s="5" t="s">
        <v>19</v>
      </c>
      <c r="D27" s="4">
        <v>89</v>
      </c>
      <c r="E27" s="4">
        <v>300.5</v>
      </c>
      <c r="F27" s="6">
        <v>51088</v>
      </c>
      <c r="G27" s="4">
        <v>170</v>
      </c>
    </row>
    <row r="28" spans="1:7" ht="27" thickBot="1" x14ac:dyDescent="0.35">
      <c r="A28" s="1">
        <v>27</v>
      </c>
      <c r="B28" s="1">
        <v>27</v>
      </c>
      <c r="C28" s="2" t="s">
        <v>83</v>
      </c>
      <c r="D28" s="1">
        <v>82</v>
      </c>
      <c r="E28" s="1">
        <v>300</v>
      </c>
      <c r="F28" s="3">
        <v>46794</v>
      </c>
      <c r="G28" s="1">
        <v>156</v>
      </c>
    </row>
    <row r="29" spans="1:7" ht="27" thickBot="1" x14ac:dyDescent="0.35">
      <c r="A29" s="4">
        <v>28</v>
      </c>
      <c r="B29" s="4">
        <v>28</v>
      </c>
      <c r="C29" s="5" t="s">
        <v>28</v>
      </c>
      <c r="D29" s="4">
        <v>54</v>
      </c>
      <c r="E29" s="4">
        <v>299.89999999999998</v>
      </c>
      <c r="F29" s="6">
        <v>25792</v>
      </c>
      <c r="G29" s="4">
        <v>86</v>
      </c>
    </row>
    <row r="30" spans="1:7" ht="27" thickBot="1" x14ac:dyDescent="0.35">
      <c r="A30" s="1">
        <v>29</v>
      </c>
      <c r="B30" s="1">
        <v>29</v>
      </c>
      <c r="C30" s="2" t="s">
        <v>85</v>
      </c>
      <c r="D30" s="1">
        <v>97</v>
      </c>
      <c r="E30" s="1">
        <v>299.2</v>
      </c>
      <c r="F30" s="3">
        <v>52951</v>
      </c>
      <c r="G30" s="1">
        <v>177</v>
      </c>
    </row>
    <row r="31" spans="1:7" ht="40.200000000000003" thickBot="1" x14ac:dyDescent="0.35">
      <c r="A31" s="4">
        <v>30</v>
      </c>
      <c r="B31" s="4">
        <v>30</v>
      </c>
      <c r="C31" s="5" t="s">
        <v>415</v>
      </c>
      <c r="D31" s="4">
        <v>91</v>
      </c>
      <c r="E31" s="4">
        <v>299</v>
      </c>
      <c r="F31" s="6">
        <v>52632</v>
      </c>
      <c r="G31" s="4">
        <v>176</v>
      </c>
    </row>
    <row r="32" spans="1:7" ht="27" thickBot="1" x14ac:dyDescent="0.35">
      <c r="A32" s="1">
        <v>31</v>
      </c>
      <c r="B32" s="1">
        <v>31</v>
      </c>
      <c r="C32" s="2" t="s">
        <v>93</v>
      </c>
      <c r="D32" s="1">
        <v>79</v>
      </c>
      <c r="E32" s="1">
        <v>298.89999999999998</v>
      </c>
      <c r="F32" s="3">
        <v>42439</v>
      </c>
      <c r="G32" s="1">
        <v>142</v>
      </c>
    </row>
    <row r="33" spans="1:7" ht="27" thickBot="1" x14ac:dyDescent="0.35">
      <c r="A33" s="4">
        <v>32</v>
      </c>
      <c r="B33" s="4">
        <v>32</v>
      </c>
      <c r="C33" s="5" t="s">
        <v>100</v>
      </c>
      <c r="D33" s="4">
        <v>57</v>
      </c>
      <c r="E33" s="4">
        <v>298.7</v>
      </c>
      <c r="F33" s="6">
        <v>29869</v>
      </c>
      <c r="G33" s="4">
        <v>100</v>
      </c>
    </row>
    <row r="34" spans="1:7" ht="27" thickBot="1" x14ac:dyDescent="0.35">
      <c r="A34" s="1">
        <v>33</v>
      </c>
      <c r="B34" s="1">
        <v>33</v>
      </c>
      <c r="C34" s="2" t="s">
        <v>56</v>
      </c>
      <c r="D34" s="1">
        <v>82</v>
      </c>
      <c r="E34" s="1">
        <v>298.5</v>
      </c>
      <c r="F34" s="3">
        <v>46569</v>
      </c>
      <c r="G34" s="1">
        <v>156</v>
      </c>
    </row>
    <row r="35" spans="1:7" ht="27" thickBot="1" x14ac:dyDescent="0.35">
      <c r="A35" s="4">
        <v>34</v>
      </c>
      <c r="B35" s="4" t="s">
        <v>268</v>
      </c>
      <c r="C35" s="5" t="s">
        <v>94</v>
      </c>
      <c r="D35" s="4">
        <v>92</v>
      </c>
      <c r="E35" s="4">
        <v>298.39999999999998</v>
      </c>
      <c r="F35" s="6">
        <v>48337</v>
      </c>
      <c r="G35" s="4">
        <v>162</v>
      </c>
    </row>
    <row r="36" spans="1:7" ht="27" thickBot="1" x14ac:dyDescent="0.35">
      <c r="A36" s="1">
        <v>35</v>
      </c>
      <c r="B36" s="1">
        <v>34</v>
      </c>
      <c r="C36" s="2" t="s">
        <v>75</v>
      </c>
      <c r="D36" s="1">
        <v>75</v>
      </c>
      <c r="E36" s="1">
        <v>298.3</v>
      </c>
      <c r="F36" s="3">
        <v>44751</v>
      </c>
      <c r="G36" s="1">
        <v>150</v>
      </c>
    </row>
    <row r="37" spans="1:7" ht="40.200000000000003" thickBot="1" x14ac:dyDescent="0.35">
      <c r="A37" s="4">
        <v>36</v>
      </c>
      <c r="B37" s="4" t="s">
        <v>268</v>
      </c>
      <c r="C37" s="5" t="s">
        <v>138</v>
      </c>
      <c r="D37" s="4">
        <v>91</v>
      </c>
      <c r="E37" s="4">
        <v>298.2</v>
      </c>
      <c r="F37" s="6">
        <v>52477</v>
      </c>
      <c r="G37" s="4">
        <v>176</v>
      </c>
    </row>
    <row r="38" spans="1:7" ht="27" thickBot="1" x14ac:dyDescent="0.35">
      <c r="A38" s="1" t="s">
        <v>270</v>
      </c>
      <c r="B38" s="1" t="s">
        <v>270</v>
      </c>
      <c r="C38" s="2" t="s">
        <v>132</v>
      </c>
      <c r="D38" s="1">
        <v>87</v>
      </c>
      <c r="E38" s="1">
        <v>297.89999999999998</v>
      </c>
      <c r="F38" s="3">
        <v>44680</v>
      </c>
      <c r="G38" s="1">
        <v>150</v>
      </c>
    </row>
    <row r="39" spans="1:7" ht="27" thickBot="1" x14ac:dyDescent="0.35">
      <c r="A39" s="4" t="s">
        <v>270</v>
      </c>
      <c r="B39" s="4" t="s">
        <v>270</v>
      </c>
      <c r="C39" s="5" t="s">
        <v>417</v>
      </c>
      <c r="D39" s="4">
        <v>70</v>
      </c>
      <c r="E39" s="4">
        <v>297.89999999999998</v>
      </c>
      <c r="F39" s="6">
        <v>38728</v>
      </c>
      <c r="G39" s="4">
        <v>130</v>
      </c>
    </row>
    <row r="40" spans="1:7" ht="27" thickBot="1" x14ac:dyDescent="0.35">
      <c r="A40" s="1">
        <v>39</v>
      </c>
      <c r="B40" s="1">
        <v>39</v>
      </c>
      <c r="C40" s="2" t="s">
        <v>461</v>
      </c>
      <c r="D40" s="1">
        <v>85</v>
      </c>
      <c r="E40" s="1">
        <v>297.7</v>
      </c>
      <c r="F40" s="3">
        <v>45851</v>
      </c>
      <c r="G40" s="1">
        <v>154</v>
      </c>
    </row>
    <row r="41" spans="1:7" ht="27" thickBot="1" x14ac:dyDescent="0.35">
      <c r="A41" s="4">
        <v>40</v>
      </c>
      <c r="B41" s="4">
        <v>40</v>
      </c>
      <c r="C41" s="5" t="s">
        <v>118</v>
      </c>
      <c r="D41" s="4">
        <v>58</v>
      </c>
      <c r="E41" s="4">
        <v>297.5</v>
      </c>
      <c r="F41" s="6">
        <v>32126</v>
      </c>
      <c r="G41" s="4">
        <v>108</v>
      </c>
    </row>
    <row r="42" spans="1:7" ht="27" thickBot="1" x14ac:dyDescent="0.35">
      <c r="A42" s="1">
        <v>41</v>
      </c>
      <c r="B42" s="1">
        <v>41</v>
      </c>
      <c r="C42" s="2" t="s">
        <v>146</v>
      </c>
      <c r="D42" s="1">
        <v>105</v>
      </c>
      <c r="E42" s="1">
        <v>297.39999999999998</v>
      </c>
      <c r="F42" s="3">
        <v>55324</v>
      </c>
      <c r="G42" s="1">
        <v>186</v>
      </c>
    </row>
    <row r="43" spans="1:7" ht="27" thickBot="1" x14ac:dyDescent="0.35">
      <c r="A43" s="4">
        <v>42</v>
      </c>
      <c r="B43" s="4">
        <v>42</v>
      </c>
      <c r="C43" s="5" t="s">
        <v>151</v>
      </c>
      <c r="D43" s="4">
        <v>61</v>
      </c>
      <c r="E43" s="4">
        <v>296.89999999999998</v>
      </c>
      <c r="F43" s="6">
        <v>33842</v>
      </c>
      <c r="G43" s="4">
        <v>114</v>
      </c>
    </row>
    <row r="44" spans="1:7" ht="40.200000000000003" thickBot="1" x14ac:dyDescent="0.35">
      <c r="A44" s="1">
        <v>43</v>
      </c>
      <c r="B44" s="1">
        <v>43</v>
      </c>
      <c r="C44" s="2" t="s">
        <v>462</v>
      </c>
      <c r="D44" s="1">
        <v>87</v>
      </c>
      <c r="E44" s="1">
        <v>296.8</v>
      </c>
      <c r="F44" s="3">
        <v>48085</v>
      </c>
      <c r="G44" s="1">
        <v>162</v>
      </c>
    </row>
    <row r="45" spans="1:7" ht="40.200000000000003" thickBot="1" x14ac:dyDescent="0.35">
      <c r="A45" s="4">
        <v>44</v>
      </c>
      <c r="B45" s="4">
        <v>46</v>
      </c>
      <c r="C45" s="5" t="s">
        <v>360</v>
      </c>
      <c r="D45" s="4">
        <v>73</v>
      </c>
      <c r="E45" s="4">
        <v>296.7</v>
      </c>
      <c r="F45" s="6">
        <v>39161</v>
      </c>
      <c r="G45" s="4">
        <v>132</v>
      </c>
    </row>
    <row r="46" spans="1:7" ht="40.200000000000003" thickBot="1" x14ac:dyDescent="0.35">
      <c r="A46" s="1">
        <v>45</v>
      </c>
      <c r="B46" s="1">
        <v>44</v>
      </c>
      <c r="C46" s="2" t="s">
        <v>145</v>
      </c>
      <c r="D46" s="1">
        <v>81</v>
      </c>
      <c r="E46" s="1">
        <v>296.5</v>
      </c>
      <c r="F46" s="3">
        <v>44174</v>
      </c>
      <c r="G46" s="1">
        <v>149</v>
      </c>
    </row>
    <row r="47" spans="1:7" ht="40.200000000000003" thickBot="1" x14ac:dyDescent="0.35">
      <c r="A47" s="4">
        <v>46</v>
      </c>
      <c r="B47" s="4">
        <v>48</v>
      </c>
      <c r="C47" s="5" t="s">
        <v>90</v>
      </c>
      <c r="D47" s="4">
        <v>93</v>
      </c>
      <c r="E47" s="4">
        <v>296.3</v>
      </c>
      <c r="F47" s="6">
        <v>52737</v>
      </c>
      <c r="G47" s="4">
        <v>178</v>
      </c>
    </row>
    <row r="48" spans="1:7" ht="27" thickBot="1" x14ac:dyDescent="0.35">
      <c r="A48" s="1">
        <v>47</v>
      </c>
      <c r="B48" s="1">
        <v>45</v>
      </c>
      <c r="C48" s="2" t="s">
        <v>135</v>
      </c>
      <c r="D48" s="1">
        <v>83</v>
      </c>
      <c r="E48" s="1">
        <v>296.2</v>
      </c>
      <c r="F48" s="3">
        <v>44429</v>
      </c>
      <c r="G48" s="1">
        <v>150</v>
      </c>
    </row>
    <row r="49" spans="1:7" ht="27" thickBot="1" x14ac:dyDescent="0.35">
      <c r="A49" s="4" t="s">
        <v>463</v>
      </c>
      <c r="B49" s="4" t="s">
        <v>58</v>
      </c>
      <c r="C49" s="5" t="s">
        <v>131</v>
      </c>
      <c r="D49" s="4">
        <v>63</v>
      </c>
      <c r="E49" s="4">
        <v>295.60000000000002</v>
      </c>
      <c r="F49" s="6">
        <v>30742</v>
      </c>
      <c r="G49" s="4">
        <v>104</v>
      </c>
    </row>
    <row r="50" spans="1:7" ht="27" thickBot="1" x14ac:dyDescent="0.35">
      <c r="A50" s="1" t="s">
        <v>463</v>
      </c>
      <c r="B50" s="1" t="s">
        <v>58</v>
      </c>
      <c r="C50" s="2" t="s">
        <v>212</v>
      </c>
      <c r="D50" s="1">
        <v>76</v>
      </c>
      <c r="E50" s="1">
        <v>295.60000000000002</v>
      </c>
      <c r="F50" s="3">
        <v>44929</v>
      </c>
      <c r="G50" s="1">
        <v>152</v>
      </c>
    </row>
    <row r="51" spans="1:7" ht="40.200000000000003" thickBot="1" x14ac:dyDescent="0.35">
      <c r="A51" s="4">
        <v>50</v>
      </c>
      <c r="B51" s="4">
        <v>51</v>
      </c>
      <c r="C51" s="5" t="s">
        <v>122</v>
      </c>
      <c r="D51" s="4">
        <v>74</v>
      </c>
      <c r="E51" s="4">
        <v>295.5</v>
      </c>
      <c r="F51" s="6">
        <v>41368</v>
      </c>
      <c r="G51" s="4">
        <v>140</v>
      </c>
    </row>
    <row r="52" spans="1:7" ht="27" thickBot="1" x14ac:dyDescent="0.35">
      <c r="A52" s="1">
        <v>51</v>
      </c>
      <c r="B52" s="1">
        <v>54</v>
      </c>
      <c r="C52" s="2" t="s">
        <v>73</v>
      </c>
      <c r="D52" s="1">
        <v>80</v>
      </c>
      <c r="E52" s="1">
        <v>295.39999999999998</v>
      </c>
      <c r="F52" s="3">
        <v>42543</v>
      </c>
      <c r="G52" s="1">
        <v>144</v>
      </c>
    </row>
    <row r="53" spans="1:7" ht="40.200000000000003" thickBot="1" x14ac:dyDescent="0.35">
      <c r="A53" s="4" t="s">
        <v>354</v>
      </c>
      <c r="B53" s="4" t="s">
        <v>354</v>
      </c>
      <c r="C53" s="5" t="s">
        <v>367</v>
      </c>
      <c r="D53" s="4">
        <v>87</v>
      </c>
      <c r="E53" s="4">
        <v>295.3</v>
      </c>
      <c r="F53" s="6">
        <v>49902</v>
      </c>
      <c r="G53" s="4">
        <v>169</v>
      </c>
    </row>
    <row r="54" spans="1:7" ht="27" thickBot="1" x14ac:dyDescent="0.35">
      <c r="A54" s="1" t="s">
        <v>354</v>
      </c>
      <c r="B54" s="1" t="s">
        <v>354</v>
      </c>
      <c r="C54" s="2" t="s">
        <v>420</v>
      </c>
      <c r="D54" s="1">
        <v>85</v>
      </c>
      <c r="E54" s="1">
        <v>295.3</v>
      </c>
      <c r="F54" s="3">
        <v>47834</v>
      </c>
      <c r="G54" s="1">
        <v>162</v>
      </c>
    </row>
    <row r="55" spans="1:7" ht="27" thickBot="1" x14ac:dyDescent="0.35">
      <c r="A55" s="4">
        <v>54</v>
      </c>
      <c r="B55" s="4" t="s">
        <v>359</v>
      </c>
      <c r="C55" s="5" t="s">
        <v>24</v>
      </c>
      <c r="D55" s="4">
        <v>77</v>
      </c>
      <c r="E55" s="4">
        <v>295.2</v>
      </c>
      <c r="F55" s="6">
        <v>38966</v>
      </c>
      <c r="G55" s="4">
        <v>132</v>
      </c>
    </row>
    <row r="56" spans="1:7" ht="40.200000000000003" thickBot="1" x14ac:dyDescent="0.35">
      <c r="A56" s="1">
        <v>55</v>
      </c>
      <c r="B56" s="1">
        <v>55</v>
      </c>
      <c r="C56" s="2" t="s">
        <v>148</v>
      </c>
      <c r="D56" s="1">
        <v>89</v>
      </c>
      <c r="E56" s="1">
        <v>295</v>
      </c>
      <c r="F56" s="3">
        <v>46020</v>
      </c>
      <c r="G56" s="1">
        <v>156</v>
      </c>
    </row>
    <row r="57" spans="1:7" ht="27" thickBot="1" x14ac:dyDescent="0.35">
      <c r="A57" s="4" t="s">
        <v>71</v>
      </c>
      <c r="B57" s="4" t="s">
        <v>71</v>
      </c>
      <c r="C57" s="5" t="s">
        <v>285</v>
      </c>
      <c r="D57" s="4">
        <v>61</v>
      </c>
      <c r="E57" s="4">
        <v>294.8</v>
      </c>
      <c r="F57" s="6">
        <v>33612</v>
      </c>
      <c r="G57" s="4">
        <v>114</v>
      </c>
    </row>
    <row r="58" spans="1:7" ht="27" thickBot="1" x14ac:dyDescent="0.35">
      <c r="A58" s="1" t="s">
        <v>71</v>
      </c>
      <c r="B58" s="1" t="s">
        <v>71</v>
      </c>
      <c r="C58" s="2" t="s">
        <v>130</v>
      </c>
      <c r="D58" s="1">
        <v>83</v>
      </c>
      <c r="E58" s="1">
        <v>294.8</v>
      </c>
      <c r="F58" s="3">
        <v>42153</v>
      </c>
      <c r="G58" s="1">
        <v>143</v>
      </c>
    </row>
    <row r="59" spans="1:7" ht="40.200000000000003" thickBot="1" x14ac:dyDescent="0.35">
      <c r="A59" s="4" t="s">
        <v>71</v>
      </c>
      <c r="B59" s="4" t="s">
        <v>464</v>
      </c>
      <c r="C59" s="5" t="s">
        <v>76</v>
      </c>
      <c r="D59" s="4">
        <v>75</v>
      </c>
      <c r="E59" s="4">
        <v>294.8</v>
      </c>
      <c r="F59" s="6">
        <v>42456</v>
      </c>
      <c r="G59" s="4">
        <v>144</v>
      </c>
    </row>
    <row r="60" spans="1:7" ht="40.200000000000003" thickBot="1" x14ac:dyDescent="0.35">
      <c r="A60" s="1" t="s">
        <v>67</v>
      </c>
      <c r="B60" s="1" t="s">
        <v>356</v>
      </c>
      <c r="C60" s="2" t="s">
        <v>419</v>
      </c>
      <c r="D60" s="1">
        <v>80</v>
      </c>
      <c r="E60" s="1">
        <v>294.7</v>
      </c>
      <c r="F60" s="3">
        <v>45980</v>
      </c>
      <c r="G60" s="1">
        <v>156</v>
      </c>
    </row>
    <row r="61" spans="1:7" ht="27" thickBot="1" x14ac:dyDescent="0.35">
      <c r="A61" s="4" t="s">
        <v>67</v>
      </c>
      <c r="B61" s="4" t="s">
        <v>356</v>
      </c>
      <c r="C61" s="5" t="s">
        <v>214</v>
      </c>
      <c r="D61" s="4">
        <v>53</v>
      </c>
      <c r="E61" s="4">
        <v>294.7</v>
      </c>
      <c r="F61" s="6">
        <v>28876</v>
      </c>
      <c r="G61" s="4">
        <v>98</v>
      </c>
    </row>
    <row r="62" spans="1:7" ht="27" thickBot="1" x14ac:dyDescent="0.35">
      <c r="A62" s="1" t="s">
        <v>67</v>
      </c>
      <c r="B62" s="1" t="s">
        <v>356</v>
      </c>
      <c r="C62" s="2" t="s">
        <v>182</v>
      </c>
      <c r="D62" s="1">
        <v>87</v>
      </c>
      <c r="E62" s="1">
        <v>294.7</v>
      </c>
      <c r="F62" s="3">
        <v>44496</v>
      </c>
      <c r="G62" s="1">
        <v>151</v>
      </c>
    </row>
    <row r="63" spans="1:7" ht="27" thickBot="1" x14ac:dyDescent="0.35">
      <c r="A63" s="4" t="s">
        <v>67</v>
      </c>
      <c r="B63" s="4" t="s">
        <v>356</v>
      </c>
      <c r="C63" s="5" t="s">
        <v>202</v>
      </c>
      <c r="D63" s="4">
        <v>59</v>
      </c>
      <c r="E63" s="4">
        <v>294.7</v>
      </c>
      <c r="F63" s="6">
        <v>32415</v>
      </c>
      <c r="G63" s="4">
        <v>110</v>
      </c>
    </row>
    <row r="64" spans="1:7" ht="27" thickBot="1" x14ac:dyDescent="0.35">
      <c r="A64" s="1" t="s">
        <v>81</v>
      </c>
      <c r="B64" s="1" t="s">
        <v>78</v>
      </c>
      <c r="C64" s="2" t="s">
        <v>465</v>
      </c>
      <c r="D64" s="1">
        <v>59</v>
      </c>
      <c r="E64" s="1">
        <v>294.60000000000002</v>
      </c>
      <c r="F64" s="3">
        <v>33585</v>
      </c>
      <c r="G64" s="1">
        <v>114</v>
      </c>
    </row>
    <row r="65" spans="1:7" ht="40.200000000000003" thickBot="1" x14ac:dyDescent="0.35">
      <c r="A65" s="4" t="s">
        <v>81</v>
      </c>
      <c r="B65" s="4" t="s">
        <v>78</v>
      </c>
      <c r="C65" s="5" t="s">
        <v>466</v>
      </c>
      <c r="D65" s="4">
        <v>62</v>
      </c>
      <c r="E65" s="4">
        <v>294.60000000000002</v>
      </c>
      <c r="F65" s="6">
        <v>36530</v>
      </c>
      <c r="G65" s="4">
        <v>124</v>
      </c>
    </row>
    <row r="66" spans="1:7" ht="40.200000000000003" thickBot="1" x14ac:dyDescent="0.35">
      <c r="A66" s="1">
        <v>65</v>
      </c>
      <c r="B66" s="1" t="s">
        <v>359</v>
      </c>
      <c r="C66" s="2" t="s">
        <v>41</v>
      </c>
      <c r="D66" s="1">
        <v>76</v>
      </c>
      <c r="E66" s="1">
        <v>294.5</v>
      </c>
      <c r="F66" s="3">
        <v>39467</v>
      </c>
      <c r="G66" s="1">
        <v>134</v>
      </c>
    </row>
    <row r="67" spans="1:7" ht="40.200000000000003" thickBot="1" x14ac:dyDescent="0.35">
      <c r="A67" s="4">
        <v>66</v>
      </c>
      <c r="B67" s="4" t="s">
        <v>464</v>
      </c>
      <c r="C67" s="5" t="s">
        <v>427</v>
      </c>
      <c r="D67" s="4">
        <v>71</v>
      </c>
      <c r="E67" s="4">
        <v>294.39999999999998</v>
      </c>
      <c r="F67" s="6">
        <v>37100</v>
      </c>
      <c r="G67" s="4">
        <v>126</v>
      </c>
    </row>
    <row r="68" spans="1:7" ht="27" thickBot="1" x14ac:dyDescent="0.35">
      <c r="A68" s="1">
        <v>67</v>
      </c>
      <c r="B68" s="1">
        <v>68</v>
      </c>
      <c r="C68" s="2" t="s">
        <v>152</v>
      </c>
      <c r="D68" s="1">
        <v>93</v>
      </c>
      <c r="E68" s="1">
        <v>294.3</v>
      </c>
      <c r="F68" s="3">
        <v>50626</v>
      </c>
      <c r="G68" s="1">
        <v>172</v>
      </c>
    </row>
    <row r="69" spans="1:7" ht="40.200000000000003" thickBot="1" x14ac:dyDescent="0.35">
      <c r="A69" s="4">
        <v>68</v>
      </c>
      <c r="B69" s="4">
        <v>69</v>
      </c>
      <c r="C69" s="5" t="s">
        <v>95</v>
      </c>
      <c r="D69" s="4">
        <v>63</v>
      </c>
      <c r="E69" s="4">
        <v>294</v>
      </c>
      <c r="F69" s="6">
        <v>30571</v>
      </c>
      <c r="G69" s="4">
        <v>104</v>
      </c>
    </row>
    <row r="70" spans="1:7" ht="27" thickBot="1" x14ac:dyDescent="0.35">
      <c r="A70" s="1">
        <v>69</v>
      </c>
      <c r="B70" s="1">
        <v>70</v>
      </c>
      <c r="C70" s="2" t="s">
        <v>116</v>
      </c>
      <c r="D70" s="1">
        <v>113</v>
      </c>
      <c r="E70" s="1">
        <v>293.5</v>
      </c>
      <c r="F70" s="3">
        <v>63684</v>
      </c>
      <c r="G70" s="1">
        <v>217</v>
      </c>
    </row>
    <row r="71" spans="1:7" ht="27" thickBot="1" x14ac:dyDescent="0.35">
      <c r="A71" s="4">
        <v>70</v>
      </c>
      <c r="B71" s="4" t="s">
        <v>276</v>
      </c>
      <c r="C71" s="5" t="s">
        <v>236</v>
      </c>
      <c r="D71" s="4">
        <v>105</v>
      </c>
      <c r="E71" s="4">
        <v>293.2</v>
      </c>
      <c r="F71" s="6">
        <v>57471</v>
      </c>
      <c r="G71" s="4">
        <v>196</v>
      </c>
    </row>
    <row r="72" spans="1:7" ht="53.4" thickBot="1" x14ac:dyDescent="0.35">
      <c r="A72" s="1">
        <v>71</v>
      </c>
      <c r="B72" s="1">
        <v>71</v>
      </c>
      <c r="C72" s="2" t="s">
        <v>166</v>
      </c>
      <c r="D72" s="1">
        <v>83</v>
      </c>
      <c r="E72" s="1">
        <v>293.10000000000002</v>
      </c>
      <c r="F72" s="3">
        <v>46018</v>
      </c>
      <c r="G72" s="1">
        <v>157</v>
      </c>
    </row>
    <row r="73" spans="1:7" ht="40.200000000000003" thickBot="1" x14ac:dyDescent="0.35">
      <c r="A73" s="4">
        <v>72</v>
      </c>
      <c r="B73" s="4">
        <v>72</v>
      </c>
      <c r="C73" s="5" t="s">
        <v>104</v>
      </c>
      <c r="D73" s="4">
        <v>73</v>
      </c>
      <c r="E73" s="4">
        <v>293</v>
      </c>
      <c r="F73" s="6">
        <v>41020</v>
      </c>
      <c r="G73" s="4">
        <v>140</v>
      </c>
    </row>
    <row r="74" spans="1:7" ht="27" thickBot="1" x14ac:dyDescent="0.35">
      <c r="A74" s="1">
        <v>73</v>
      </c>
      <c r="B74" s="1" t="s">
        <v>276</v>
      </c>
      <c r="C74" s="2" t="s">
        <v>467</v>
      </c>
      <c r="D74" s="1">
        <v>67</v>
      </c>
      <c r="E74" s="1">
        <v>292.89999999999998</v>
      </c>
      <c r="F74" s="3">
        <v>38080</v>
      </c>
      <c r="G74" s="1">
        <v>130</v>
      </c>
    </row>
    <row r="75" spans="1:7" ht="27" thickBot="1" x14ac:dyDescent="0.35">
      <c r="A75" s="4">
        <v>74</v>
      </c>
      <c r="B75" s="4">
        <v>75</v>
      </c>
      <c r="C75" s="5" t="s">
        <v>323</v>
      </c>
      <c r="D75" s="4">
        <v>66</v>
      </c>
      <c r="E75" s="4">
        <v>292.8</v>
      </c>
      <c r="F75" s="6">
        <v>36310</v>
      </c>
      <c r="G75" s="4">
        <v>124</v>
      </c>
    </row>
    <row r="76" spans="1:7" ht="40.200000000000003" thickBot="1" x14ac:dyDescent="0.35">
      <c r="A76" s="1">
        <v>75</v>
      </c>
      <c r="B76" s="1" t="s">
        <v>96</v>
      </c>
      <c r="C76" s="2" t="s">
        <v>223</v>
      </c>
      <c r="D76" s="1">
        <v>93</v>
      </c>
      <c r="E76" s="1">
        <v>292.60000000000002</v>
      </c>
      <c r="F76" s="3">
        <v>52078</v>
      </c>
      <c r="G76" s="1">
        <v>178</v>
      </c>
    </row>
    <row r="77" spans="1:7" ht="27" thickBot="1" x14ac:dyDescent="0.35">
      <c r="A77" s="4">
        <v>76</v>
      </c>
      <c r="B77" s="4">
        <v>76</v>
      </c>
      <c r="C77" s="5" t="s">
        <v>222</v>
      </c>
      <c r="D77" s="4">
        <v>88</v>
      </c>
      <c r="E77" s="4">
        <v>292.5</v>
      </c>
      <c r="F77" s="6">
        <v>49144</v>
      </c>
      <c r="G77" s="4">
        <v>168</v>
      </c>
    </row>
    <row r="78" spans="1:7" ht="27" thickBot="1" x14ac:dyDescent="0.35">
      <c r="A78" s="1">
        <v>77</v>
      </c>
      <c r="B78" s="1" t="s">
        <v>96</v>
      </c>
      <c r="C78" s="2" t="s">
        <v>46</v>
      </c>
      <c r="D78" s="1">
        <v>89</v>
      </c>
      <c r="E78" s="1">
        <v>292.39999999999998</v>
      </c>
      <c r="F78" s="3">
        <v>50873</v>
      </c>
      <c r="G78" s="1">
        <v>174</v>
      </c>
    </row>
    <row r="79" spans="1:7" ht="27" thickBot="1" x14ac:dyDescent="0.35">
      <c r="A79" s="4">
        <v>78</v>
      </c>
      <c r="B79" s="4">
        <v>79</v>
      </c>
      <c r="C79" s="5" t="s">
        <v>284</v>
      </c>
      <c r="D79" s="4">
        <v>91</v>
      </c>
      <c r="E79" s="4">
        <v>292.10000000000002</v>
      </c>
      <c r="F79" s="6">
        <v>50817</v>
      </c>
      <c r="G79" s="4">
        <v>174</v>
      </c>
    </row>
    <row r="80" spans="1:7" ht="27" thickBot="1" x14ac:dyDescent="0.35">
      <c r="A80" s="1">
        <v>79</v>
      </c>
      <c r="B80" s="1">
        <v>80</v>
      </c>
      <c r="C80" s="2" t="s">
        <v>468</v>
      </c>
      <c r="D80" s="1">
        <v>72</v>
      </c>
      <c r="E80" s="1">
        <v>292</v>
      </c>
      <c r="F80" s="3">
        <v>39415</v>
      </c>
      <c r="G80" s="1">
        <v>135</v>
      </c>
    </row>
    <row r="81" spans="1:7" ht="27" thickBot="1" x14ac:dyDescent="0.35">
      <c r="A81" s="4">
        <v>80</v>
      </c>
      <c r="B81" s="4">
        <v>81</v>
      </c>
      <c r="C81" s="5" t="s">
        <v>440</v>
      </c>
      <c r="D81" s="4">
        <v>63</v>
      </c>
      <c r="E81" s="4">
        <v>291.89999999999998</v>
      </c>
      <c r="F81" s="6">
        <v>34439</v>
      </c>
      <c r="G81" s="4">
        <v>118</v>
      </c>
    </row>
    <row r="82" spans="1:7" ht="40.200000000000003" thickBot="1" x14ac:dyDescent="0.35">
      <c r="A82" s="1">
        <v>81</v>
      </c>
      <c r="B82" s="1">
        <v>82</v>
      </c>
      <c r="C82" s="2" t="s">
        <v>272</v>
      </c>
      <c r="D82" s="1">
        <v>69</v>
      </c>
      <c r="E82" s="1">
        <v>291.8</v>
      </c>
      <c r="F82" s="3">
        <v>37940</v>
      </c>
      <c r="G82" s="1">
        <v>130</v>
      </c>
    </row>
    <row r="83" spans="1:7" ht="27" thickBot="1" x14ac:dyDescent="0.35">
      <c r="A83" s="4" t="s">
        <v>102</v>
      </c>
      <c r="B83" s="4" t="s">
        <v>364</v>
      </c>
      <c r="C83" s="5" t="s">
        <v>167</v>
      </c>
      <c r="D83" s="4">
        <v>72</v>
      </c>
      <c r="E83" s="4">
        <v>291.7</v>
      </c>
      <c r="F83" s="6">
        <v>35587</v>
      </c>
      <c r="G83" s="4">
        <v>122</v>
      </c>
    </row>
    <row r="84" spans="1:7" ht="40.200000000000003" thickBot="1" x14ac:dyDescent="0.35">
      <c r="A84" s="1" t="s">
        <v>102</v>
      </c>
      <c r="B84" s="1" t="s">
        <v>364</v>
      </c>
      <c r="C84" s="2" t="s">
        <v>240</v>
      </c>
      <c r="D84" s="1">
        <v>93</v>
      </c>
      <c r="E84" s="1">
        <v>291.7</v>
      </c>
      <c r="F84" s="3">
        <v>51925</v>
      </c>
      <c r="G84" s="1">
        <v>178</v>
      </c>
    </row>
    <row r="85" spans="1:7" ht="40.200000000000003" thickBot="1" x14ac:dyDescent="0.35">
      <c r="A85" s="4">
        <v>84</v>
      </c>
      <c r="B85" s="4">
        <v>85</v>
      </c>
      <c r="C85" s="5" t="s">
        <v>433</v>
      </c>
      <c r="D85" s="4">
        <v>83</v>
      </c>
      <c r="E85" s="4">
        <v>291.5</v>
      </c>
      <c r="F85" s="6">
        <v>48383</v>
      </c>
      <c r="G85" s="4">
        <v>166</v>
      </c>
    </row>
    <row r="86" spans="1:7" ht="40.200000000000003" thickBot="1" x14ac:dyDescent="0.35">
      <c r="A86" s="1">
        <v>85</v>
      </c>
      <c r="B86" s="1">
        <v>86</v>
      </c>
      <c r="C86" s="2" t="s">
        <v>226</v>
      </c>
      <c r="D86" s="1">
        <v>71</v>
      </c>
      <c r="E86" s="1">
        <v>291.39999999999998</v>
      </c>
      <c r="F86" s="3">
        <v>39340</v>
      </c>
      <c r="G86" s="1">
        <v>135</v>
      </c>
    </row>
    <row r="87" spans="1:7" ht="27" thickBot="1" x14ac:dyDescent="0.35">
      <c r="A87" s="4">
        <v>86</v>
      </c>
      <c r="B87" s="4">
        <v>87</v>
      </c>
      <c r="C87" s="5" t="s">
        <v>160</v>
      </c>
      <c r="D87" s="4">
        <v>93</v>
      </c>
      <c r="E87" s="4">
        <v>291.3</v>
      </c>
      <c r="F87" s="6">
        <v>51848</v>
      </c>
      <c r="G87" s="4">
        <v>178</v>
      </c>
    </row>
    <row r="88" spans="1:7" ht="27" thickBot="1" x14ac:dyDescent="0.35">
      <c r="A88" s="1">
        <v>87</v>
      </c>
      <c r="B88" s="1">
        <v>88</v>
      </c>
      <c r="C88" s="2" t="s">
        <v>238</v>
      </c>
      <c r="D88" s="1">
        <v>93</v>
      </c>
      <c r="E88" s="1">
        <v>291.10000000000002</v>
      </c>
      <c r="F88" s="3">
        <v>51815</v>
      </c>
      <c r="G88" s="1">
        <v>178</v>
      </c>
    </row>
    <row r="89" spans="1:7" ht="27" thickBot="1" x14ac:dyDescent="0.35">
      <c r="A89" s="4">
        <v>88</v>
      </c>
      <c r="B89" s="4">
        <v>89</v>
      </c>
      <c r="C89" s="5" t="s">
        <v>181</v>
      </c>
      <c r="D89" s="4">
        <v>85</v>
      </c>
      <c r="E89" s="4">
        <v>290.89999999999998</v>
      </c>
      <c r="F89" s="6">
        <v>46543</v>
      </c>
      <c r="G89" s="4">
        <v>160</v>
      </c>
    </row>
    <row r="90" spans="1:7" ht="27" thickBot="1" x14ac:dyDescent="0.35">
      <c r="A90" s="1">
        <v>89</v>
      </c>
      <c r="B90" s="1">
        <v>90</v>
      </c>
      <c r="C90" s="2" t="s">
        <v>469</v>
      </c>
      <c r="D90" s="1">
        <v>70</v>
      </c>
      <c r="E90" s="1">
        <v>290.5</v>
      </c>
      <c r="F90" s="3">
        <v>36016</v>
      </c>
      <c r="G90" s="1">
        <v>124</v>
      </c>
    </row>
    <row r="91" spans="1:7" ht="27" thickBot="1" x14ac:dyDescent="0.35">
      <c r="A91" s="4">
        <v>90</v>
      </c>
      <c r="B91" s="4">
        <v>92</v>
      </c>
      <c r="C91" s="5" t="s">
        <v>308</v>
      </c>
      <c r="D91" s="4">
        <v>79</v>
      </c>
      <c r="E91" s="4">
        <v>290.3</v>
      </c>
      <c r="F91" s="6">
        <v>44126</v>
      </c>
      <c r="G91" s="4">
        <v>152</v>
      </c>
    </row>
    <row r="92" spans="1:7" ht="40.200000000000003" thickBot="1" x14ac:dyDescent="0.35">
      <c r="A92" s="1">
        <v>91</v>
      </c>
      <c r="B92" s="1">
        <v>93</v>
      </c>
      <c r="C92" s="2" t="s">
        <v>470</v>
      </c>
      <c r="D92" s="1">
        <v>72</v>
      </c>
      <c r="E92" s="1">
        <v>290.2</v>
      </c>
      <c r="F92" s="3">
        <v>40622</v>
      </c>
      <c r="G92" s="1">
        <v>140</v>
      </c>
    </row>
    <row r="93" spans="1:7" ht="27" thickBot="1" x14ac:dyDescent="0.35">
      <c r="A93" s="4">
        <v>92</v>
      </c>
      <c r="B93" s="4">
        <v>94</v>
      </c>
      <c r="C93" s="5" t="s">
        <v>172</v>
      </c>
      <c r="D93" s="4">
        <v>93</v>
      </c>
      <c r="E93" s="4">
        <v>290.10000000000002</v>
      </c>
      <c r="F93" s="6">
        <v>53672</v>
      </c>
      <c r="G93" s="4">
        <v>185</v>
      </c>
    </row>
    <row r="94" spans="1:7" ht="27" thickBot="1" x14ac:dyDescent="0.35">
      <c r="A94" s="1" t="s">
        <v>288</v>
      </c>
      <c r="B94" s="1" t="s">
        <v>121</v>
      </c>
      <c r="C94" s="2" t="s">
        <v>471</v>
      </c>
      <c r="D94" s="1">
        <v>72</v>
      </c>
      <c r="E94" s="1">
        <v>289.8</v>
      </c>
      <c r="F94" s="3">
        <v>41732</v>
      </c>
      <c r="G94" s="1">
        <v>144</v>
      </c>
    </row>
    <row r="95" spans="1:7" ht="27" thickBot="1" x14ac:dyDescent="0.35">
      <c r="A95" s="4" t="s">
        <v>288</v>
      </c>
      <c r="B95" s="4" t="s">
        <v>121</v>
      </c>
      <c r="C95" s="5" t="s">
        <v>303</v>
      </c>
      <c r="D95" s="4">
        <v>63</v>
      </c>
      <c r="E95" s="4">
        <v>289.8</v>
      </c>
      <c r="F95" s="6">
        <v>33906</v>
      </c>
      <c r="G95" s="4">
        <v>117</v>
      </c>
    </row>
    <row r="96" spans="1:7" ht="27" thickBot="1" x14ac:dyDescent="0.35">
      <c r="A96" s="1" t="s">
        <v>121</v>
      </c>
      <c r="B96" s="1" t="s">
        <v>125</v>
      </c>
      <c r="C96" s="2" t="s">
        <v>472</v>
      </c>
      <c r="D96" s="1">
        <v>88</v>
      </c>
      <c r="E96" s="1">
        <v>289.7</v>
      </c>
      <c r="F96" s="3">
        <v>47215</v>
      </c>
      <c r="G96" s="1">
        <v>163</v>
      </c>
    </row>
    <row r="97" spans="1:7" ht="27" thickBot="1" x14ac:dyDescent="0.35">
      <c r="A97" s="4" t="s">
        <v>121</v>
      </c>
      <c r="B97" s="4" t="s">
        <v>125</v>
      </c>
      <c r="C97" s="5" t="s">
        <v>186</v>
      </c>
      <c r="D97" s="4">
        <v>104</v>
      </c>
      <c r="E97" s="4">
        <v>289.7</v>
      </c>
      <c r="F97" s="6">
        <v>57648</v>
      </c>
      <c r="G97" s="4">
        <v>199</v>
      </c>
    </row>
    <row r="98" spans="1:7" ht="40.200000000000003" thickBot="1" x14ac:dyDescent="0.35">
      <c r="A98" s="1" t="s">
        <v>125</v>
      </c>
      <c r="B98" s="1" t="s">
        <v>129</v>
      </c>
      <c r="C98" s="2" t="s">
        <v>473</v>
      </c>
      <c r="D98" s="1">
        <v>54</v>
      </c>
      <c r="E98" s="1">
        <v>289.60000000000002</v>
      </c>
      <c r="F98" s="3">
        <v>28960</v>
      </c>
      <c r="G98" s="1">
        <v>100</v>
      </c>
    </row>
    <row r="99" spans="1:7" ht="27" thickBot="1" x14ac:dyDescent="0.35">
      <c r="A99" s="4" t="s">
        <v>125</v>
      </c>
      <c r="B99" s="4" t="s">
        <v>129</v>
      </c>
      <c r="C99" s="5" t="s">
        <v>168</v>
      </c>
      <c r="D99" s="4">
        <v>86</v>
      </c>
      <c r="E99" s="4">
        <v>289.60000000000002</v>
      </c>
      <c r="F99" s="6">
        <v>47495</v>
      </c>
      <c r="G99" s="4">
        <v>164</v>
      </c>
    </row>
    <row r="100" spans="1:7" ht="27" thickBot="1" x14ac:dyDescent="0.35">
      <c r="A100" s="1" t="s">
        <v>125</v>
      </c>
      <c r="B100" s="1" t="s">
        <v>129</v>
      </c>
      <c r="C100" s="2" t="s">
        <v>370</v>
      </c>
      <c r="D100" s="1">
        <v>84</v>
      </c>
      <c r="E100" s="1">
        <v>289.60000000000002</v>
      </c>
      <c r="F100" s="3">
        <v>46331</v>
      </c>
      <c r="G100" s="1">
        <v>160</v>
      </c>
    </row>
    <row r="101" spans="1:7" ht="27" thickBot="1" x14ac:dyDescent="0.35">
      <c r="A101" s="4">
        <v>100</v>
      </c>
      <c r="B101" s="4">
        <v>102</v>
      </c>
      <c r="C101" s="5" t="s">
        <v>203</v>
      </c>
      <c r="D101" s="4">
        <v>81</v>
      </c>
      <c r="E101" s="4">
        <v>289.5</v>
      </c>
      <c r="F101" s="6">
        <v>44584</v>
      </c>
      <c r="G101" s="4">
        <v>154</v>
      </c>
    </row>
    <row r="102" spans="1:7" ht="40.200000000000003" thickBot="1" x14ac:dyDescent="0.35">
      <c r="A102" s="1">
        <v>101</v>
      </c>
      <c r="B102" s="1">
        <v>103</v>
      </c>
      <c r="C102" s="2" t="s">
        <v>327</v>
      </c>
      <c r="D102" s="1">
        <v>86</v>
      </c>
      <c r="E102" s="1">
        <v>289.39999999999998</v>
      </c>
      <c r="F102" s="3">
        <v>49779</v>
      </c>
      <c r="G102" s="1">
        <v>172</v>
      </c>
    </row>
    <row r="103" spans="1:7" ht="27" thickBot="1" x14ac:dyDescent="0.35">
      <c r="A103" s="4">
        <v>102</v>
      </c>
      <c r="B103" s="4">
        <v>104</v>
      </c>
      <c r="C103" s="5" t="s">
        <v>474</v>
      </c>
      <c r="D103" s="4">
        <v>57</v>
      </c>
      <c r="E103" s="4">
        <v>289.3</v>
      </c>
      <c r="F103" s="6">
        <v>31822</v>
      </c>
      <c r="G103" s="4">
        <v>110</v>
      </c>
    </row>
    <row r="104" spans="1:7" ht="27" thickBot="1" x14ac:dyDescent="0.35">
      <c r="A104" s="1">
        <v>103</v>
      </c>
      <c r="B104" s="1">
        <v>105</v>
      </c>
      <c r="C104" s="2" t="s">
        <v>475</v>
      </c>
      <c r="D104" s="1">
        <v>78</v>
      </c>
      <c r="E104" s="1">
        <v>289.2</v>
      </c>
      <c r="F104" s="3">
        <v>40486</v>
      </c>
      <c r="G104" s="1">
        <v>140</v>
      </c>
    </row>
    <row r="105" spans="1:7" ht="40.200000000000003" thickBot="1" x14ac:dyDescent="0.35">
      <c r="A105" s="4">
        <v>104</v>
      </c>
      <c r="B105" s="4">
        <v>106</v>
      </c>
      <c r="C105" s="5" t="s">
        <v>173</v>
      </c>
      <c r="D105" s="4">
        <v>82</v>
      </c>
      <c r="E105" s="4">
        <v>289.10000000000002</v>
      </c>
      <c r="F105" s="6">
        <v>47406</v>
      </c>
      <c r="G105" s="4">
        <v>164</v>
      </c>
    </row>
    <row r="106" spans="1:7" ht="27" thickBot="1" x14ac:dyDescent="0.35">
      <c r="A106" s="1" t="s">
        <v>431</v>
      </c>
      <c r="B106" s="1">
        <v>107</v>
      </c>
      <c r="C106" s="2" t="s">
        <v>219</v>
      </c>
      <c r="D106" s="1">
        <v>82</v>
      </c>
      <c r="E106" s="1">
        <v>289</v>
      </c>
      <c r="F106" s="3">
        <v>45664</v>
      </c>
      <c r="G106" s="1">
        <v>158</v>
      </c>
    </row>
    <row r="107" spans="1:7" ht="27" thickBot="1" x14ac:dyDescent="0.35">
      <c r="A107" s="4" t="s">
        <v>431</v>
      </c>
      <c r="B107" s="4">
        <v>112</v>
      </c>
      <c r="C107" s="5" t="s">
        <v>217</v>
      </c>
      <c r="D107" s="4">
        <v>97</v>
      </c>
      <c r="E107" s="4">
        <v>289</v>
      </c>
      <c r="F107" s="6">
        <v>49704</v>
      </c>
      <c r="G107" s="4">
        <v>172</v>
      </c>
    </row>
    <row r="108" spans="1:7" ht="40.200000000000003" thickBot="1" x14ac:dyDescent="0.35">
      <c r="A108" s="1">
        <v>107</v>
      </c>
      <c r="B108" s="1">
        <v>108</v>
      </c>
      <c r="C108" s="2" t="s">
        <v>439</v>
      </c>
      <c r="D108" s="1">
        <v>71</v>
      </c>
      <c r="E108" s="1">
        <v>288.89999999999998</v>
      </c>
      <c r="F108" s="3">
        <v>36398</v>
      </c>
      <c r="G108" s="1">
        <v>126</v>
      </c>
    </row>
    <row r="109" spans="1:7" ht="27" thickBot="1" x14ac:dyDescent="0.35">
      <c r="A109" s="4" t="s">
        <v>140</v>
      </c>
      <c r="B109" s="4" t="s">
        <v>432</v>
      </c>
      <c r="C109" s="5" t="s">
        <v>366</v>
      </c>
      <c r="D109" s="4">
        <v>55</v>
      </c>
      <c r="E109" s="4">
        <v>288.8</v>
      </c>
      <c r="F109" s="6">
        <v>31764</v>
      </c>
      <c r="G109" s="4">
        <v>110</v>
      </c>
    </row>
    <row r="110" spans="1:7" ht="27" thickBot="1" x14ac:dyDescent="0.35">
      <c r="A110" s="1" t="s">
        <v>140</v>
      </c>
      <c r="B110" s="1" t="s">
        <v>432</v>
      </c>
      <c r="C110" s="2" t="s">
        <v>476</v>
      </c>
      <c r="D110" s="1">
        <v>85</v>
      </c>
      <c r="E110" s="1">
        <v>288.8</v>
      </c>
      <c r="F110" s="3">
        <v>45339</v>
      </c>
      <c r="G110" s="1">
        <v>157</v>
      </c>
    </row>
    <row r="111" spans="1:7" ht="27" thickBot="1" x14ac:dyDescent="0.35">
      <c r="A111" s="4" t="s">
        <v>140</v>
      </c>
      <c r="B111" s="4" t="s">
        <v>432</v>
      </c>
      <c r="C111" s="5" t="s">
        <v>249</v>
      </c>
      <c r="D111" s="4">
        <v>92</v>
      </c>
      <c r="E111" s="4">
        <v>288.8</v>
      </c>
      <c r="F111" s="6">
        <v>48520</v>
      </c>
      <c r="G111" s="4">
        <v>168</v>
      </c>
    </row>
    <row r="112" spans="1:7" ht="40.200000000000003" thickBot="1" x14ac:dyDescent="0.35">
      <c r="A112" s="1">
        <v>111</v>
      </c>
      <c r="B112" s="1">
        <v>113</v>
      </c>
      <c r="C112" s="2" t="s">
        <v>394</v>
      </c>
      <c r="D112" s="1">
        <v>94</v>
      </c>
      <c r="E112" s="1">
        <v>288.2</v>
      </c>
      <c r="F112" s="3">
        <v>54190</v>
      </c>
      <c r="G112" s="1">
        <v>188</v>
      </c>
    </row>
    <row r="113" spans="1:7" ht="27" thickBot="1" x14ac:dyDescent="0.35">
      <c r="A113" s="4" t="s">
        <v>297</v>
      </c>
      <c r="B113" s="4" t="s">
        <v>150</v>
      </c>
      <c r="C113" s="5" t="s">
        <v>239</v>
      </c>
      <c r="D113" s="4">
        <v>92</v>
      </c>
      <c r="E113" s="4">
        <v>288.10000000000002</v>
      </c>
      <c r="F113" s="6">
        <v>51001</v>
      </c>
      <c r="G113" s="4">
        <v>177</v>
      </c>
    </row>
    <row r="114" spans="1:7" ht="40.200000000000003" thickBot="1" x14ac:dyDescent="0.35">
      <c r="A114" s="1" t="s">
        <v>297</v>
      </c>
      <c r="B114" s="1" t="s">
        <v>150</v>
      </c>
      <c r="C114" s="2" t="s">
        <v>189</v>
      </c>
      <c r="D114" s="1">
        <v>71</v>
      </c>
      <c r="E114" s="1">
        <v>288.10000000000002</v>
      </c>
      <c r="F114" s="3">
        <v>38316</v>
      </c>
      <c r="G114" s="1">
        <v>133</v>
      </c>
    </row>
    <row r="115" spans="1:7" ht="53.4" thickBot="1" x14ac:dyDescent="0.35">
      <c r="A115" s="4" t="s">
        <v>150</v>
      </c>
      <c r="B115" s="4" t="s">
        <v>298</v>
      </c>
      <c r="C115" s="5" t="s">
        <v>387</v>
      </c>
      <c r="D115" s="4">
        <v>105</v>
      </c>
      <c r="E115" s="4">
        <v>288</v>
      </c>
      <c r="F115" s="6">
        <v>58178</v>
      </c>
      <c r="G115" s="4">
        <v>202</v>
      </c>
    </row>
    <row r="116" spans="1:7" ht="40.200000000000003" thickBot="1" x14ac:dyDescent="0.35">
      <c r="A116" s="1" t="s">
        <v>150</v>
      </c>
      <c r="B116" s="1" t="s">
        <v>298</v>
      </c>
      <c r="C116" s="2" t="s">
        <v>397</v>
      </c>
      <c r="D116" s="1">
        <v>99</v>
      </c>
      <c r="E116" s="1">
        <v>288</v>
      </c>
      <c r="F116" s="3">
        <v>52423</v>
      </c>
      <c r="G116" s="1">
        <v>182</v>
      </c>
    </row>
    <row r="117" spans="1:7" ht="40.200000000000003" thickBot="1" x14ac:dyDescent="0.35">
      <c r="A117" s="4">
        <v>116</v>
      </c>
      <c r="B117" s="4">
        <v>118</v>
      </c>
      <c r="C117" s="5" t="s">
        <v>400</v>
      </c>
      <c r="D117" s="4">
        <v>90</v>
      </c>
      <c r="E117" s="4">
        <v>287.89999999999998</v>
      </c>
      <c r="F117" s="6">
        <v>49522</v>
      </c>
      <c r="G117" s="4">
        <v>172</v>
      </c>
    </row>
    <row r="118" spans="1:7" ht="40.200000000000003" thickBot="1" x14ac:dyDescent="0.35">
      <c r="A118" s="1">
        <v>117</v>
      </c>
      <c r="B118" s="1">
        <v>119</v>
      </c>
      <c r="C118" s="2" t="s">
        <v>321</v>
      </c>
      <c r="D118" s="1">
        <v>54</v>
      </c>
      <c r="E118" s="1">
        <v>287.7</v>
      </c>
      <c r="F118" s="3">
        <v>28768</v>
      </c>
      <c r="G118" s="1">
        <v>100</v>
      </c>
    </row>
    <row r="119" spans="1:7" ht="40.200000000000003" thickBot="1" x14ac:dyDescent="0.35">
      <c r="A119" s="4" t="s">
        <v>371</v>
      </c>
      <c r="B119" s="4" t="s">
        <v>300</v>
      </c>
      <c r="C119" s="5" t="s">
        <v>247</v>
      </c>
      <c r="D119" s="4">
        <v>57</v>
      </c>
      <c r="E119" s="4">
        <v>287.60000000000002</v>
      </c>
      <c r="F119" s="6">
        <v>28762</v>
      </c>
      <c r="G119" s="4">
        <v>100</v>
      </c>
    </row>
    <row r="120" spans="1:7" ht="27" thickBot="1" x14ac:dyDescent="0.35">
      <c r="A120" s="1" t="s">
        <v>371</v>
      </c>
      <c r="B120" s="1" t="s">
        <v>300</v>
      </c>
      <c r="C120" s="2" t="s">
        <v>385</v>
      </c>
      <c r="D120" s="1">
        <v>97</v>
      </c>
      <c r="E120" s="1">
        <v>287.60000000000002</v>
      </c>
      <c r="F120" s="3">
        <v>53488</v>
      </c>
      <c r="G120" s="1">
        <v>186</v>
      </c>
    </row>
    <row r="121" spans="1:7" ht="27" thickBot="1" x14ac:dyDescent="0.35">
      <c r="A121" s="4" t="s">
        <v>371</v>
      </c>
      <c r="B121" s="4">
        <v>124</v>
      </c>
      <c r="C121" s="5" t="s">
        <v>393</v>
      </c>
      <c r="D121" s="4">
        <v>98</v>
      </c>
      <c r="E121" s="4">
        <v>287.60000000000002</v>
      </c>
      <c r="F121" s="6">
        <v>56373</v>
      </c>
      <c r="G121" s="4">
        <v>196</v>
      </c>
    </row>
    <row r="122" spans="1:7" ht="27" thickBot="1" x14ac:dyDescent="0.35">
      <c r="A122" s="1" t="s">
        <v>371</v>
      </c>
      <c r="B122" s="1" t="s">
        <v>300</v>
      </c>
      <c r="C122" s="2" t="s">
        <v>324</v>
      </c>
      <c r="D122" s="1">
        <v>82</v>
      </c>
      <c r="E122" s="1">
        <v>287.60000000000002</v>
      </c>
      <c r="F122" s="3">
        <v>44870</v>
      </c>
      <c r="G122" s="1">
        <v>156</v>
      </c>
    </row>
    <row r="123" spans="1:7" ht="40.200000000000003" thickBot="1" x14ac:dyDescent="0.35">
      <c r="A123" s="4">
        <v>122</v>
      </c>
      <c r="B123" s="4">
        <v>123</v>
      </c>
      <c r="C123" s="5" t="s">
        <v>477</v>
      </c>
      <c r="D123" s="4">
        <v>83</v>
      </c>
      <c r="E123" s="4">
        <v>287.5</v>
      </c>
      <c r="F123" s="6">
        <v>44273</v>
      </c>
      <c r="G123" s="4">
        <v>154</v>
      </c>
    </row>
    <row r="124" spans="1:7" ht="27" thickBot="1" x14ac:dyDescent="0.35">
      <c r="A124" s="1" t="s">
        <v>162</v>
      </c>
      <c r="B124" s="1" t="s">
        <v>301</v>
      </c>
      <c r="C124" s="2" t="s">
        <v>313</v>
      </c>
      <c r="D124" s="1">
        <v>68</v>
      </c>
      <c r="E124" s="1">
        <v>287.3</v>
      </c>
      <c r="F124" s="3">
        <v>37930</v>
      </c>
      <c r="G124" s="1">
        <v>132</v>
      </c>
    </row>
    <row r="125" spans="1:7" ht="27" thickBot="1" x14ac:dyDescent="0.35">
      <c r="A125" s="4" t="s">
        <v>162</v>
      </c>
      <c r="B125" s="4" t="s">
        <v>301</v>
      </c>
      <c r="C125" s="5" t="s">
        <v>242</v>
      </c>
      <c r="D125" s="4">
        <v>90</v>
      </c>
      <c r="E125" s="4">
        <v>287.3</v>
      </c>
      <c r="F125" s="6">
        <v>49411</v>
      </c>
      <c r="G125" s="4">
        <v>172</v>
      </c>
    </row>
    <row r="126" spans="1:7" ht="27" thickBot="1" x14ac:dyDescent="0.35">
      <c r="A126" s="1" t="s">
        <v>162</v>
      </c>
      <c r="B126" s="1" t="s">
        <v>301</v>
      </c>
      <c r="C126" s="2" t="s">
        <v>442</v>
      </c>
      <c r="D126" s="1">
        <v>115</v>
      </c>
      <c r="E126" s="1">
        <v>287.3</v>
      </c>
      <c r="F126" s="3">
        <v>61187</v>
      </c>
      <c r="G126" s="1">
        <v>213</v>
      </c>
    </row>
    <row r="127" spans="1:7" ht="27" thickBot="1" x14ac:dyDescent="0.35">
      <c r="A127" s="4">
        <v>126</v>
      </c>
      <c r="B127" s="4">
        <v>128</v>
      </c>
      <c r="C127" s="5" t="s">
        <v>191</v>
      </c>
      <c r="D127" s="4">
        <v>77</v>
      </c>
      <c r="E127" s="4">
        <v>287.2</v>
      </c>
      <c r="F127" s="6">
        <v>41924</v>
      </c>
      <c r="G127" s="4">
        <v>146</v>
      </c>
    </row>
    <row r="128" spans="1:7" ht="27" thickBot="1" x14ac:dyDescent="0.35">
      <c r="A128" s="1" t="s">
        <v>169</v>
      </c>
      <c r="B128" s="1" t="s">
        <v>170</v>
      </c>
      <c r="C128" s="2" t="s">
        <v>436</v>
      </c>
      <c r="D128" s="1">
        <v>83</v>
      </c>
      <c r="E128" s="1">
        <v>287</v>
      </c>
      <c r="F128" s="3">
        <v>45349</v>
      </c>
      <c r="G128" s="1">
        <v>158</v>
      </c>
    </row>
    <row r="129" spans="1:7" ht="27" thickBot="1" x14ac:dyDescent="0.35">
      <c r="A129" s="4" t="s">
        <v>169</v>
      </c>
      <c r="B129" s="4" t="s">
        <v>170</v>
      </c>
      <c r="C129" s="5" t="s">
        <v>253</v>
      </c>
      <c r="D129" s="4">
        <v>72</v>
      </c>
      <c r="E129" s="4">
        <v>287</v>
      </c>
      <c r="F129" s="6">
        <v>41325</v>
      </c>
      <c r="G129" s="4">
        <v>144</v>
      </c>
    </row>
    <row r="130" spans="1:7" ht="40.200000000000003" thickBot="1" x14ac:dyDescent="0.35">
      <c r="A130" s="1">
        <v>129</v>
      </c>
      <c r="B130" s="1">
        <v>131</v>
      </c>
      <c r="C130" s="2" t="s">
        <v>314</v>
      </c>
      <c r="D130" s="1">
        <v>64</v>
      </c>
      <c r="E130" s="1">
        <v>286.7</v>
      </c>
      <c r="F130" s="3">
        <v>36692</v>
      </c>
      <c r="G130" s="1">
        <v>128</v>
      </c>
    </row>
    <row r="131" spans="1:7" ht="27" thickBot="1" x14ac:dyDescent="0.35">
      <c r="A131" s="4" t="s">
        <v>174</v>
      </c>
      <c r="B131" s="4" t="s">
        <v>175</v>
      </c>
      <c r="C131" s="5" t="s">
        <v>377</v>
      </c>
      <c r="D131" s="4">
        <v>59</v>
      </c>
      <c r="E131" s="4">
        <v>286.60000000000002</v>
      </c>
      <c r="F131" s="6">
        <v>32388</v>
      </c>
      <c r="G131" s="4">
        <v>113</v>
      </c>
    </row>
    <row r="132" spans="1:7" ht="27" thickBot="1" x14ac:dyDescent="0.35">
      <c r="A132" s="1" t="s">
        <v>174</v>
      </c>
      <c r="B132" s="1" t="s">
        <v>175</v>
      </c>
      <c r="C132" s="2" t="s">
        <v>59</v>
      </c>
      <c r="D132" s="1">
        <v>93</v>
      </c>
      <c r="E132" s="1">
        <v>286.60000000000002</v>
      </c>
      <c r="F132" s="3">
        <v>48149</v>
      </c>
      <c r="G132" s="1">
        <v>168</v>
      </c>
    </row>
    <row r="133" spans="1:7" ht="27" thickBot="1" x14ac:dyDescent="0.35">
      <c r="A133" s="4" t="s">
        <v>175</v>
      </c>
      <c r="B133" s="4" t="s">
        <v>304</v>
      </c>
      <c r="C133" s="5" t="s">
        <v>231</v>
      </c>
      <c r="D133" s="4">
        <v>82</v>
      </c>
      <c r="E133" s="4">
        <v>286.3</v>
      </c>
      <c r="F133" s="6">
        <v>45813</v>
      </c>
      <c r="G133" s="4">
        <v>160</v>
      </c>
    </row>
    <row r="134" spans="1:7" ht="40.200000000000003" thickBot="1" x14ac:dyDescent="0.35">
      <c r="A134" s="1" t="s">
        <v>175</v>
      </c>
      <c r="B134" s="1" t="s">
        <v>304</v>
      </c>
      <c r="C134" s="2" t="s">
        <v>142</v>
      </c>
      <c r="D134" s="1">
        <v>70</v>
      </c>
      <c r="E134" s="1">
        <v>286.3</v>
      </c>
      <c r="F134" s="3">
        <v>40075</v>
      </c>
      <c r="G134" s="1">
        <v>140</v>
      </c>
    </row>
    <row r="135" spans="1:7" ht="27" thickBot="1" x14ac:dyDescent="0.35">
      <c r="A135" s="4" t="s">
        <v>175</v>
      </c>
      <c r="B135" s="4" t="s">
        <v>304</v>
      </c>
      <c r="C135" s="5" t="s">
        <v>97</v>
      </c>
      <c r="D135" s="4">
        <v>73</v>
      </c>
      <c r="E135" s="4">
        <v>286.3</v>
      </c>
      <c r="F135" s="6">
        <v>34930</v>
      </c>
      <c r="G135" s="4">
        <v>122</v>
      </c>
    </row>
    <row r="136" spans="1:7" ht="40.200000000000003" thickBot="1" x14ac:dyDescent="0.35">
      <c r="A136" s="1">
        <v>135</v>
      </c>
      <c r="B136" s="1">
        <v>137</v>
      </c>
      <c r="C136" s="2" t="s">
        <v>395</v>
      </c>
      <c r="D136" s="1">
        <v>85</v>
      </c>
      <c r="E136" s="1">
        <v>286.2</v>
      </c>
      <c r="F136" s="3">
        <v>46371</v>
      </c>
      <c r="G136" s="1">
        <v>162</v>
      </c>
    </row>
    <row r="137" spans="1:7" ht="27" thickBot="1" x14ac:dyDescent="0.35">
      <c r="A137" s="4">
        <v>136</v>
      </c>
      <c r="B137" s="4">
        <v>139</v>
      </c>
      <c r="C137" s="5" t="s">
        <v>388</v>
      </c>
      <c r="D137" s="4">
        <v>90</v>
      </c>
      <c r="E137" s="4">
        <v>285.89999999999998</v>
      </c>
      <c r="F137" s="6">
        <v>46313</v>
      </c>
      <c r="G137" s="4">
        <v>162</v>
      </c>
    </row>
    <row r="138" spans="1:7" ht="27" thickBot="1" x14ac:dyDescent="0.35">
      <c r="A138" s="1" t="s">
        <v>379</v>
      </c>
      <c r="B138" s="1" t="s">
        <v>478</v>
      </c>
      <c r="C138" s="2" t="s">
        <v>141</v>
      </c>
      <c r="D138" s="1">
        <v>92</v>
      </c>
      <c r="E138" s="1">
        <v>285.8</v>
      </c>
      <c r="F138" s="3">
        <v>46292</v>
      </c>
      <c r="G138" s="1">
        <v>162</v>
      </c>
    </row>
    <row r="139" spans="1:7" ht="27" thickBot="1" x14ac:dyDescent="0.35">
      <c r="A139" s="4" t="s">
        <v>379</v>
      </c>
      <c r="B139" s="4">
        <v>138</v>
      </c>
      <c r="C139" s="5" t="s">
        <v>250</v>
      </c>
      <c r="D139" s="4">
        <v>100</v>
      </c>
      <c r="E139" s="4">
        <v>285.8</v>
      </c>
      <c r="F139" s="6">
        <v>54876</v>
      </c>
      <c r="G139" s="4">
        <v>192</v>
      </c>
    </row>
    <row r="140" spans="1:7" ht="27" thickBot="1" x14ac:dyDescent="0.35">
      <c r="A140" s="1">
        <v>139</v>
      </c>
      <c r="B140" s="1">
        <v>140</v>
      </c>
      <c r="C140" s="2" t="s">
        <v>336</v>
      </c>
      <c r="D140" s="1">
        <v>65</v>
      </c>
      <c r="E140" s="1">
        <v>285.7</v>
      </c>
      <c r="F140" s="3">
        <v>35999</v>
      </c>
      <c r="G140" s="1">
        <v>126</v>
      </c>
    </row>
    <row r="141" spans="1:7" ht="40.200000000000003" thickBot="1" x14ac:dyDescent="0.35">
      <c r="A141" s="4">
        <v>140</v>
      </c>
      <c r="B141" s="4" t="s">
        <v>478</v>
      </c>
      <c r="C141" s="5" t="s">
        <v>479</v>
      </c>
      <c r="D141" s="4">
        <v>84</v>
      </c>
      <c r="E141" s="4">
        <v>285.60000000000002</v>
      </c>
      <c r="F141" s="6">
        <v>45699</v>
      </c>
      <c r="G141" s="4">
        <v>160</v>
      </c>
    </row>
    <row r="142" spans="1:7" ht="40.200000000000003" thickBot="1" x14ac:dyDescent="0.35">
      <c r="A142" s="1">
        <v>141</v>
      </c>
      <c r="B142" s="1">
        <v>143</v>
      </c>
      <c r="C142" s="2" t="s">
        <v>480</v>
      </c>
      <c r="D142" s="1">
        <v>83</v>
      </c>
      <c r="E142" s="1">
        <v>285.2</v>
      </c>
      <c r="F142" s="3">
        <v>45059</v>
      </c>
      <c r="G142" s="1">
        <v>158</v>
      </c>
    </row>
    <row r="143" spans="1:7" ht="40.200000000000003" thickBot="1" x14ac:dyDescent="0.35">
      <c r="A143" s="4">
        <v>142</v>
      </c>
      <c r="B143" s="4">
        <v>144</v>
      </c>
      <c r="C143" s="5" t="s">
        <v>64</v>
      </c>
      <c r="D143" s="4">
        <v>81</v>
      </c>
      <c r="E143" s="4">
        <v>285.10000000000002</v>
      </c>
      <c r="F143" s="6">
        <v>41621</v>
      </c>
      <c r="G143" s="4">
        <v>146</v>
      </c>
    </row>
    <row r="144" spans="1:7" ht="27" thickBot="1" x14ac:dyDescent="0.35">
      <c r="A144" s="1">
        <v>143</v>
      </c>
      <c r="B144" s="1">
        <v>145</v>
      </c>
      <c r="C144" s="2" t="s">
        <v>481</v>
      </c>
      <c r="D144" s="1">
        <v>69</v>
      </c>
      <c r="E144" s="1">
        <v>285</v>
      </c>
      <c r="F144" s="3">
        <v>37050</v>
      </c>
      <c r="G144" s="1">
        <v>130</v>
      </c>
    </row>
    <row r="145" spans="1:7" ht="40.200000000000003" thickBot="1" x14ac:dyDescent="0.35">
      <c r="A145" s="4">
        <v>144</v>
      </c>
      <c r="B145" s="4">
        <v>146</v>
      </c>
      <c r="C145" s="5" t="s">
        <v>403</v>
      </c>
      <c r="D145" s="4">
        <v>84</v>
      </c>
      <c r="E145" s="4">
        <v>284.8</v>
      </c>
      <c r="F145" s="6">
        <v>41580</v>
      </c>
      <c r="G145" s="4">
        <v>146</v>
      </c>
    </row>
    <row r="146" spans="1:7" ht="27" thickBot="1" x14ac:dyDescent="0.35">
      <c r="A146" s="1" t="s">
        <v>315</v>
      </c>
      <c r="B146" s="1" t="s">
        <v>193</v>
      </c>
      <c r="C146" s="2" t="s">
        <v>398</v>
      </c>
      <c r="D146" s="1">
        <v>86</v>
      </c>
      <c r="E146" s="1">
        <v>284.7</v>
      </c>
      <c r="F146" s="3">
        <v>48394</v>
      </c>
      <c r="G146" s="1">
        <v>170</v>
      </c>
    </row>
    <row r="147" spans="1:7" ht="40.200000000000003" thickBot="1" x14ac:dyDescent="0.35">
      <c r="A147" s="4" t="s">
        <v>315</v>
      </c>
      <c r="B147" s="4" t="s">
        <v>193</v>
      </c>
      <c r="C147" s="5" t="s">
        <v>482</v>
      </c>
      <c r="D147" s="4">
        <v>65</v>
      </c>
      <c r="E147" s="4">
        <v>284.7</v>
      </c>
      <c r="F147" s="6">
        <v>35868</v>
      </c>
      <c r="G147" s="4">
        <v>126</v>
      </c>
    </row>
    <row r="148" spans="1:7" ht="27" thickBot="1" x14ac:dyDescent="0.35">
      <c r="A148" s="1">
        <v>147</v>
      </c>
      <c r="B148" s="1">
        <v>149</v>
      </c>
      <c r="C148" s="2" t="s">
        <v>483</v>
      </c>
      <c r="D148" s="1">
        <v>51</v>
      </c>
      <c r="E148" s="1">
        <v>284.5</v>
      </c>
      <c r="F148" s="3">
        <v>29022</v>
      </c>
      <c r="G148" s="1">
        <v>102</v>
      </c>
    </row>
    <row r="149" spans="1:7" ht="27" thickBot="1" x14ac:dyDescent="0.35">
      <c r="A149" s="4">
        <v>148</v>
      </c>
      <c r="B149" s="4">
        <v>150</v>
      </c>
      <c r="C149" s="5" t="s">
        <v>334</v>
      </c>
      <c r="D149" s="4">
        <v>100</v>
      </c>
      <c r="E149" s="4">
        <v>284.3</v>
      </c>
      <c r="F149" s="6">
        <v>54595</v>
      </c>
      <c r="G149" s="4">
        <v>192</v>
      </c>
    </row>
    <row r="150" spans="1:7" ht="27" thickBot="1" x14ac:dyDescent="0.35">
      <c r="A150" s="1">
        <v>149</v>
      </c>
      <c r="B150" s="1">
        <v>151</v>
      </c>
      <c r="C150" s="2" t="s">
        <v>326</v>
      </c>
      <c r="D150" s="1">
        <v>97</v>
      </c>
      <c r="E150" s="1">
        <v>284.2</v>
      </c>
      <c r="F150" s="3">
        <v>55136</v>
      </c>
      <c r="G150" s="1">
        <v>194</v>
      </c>
    </row>
    <row r="151" spans="1:7" ht="27" thickBot="1" x14ac:dyDescent="0.35">
      <c r="A151" s="4">
        <v>150</v>
      </c>
      <c r="B151" s="4">
        <v>155</v>
      </c>
      <c r="C151" s="5" t="s">
        <v>213</v>
      </c>
      <c r="D151" s="4">
        <v>86</v>
      </c>
      <c r="E151" s="4">
        <v>283.2</v>
      </c>
      <c r="F151" s="6">
        <v>43615</v>
      </c>
      <c r="G151" s="4">
        <v>154</v>
      </c>
    </row>
    <row r="152" spans="1:7" ht="27" thickBot="1" x14ac:dyDescent="0.35">
      <c r="A152" s="1">
        <v>151</v>
      </c>
      <c r="B152" s="1">
        <v>153</v>
      </c>
      <c r="C152" s="2" t="s">
        <v>451</v>
      </c>
      <c r="D152" s="1">
        <v>81</v>
      </c>
      <c r="E152" s="1">
        <v>282.89999999999998</v>
      </c>
      <c r="F152" s="3">
        <v>41306</v>
      </c>
      <c r="G152" s="1">
        <v>146</v>
      </c>
    </row>
    <row r="153" spans="1:7" ht="27" thickBot="1" x14ac:dyDescent="0.35">
      <c r="A153" s="4">
        <v>152</v>
      </c>
      <c r="B153" s="4">
        <v>154</v>
      </c>
      <c r="C153" s="5" t="s">
        <v>484</v>
      </c>
      <c r="D153" s="4">
        <v>71</v>
      </c>
      <c r="E153" s="4">
        <v>282.7</v>
      </c>
      <c r="F153" s="6">
        <v>39010</v>
      </c>
      <c r="G153" s="4">
        <v>138</v>
      </c>
    </row>
    <row r="154" spans="1:7" ht="27" thickBot="1" x14ac:dyDescent="0.35">
      <c r="A154" s="1">
        <v>153</v>
      </c>
      <c r="B154" s="1">
        <v>156</v>
      </c>
      <c r="C154" s="2" t="s">
        <v>408</v>
      </c>
      <c r="D154" s="1">
        <v>55</v>
      </c>
      <c r="E154" s="1">
        <v>282.3</v>
      </c>
      <c r="F154" s="3">
        <v>28791</v>
      </c>
      <c r="G154" s="1">
        <v>102</v>
      </c>
    </row>
    <row r="155" spans="1:7" ht="27" thickBot="1" x14ac:dyDescent="0.35">
      <c r="A155" s="4">
        <v>154</v>
      </c>
      <c r="B155" s="4">
        <v>157</v>
      </c>
      <c r="C155" s="5" t="s">
        <v>485</v>
      </c>
      <c r="D155" s="4">
        <v>51</v>
      </c>
      <c r="E155" s="4">
        <v>282.2</v>
      </c>
      <c r="F155" s="6">
        <v>28782</v>
      </c>
      <c r="G155" s="4">
        <v>102</v>
      </c>
    </row>
    <row r="156" spans="1:7" ht="27" thickBot="1" x14ac:dyDescent="0.35">
      <c r="A156" s="1">
        <v>155</v>
      </c>
      <c r="B156" s="1">
        <v>158</v>
      </c>
      <c r="C156" s="2" t="s">
        <v>335</v>
      </c>
      <c r="D156" s="1">
        <v>71</v>
      </c>
      <c r="E156" s="1">
        <v>281.5</v>
      </c>
      <c r="F156" s="3">
        <v>35475</v>
      </c>
      <c r="G156" s="1">
        <v>126</v>
      </c>
    </row>
    <row r="157" spans="1:7" ht="40.200000000000003" thickBot="1" x14ac:dyDescent="0.35">
      <c r="A157" s="4">
        <v>156</v>
      </c>
      <c r="B157" s="4">
        <v>159</v>
      </c>
      <c r="C157" s="5" t="s">
        <v>248</v>
      </c>
      <c r="D157" s="4">
        <v>63</v>
      </c>
      <c r="E157" s="4">
        <v>281.39999999999998</v>
      </c>
      <c r="F157" s="6">
        <v>33773</v>
      </c>
      <c r="G157" s="4">
        <v>120</v>
      </c>
    </row>
    <row r="158" spans="1:7" ht="27" thickBot="1" x14ac:dyDescent="0.35">
      <c r="A158" s="1">
        <v>157</v>
      </c>
      <c r="B158" s="1">
        <v>160</v>
      </c>
      <c r="C158" s="2" t="s">
        <v>448</v>
      </c>
      <c r="D158" s="1">
        <v>104</v>
      </c>
      <c r="E158" s="1">
        <v>281.3</v>
      </c>
      <c r="F158" s="3">
        <v>54019</v>
      </c>
      <c r="G158" s="1">
        <v>192</v>
      </c>
    </row>
    <row r="159" spans="1:7" ht="40.200000000000003" thickBot="1" x14ac:dyDescent="0.35">
      <c r="A159" s="4" t="s">
        <v>210</v>
      </c>
      <c r="B159" s="4" t="s">
        <v>392</v>
      </c>
      <c r="C159" s="5" t="s">
        <v>243</v>
      </c>
      <c r="D159" s="4">
        <v>67</v>
      </c>
      <c r="E159" s="4">
        <v>281.2</v>
      </c>
      <c r="F159" s="6">
        <v>35156</v>
      </c>
      <c r="G159" s="4">
        <v>125</v>
      </c>
    </row>
    <row r="160" spans="1:7" ht="27" thickBot="1" x14ac:dyDescent="0.35">
      <c r="A160" s="1" t="s">
        <v>210</v>
      </c>
      <c r="B160" s="1" t="s">
        <v>392</v>
      </c>
      <c r="C160" s="2" t="s">
        <v>252</v>
      </c>
      <c r="D160" s="1">
        <v>95</v>
      </c>
      <c r="E160" s="1">
        <v>281.2</v>
      </c>
      <c r="F160" s="3">
        <v>51186</v>
      </c>
      <c r="G160" s="1">
        <v>182</v>
      </c>
    </row>
    <row r="161" spans="1:7" ht="27" thickBot="1" x14ac:dyDescent="0.35">
      <c r="A161" s="4">
        <v>160</v>
      </c>
      <c r="B161" s="4">
        <v>163</v>
      </c>
      <c r="C161" s="5" t="s">
        <v>256</v>
      </c>
      <c r="D161" s="4">
        <v>52</v>
      </c>
      <c r="E161" s="4">
        <v>280.8</v>
      </c>
      <c r="F161" s="6">
        <v>29203</v>
      </c>
      <c r="G161" s="4">
        <v>104</v>
      </c>
    </row>
    <row r="162" spans="1:7" ht="27" thickBot="1" x14ac:dyDescent="0.35">
      <c r="A162" s="1">
        <v>161</v>
      </c>
      <c r="B162" s="1">
        <v>164</v>
      </c>
      <c r="C162" s="2" t="s">
        <v>486</v>
      </c>
      <c r="D162" s="1">
        <v>61</v>
      </c>
      <c r="E162" s="1">
        <v>280.39999999999998</v>
      </c>
      <c r="F162" s="3">
        <v>31971</v>
      </c>
      <c r="G162" s="1">
        <v>114</v>
      </c>
    </row>
    <row r="163" spans="1:7" ht="27" thickBot="1" x14ac:dyDescent="0.35">
      <c r="A163" s="4" t="s">
        <v>220</v>
      </c>
      <c r="B163" s="4" t="s">
        <v>487</v>
      </c>
      <c r="C163" s="5" t="s">
        <v>407</v>
      </c>
      <c r="D163" s="4">
        <v>80</v>
      </c>
      <c r="E163" s="4">
        <v>280.3</v>
      </c>
      <c r="F163" s="6">
        <v>40362</v>
      </c>
      <c r="G163" s="4">
        <v>144</v>
      </c>
    </row>
    <row r="164" spans="1:7" ht="40.200000000000003" thickBot="1" x14ac:dyDescent="0.35">
      <c r="A164" s="1" t="s">
        <v>220</v>
      </c>
      <c r="B164" s="1" t="s">
        <v>487</v>
      </c>
      <c r="C164" s="2" t="s">
        <v>322</v>
      </c>
      <c r="D164" s="1">
        <v>86</v>
      </c>
      <c r="E164" s="1">
        <v>280.3</v>
      </c>
      <c r="F164" s="3">
        <v>48219</v>
      </c>
      <c r="G164" s="1">
        <v>172</v>
      </c>
    </row>
    <row r="165" spans="1:7" ht="27" thickBot="1" x14ac:dyDescent="0.35">
      <c r="A165" s="4" t="s">
        <v>488</v>
      </c>
      <c r="B165" s="4" t="s">
        <v>221</v>
      </c>
      <c r="C165" s="5" t="s">
        <v>452</v>
      </c>
      <c r="D165" s="4">
        <v>80</v>
      </c>
      <c r="E165" s="4">
        <v>280.2</v>
      </c>
      <c r="F165" s="6">
        <v>43709</v>
      </c>
      <c r="G165" s="4">
        <v>156</v>
      </c>
    </row>
    <row r="166" spans="1:7" ht="27" thickBot="1" x14ac:dyDescent="0.35">
      <c r="A166" s="1" t="s">
        <v>488</v>
      </c>
      <c r="B166" s="1" t="s">
        <v>221</v>
      </c>
      <c r="C166" s="2" t="s">
        <v>456</v>
      </c>
      <c r="D166" s="1">
        <v>58</v>
      </c>
      <c r="E166" s="1">
        <v>280.2</v>
      </c>
      <c r="F166" s="3">
        <v>30257</v>
      </c>
      <c r="G166" s="1">
        <v>108</v>
      </c>
    </row>
    <row r="167" spans="1:7" ht="40.200000000000003" thickBot="1" x14ac:dyDescent="0.35">
      <c r="A167" s="4" t="s">
        <v>488</v>
      </c>
      <c r="B167" s="4" t="s">
        <v>221</v>
      </c>
      <c r="C167" s="5" t="s">
        <v>211</v>
      </c>
      <c r="D167" s="4">
        <v>101</v>
      </c>
      <c r="E167" s="4">
        <v>280.2</v>
      </c>
      <c r="F167" s="6">
        <v>54354</v>
      </c>
      <c r="G167" s="4">
        <v>194</v>
      </c>
    </row>
    <row r="168" spans="1:7" ht="40.200000000000003" thickBot="1" x14ac:dyDescent="0.35">
      <c r="A168" s="1" t="s">
        <v>221</v>
      </c>
      <c r="B168" s="1" t="s">
        <v>225</v>
      </c>
      <c r="C168" s="2" t="s">
        <v>237</v>
      </c>
      <c r="D168" s="1">
        <v>90</v>
      </c>
      <c r="E168" s="1">
        <v>280.10000000000002</v>
      </c>
      <c r="F168" s="3">
        <v>48185</v>
      </c>
      <c r="G168" s="1">
        <v>172</v>
      </c>
    </row>
    <row r="169" spans="1:7" ht="27" thickBot="1" x14ac:dyDescent="0.35">
      <c r="A169" s="4" t="s">
        <v>221</v>
      </c>
      <c r="B169" s="4" t="s">
        <v>225</v>
      </c>
      <c r="C169" s="5" t="s">
        <v>251</v>
      </c>
      <c r="D169" s="4">
        <v>66</v>
      </c>
      <c r="E169" s="4">
        <v>280.10000000000002</v>
      </c>
      <c r="F169" s="6">
        <v>35290</v>
      </c>
      <c r="G169" s="4">
        <v>126</v>
      </c>
    </row>
    <row r="170" spans="1:7" ht="27" thickBot="1" x14ac:dyDescent="0.35">
      <c r="A170" s="1">
        <v>169</v>
      </c>
      <c r="B170" s="1">
        <v>172</v>
      </c>
      <c r="C170" s="2" t="s">
        <v>227</v>
      </c>
      <c r="D170" s="1">
        <v>85</v>
      </c>
      <c r="E170" s="1">
        <v>279.7</v>
      </c>
      <c r="F170" s="3">
        <v>47549</v>
      </c>
      <c r="G170" s="1">
        <v>170</v>
      </c>
    </row>
    <row r="171" spans="1:7" ht="27" thickBot="1" x14ac:dyDescent="0.35">
      <c r="A171" s="4">
        <v>170</v>
      </c>
      <c r="B171" s="4">
        <v>173</v>
      </c>
      <c r="C171" s="5" t="s">
        <v>232</v>
      </c>
      <c r="D171" s="4">
        <v>96</v>
      </c>
      <c r="E171" s="4">
        <v>279.60000000000002</v>
      </c>
      <c r="F171" s="6">
        <v>47531</v>
      </c>
      <c r="G171" s="4">
        <v>170</v>
      </c>
    </row>
    <row r="172" spans="1:7" ht="40.200000000000003" thickBot="1" x14ac:dyDescent="0.35">
      <c r="A172" s="1" t="s">
        <v>396</v>
      </c>
      <c r="B172" s="1" t="s">
        <v>228</v>
      </c>
      <c r="C172" s="2" t="s">
        <v>241</v>
      </c>
      <c r="D172" s="1">
        <v>72</v>
      </c>
      <c r="E172" s="1">
        <v>279.3</v>
      </c>
      <c r="F172" s="3">
        <v>37981</v>
      </c>
      <c r="G172" s="1">
        <v>136</v>
      </c>
    </row>
    <row r="173" spans="1:7" ht="27" thickBot="1" x14ac:dyDescent="0.35">
      <c r="A173" s="4" t="s">
        <v>396</v>
      </c>
      <c r="B173" s="4" t="s">
        <v>228</v>
      </c>
      <c r="C173" s="5" t="s">
        <v>445</v>
      </c>
      <c r="D173" s="4">
        <v>73</v>
      </c>
      <c r="E173" s="4">
        <v>279.3</v>
      </c>
      <c r="F173" s="6">
        <v>40776</v>
      </c>
      <c r="G173" s="4">
        <v>146</v>
      </c>
    </row>
    <row r="174" spans="1:7" ht="27" thickBot="1" x14ac:dyDescent="0.35">
      <c r="A174" s="1">
        <v>173</v>
      </c>
      <c r="B174" s="1">
        <v>176</v>
      </c>
      <c r="C174" s="2" t="s">
        <v>489</v>
      </c>
      <c r="D174" s="1">
        <v>55</v>
      </c>
      <c r="E174" s="1">
        <v>278.89999999999998</v>
      </c>
      <c r="F174" s="3">
        <v>29561</v>
      </c>
      <c r="G174" s="1">
        <v>106</v>
      </c>
    </row>
    <row r="175" spans="1:7" ht="27" thickBot="1" x14ac:dyDescent="0.35">
      <c r="A175" s="4">
        <v>174</v>
      </c>
      <c r="B175" s="4">
        <v>177</v>
      </c>
      <c r="C175" s="5" t="s">
        <v>490</v>
      </c>
      <c r="D175" s="4">
        <v>76</v>
      </c>
      <c r="E175" s="4">
        <v>278.2</v>
      </c>
      <c r="F175" s="6">
        <v>40063</v>
      </c>
      <c r="G175" s="4">
        <v>144</v>
      </c>
    </row>
    <row r="176" spans="1:7" ht="27" thickBot="1" x14ac:dyDescent="0.35">
      <c r="A176" s="1">
        <v>175</v>
      </c>
      <c r="B176" s="1">
        <v>178</v>
      </c>
      <c r="C176" s="2" t="s">
        <v>491</v>
      </c>
      <c r="D176" s="1">
        <v>53</v>
      </c>
      <c r="E176" s="1">
        <v>278</v>
      </c>
      <c r="F176" s="3">
        <v>29471</v>
      </c>
      <c r="G176" s="1">
        <v>106</v>
      </c>
    </row>
    <row r="177" spans="1:7" ht="27" thickBot="1" x14ac:dyDescent="0.35">
      <c r="A177" s="4" t="s">
        <v>401</v>
      </c>
      <c r="B177" s="4" t="s">
        <v>492</v>
      </c>
      <c r="C177" s="5" t="s">
        <v>254</v>
      </c>
      <c r="D177" s="4">
        <v>66</v>
      </c>
      <c r="E177" s="4">
        <v>277.7</v>
      </c>
      <c r="F177" s="6">
        <v>36657</v>
      </c>
      <c r="G177" s="4">
        <v>132</v>
      </c>
    </row>
    <row r="178" spans="1:7" ht="40.200000000000003" thickBot="1" x14ac:dyDescent="0.35">
      <c r="A178" s="1" t="s">
        <v>401</v>
      </c>
      <c r="B178" s="1" t="s">
        <v>492</v>
      </c>
      <c r="C178" s="2" t="s">
        <v>405</v>
      </c>
      <c r="D178" s="1">
        <v>66</v>
      </c>
      <c r="E178" s="1">
        <v>277.7</v>
      </c>
      <c r="F178" s="3">
        <v>36657</v>
      </c>
      <c r="G178" s="1">
        <v>132</v>
      </c>
    </row>
    <row r="179" spans="1:7" ht="40.200000000000003" thickBot="1" x14ac:dyDescent="0.35">
      <c r="A179" s="4">
        <v>178</v>
      </c>
      <c r="B179" s="4">
        <v>181</v>
      </c>
      <c r="C179" s="5" t="s">
        <v>124</v>
      </c>
      <c r="D179" s="4">
        <v>51</v>
      </c>
      <c r="E179" s="4">
        <v>276.39999999999998</v>
      </c>
      <c r="F179" s="6">
        <v>26534</v>
      </c>
      <c r="G179" s="4">
        <v>96</v>
      </c>
    </row>
    <row r="180" spans="1:7" ht="27" thickBot="1" x14ac:dyDescent="0.35">
      <c r="A180" s="1">
        <v>179</v>
      </c>
      <c r="B180" s="1">
        <v>182</v>
      </c>
      <c r="C180" s="2" t="s">
        <v>455</v>
      </c>
      <c r="D180" s="1">
        <v>67</v>
      </c>
      <c r="E180" s="1">
        <v>276.3</v>
      </c>
      <c r="F180" s="3">
        <v>37020</v>
      </c>
      <c r="G180" s="1">
        <v>134</v>
      </c>
    </row>
    <row r="181" spans="1:7" ht="27" thickBot="1" x14ac:dyDescent="0.35">
      <c r="A181" s="4" t="s">
        <v>493</v>
      </c>
      <c r="B181" s="4" t="s">
        <v>245</v>
      </c>
      <c r="C181" s="5" t="s">
        <v>444</v>
      </c>
      <c r="D181" s="4">
        <v>73</v>
      </c>
      <c r="E181" s="4">
        <v>275.3</v>
      </c>
      <c r="F181" s="6">
        <v>40190</v>
      </c>
      <c r="G181" s="4">
        <v>146</v>
      </c>
    </row>
    <row r="182" spans="1:7" ht="27" thickBot="1" x14ac:dyDescent="0.35">
      <c r="A182" s="1" t="s">
        <v>493</v>
      </c>
      <c r="B182" s="1" t="s">
        <v>245</v>
      </c>
      <c r="C182" s="2" t="s">
        <v>255</v>
      </c>
      <c r="D182" s="1">
        <v>99</v>
      </c>
      <c r="E182" s="1">
        <v>275.3</v>
      </c>
      <c r="F182" s="3">
        <v>50113</v>
      </c>
      <c r="G182" s="1">
        <v>182</v>
      </c>
    </row>
    <row r="183" spans="1:7" ht="27" thickBot="1" x14ac:dyDescent="0.35">
      <c r="A183" s="4">
        <v>182</v>
      </c>
      <c r="B183" s="4">
        <v>185</v>
      </c>
      <c r="C183" s="5" t="s">
        <v>494</v>
      </c>
      <c r="D183" s="4">
        <v>66</v>
      </c>
      <c r="E183" s="4">
        <v>274.7</v>
      </c>
      <c r="F183" s="6">
        <v>34063</v>
      </c>
      <c r="G183" s="4">
        <v>124</v>
      </c>
    </row>
    <row r="184" spans="1:7" ht="27" thickBot="1" x14ac:dyDescent="0.35">
      <c r="A184" s="1">
        <v>183</v>
      </c>
      <c r="B184" s="1">
        <v>186</v>
      </c>
      <c r="C184" s="2" t="s">
        <v>495</v>
      </c>
      <c r="D184" s="1">
        <v>99</v>
      </c>
      <c r="E184" s="1">
        <v>271.89999999999998</v>
      </c>
      <c r="F184" s="3">
        <v>51654</v>
      </c>
      <c r="G184" s="1">
        <v>190</v>
      </c>
    </row>
    <row r="185" spans="1:7" ht="27" thickBot="1" x14ac:dyDescent="0.35">
      <c r="A185" s="4" t="s">
        <v>496</v>
      </c>
      <c r="B185" s="4" t="s">
        <v>453</v>
      </c>
      <c r="C185" s="5" t="s">
        <v>497</v>
      </c>
      <c r="D185" s="4">
        <v>62</v>
      </c>
      <c r="E185" s="4">
        <v>269.7</v>
      </c>
      <c r="F185" s="6">
        <v>33439</v>
      </c>
      <c r="G185" s="4">
        <v>124</v>
      </c>
    </row>
    <row r="186" spans="1:7" ht="27" thickBot="1" x14ac:dyDescent="0.35">
      <c r="A186" s="1" t="s">
        <v>496</v>
      </c>
      <c r="B186" s="1" t="s">
        <v>453</v>
      </c>
      <c r="C186" s="2" t="s">
        <v>498</v>
      </c>
      <c r="D186" s="1">
        <v>90</v>
      </c>
      <c r="E186" s="1">
        <v>269.7</v>
      </c>
      <c r="F186" s="3">
        <v>44236</v>
      </c>
      <c r="G186" s="1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48D3-CBF4-4745-B04F-FF7B8EB61226}">
  <dimension ref="A1:G185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40.200000000000003" thickBot="1" x14ac:dyDescent="0.35">
      <c r="A2" s="7">
        <v>1</v>
      </c>
      <c r="B2" s="7">
        <v>1</v>
      </c>
      <c r="C2" s="8" t="s">
        <v>10</v>
      </c>
      <c r="D2" s="7">
        <v>75</v>
      </c>
      <c r="E2" s="7">
        <v>317.7</v>
      </c>
      <c r="F2" s="9">
        <v>45109</v>
      </c>
      <c r="G2" s="7">
        <v>142</v>
      </c>
    </row>
    <row r="3" spans="1:7" ht="27" thickBot="1" x14ac:dyDescent="0.35">
      <c r="A3" s="4">
        <v>2</v>
      </c>
      <c r="B3" s="4">
        <v>2</v>
      </c>
      <c r="C3" s="5" t="s">
        <v>11</v>
      </c>
      <c r="D3" s="4">
        <v>71</v>
      </c>
      <c r="E3" s="4">
        <v>315.2</v>
      </c>
      <c r="F3" s="6">
        <v>40351</v>
      </c>
      <c r="G3" s="4">
        <v>128</v>
      </c>
    </row>
    <row r="4" spans="1:7" ht="27" thickBot="1" x14ac:dyDescent="0.35">
      <c r="A4" s="1">
        <v>3</v>
      </c>
      <c r="B4" s="1">
        <v>3</v>
      </c>
      <c r="C4" s="2" t="s">
        <v>98</v>
      </c>
      <c r="D4" s="1">
        <v>75</v>
      </c>
      <c r="E4" s="1">
        <v>313.7</v>
      </c>
      <c r="F4" s="3">
        <v>45166</v>
      </c>
      <c r="G4" s="1">
        <v>144</v>
      </c>
    </row>
    <row r="5" spans="1:7" ht="27" thickBot="1" x14ac:dyDescent="0.35">
      <c r="A5" s="4">
        <v>4</v>
      </c>
      <c r="B5" s="4">
        <v>4</v>
      </c>
      <c r="C5" s="5" t="s">
        <v>20</v>
      </c>
      <c r="D5" s="4">
        <v>51</v>
      </c>
      <c r="E5" s="4">
        <v>311.60000000000002</v>
      </c>
      <c r="F5" s="6">
        <v>27425</v>
      </c>
      <c r="G5" s="4">
        <v>88</v>
      </c>
    </row>
    <row r="6" spans="1:7" ht="27" thickBot="1" x14ac:dyDescent="0.35">
      <c r="A6" s="1">
        <v>5</v>
      </c>
      <c r="B6" s="1">
        <v>5</v>
      </c>
      <c r="C6" s="2" t="s">
        <v>262</v>
      </c>
      <c r="D6" s="1">
        <v>89</v>
      </c>
      <c r="E6" s="1">
        <v>309.89999999999998</v>
      </c>
      <c r="F6" s="3">
        <v>47731</v>
      </c>
      <c r="G6" s="1">
        <v>154</v>
      </c>
    </row>
    <row r="7" spans="1:7" ht="27" thickBot="1" x14ac:dyDescent="0.35">
      <c r="A7" s="4">
        <v>6</v>
      </c>
      <c r="B7" s="4">
        <v>6</v>
      </c>
      <c r="C7" s="5" t="s">
        <v>499</v>
      </c>
      <c r="D7" s="4">
        <v>76</v>
      </c>
      <c r="E7" s="4">
        <v>309.8</v>
      </c>
      <c r="F7" s="6">
        <v>41516</v>
      </c>
      <c r="G7" s="4">
        <v>134</v>
      </c>
    </row>
    <row r="8" spans="1:7" ht="27" thickBot="1" x14ac:dyDescent="0.35">
      <c r="A8" s="1">
        <v>7</v>
      </c>
      <c r="B8" s="1">
        <v>7</v>
      </c>
      <c r="C8" s="2" t="s">
        <v>14</v>
      </c>
      <c r="D8" s="1">
        <v>106</v>
      </c>
      <c r="E8" s="1">
        <v>309</v>
      </c>
      <c r="F8" s="3">
        <v>64897</v>
      </c>
      <c r="G8" s="1">
        <v>210</v>
      </c>
    </row>
    <row r="9" spans="1:7" ht="27" thickBot="1" x14ac:dyDescent="0.35">
      <c r="A9" s="4">
        <v>8</v>
      </c>
      <c r="B9" s="4">
        <v>8</v>
      </c>
      <c r="C9" s="5" t="s">
        <v>26</v>
      </c>
      <c r="D9" s="4">
        <v>84</v>
      </c>
      <c r="E9" s="4">
        <v>308.2</v>
      </c>
      <c r="F9" s="6">
        <v>49312</v>
      </c>
      <c r="G9" s="4">
        <v>160</v>
      </c>
    </row>
    <row r="10" spans="1:7" ht="40.200000000000003" thickBot="1" x14ac:dyDescent="0.35">
      <c r="A10" s="1">
        <v>9</v>
      </c>
      <c r="B10" s="1">
        <v>9</v>
      </c>
      <c r="C10" s="2" t="s">
        <v>19</v>
      </c>
      <c r="D10" s="1">
        <v>57</v>
      </c>
      <c r="E10" s="1">
        <v>307.7</v>
      </c>
      <c r="F10" s="3">
        <v>31997</v>
      </c>
      <c r="G10" s="1">
        <v>104</v>
      </c>
    </row>
    <row r="11" spans="1:7" ht="27" thickBot="1" x14ac:dyDescent="0.35">
      <c r="A11" s="4">
        <v>10</v>
      </c>
      <c r="B11" s="4">
        <v>10</v>
      </c>
      <c r="C11" s="5" t="s">
        <v>83</v>
      </c>
      <c r="D11" s="4">
        <v>87</v>
      </c>
      <c r="E11" s="4">
        <v>306.10000000000002</v>
      </c>
      <c r="F11" s="6">
        <v>48362</v>
      </c>
      <c r="G11" s="4">
        <v>158</v>
      </c>
    </row>
    <row r="12" spans="1:7" ht="27" thickBot="1" x14ac:dyDescent="0.35">
      <c r="A12" s="1">
        <v>11</v>
      </c>
      <c r="B12" s="1">
        <v>11</v>
      </c>
      <c r="C12" s="2" t="s">
        <v>6</v>
      </c>
      <c r="D12" s="1">
        <v>88</v>
      </c>
      <c r="E12" s="1">
        <v>305.60000000000002</v>
      </c>
      <c r="F12" s="3">
        <v>53789</v>
      </c>
      <c r="G12" s="1">
        <v>176</v>
      </c>
    </row>
    <row r="13" spans="1:7" ht="40.200000000000003" thickBot="1" x14ac:dyDescent="0.35">
      <c r="A13" s="4">
        <v>12</v>
      </c>
      <c r="B13" s="4">
        <v>12</v>
      </c>
      <c r="C13" s="5" t="s">
        <v>34</v>
      </c>
      <c r="D13" s="4">
        <v>81</v>
      </c>
      <c r="E13" s="4">
        <v>305.5</v>
      </c>
      <c r="F13" s="6">
        <v>39709</v>
      </c>
      <c r="G13" s="4">
        <v>130</v>
      </c>
    </row>
    <row r="14" spans="1:7" ht="27" thickBot="1" x14ac:dyDescent="0.35">
      <c r="A14" s="1">
        <v>13</v>
      </c>
      <c r="B14" s="1">
        <v>13</v>
      </c>
      <c r="C14" s="2" t="s">
        <v>103</v>
      </c>
      <c r="D14" s="1">
        <v>80</v>
      </c>
      <c r="E14" s="1">
        <v>305.2</v>
      </c>
      <c r="F14" s="3">
        <v>43955</v>
      </c>
      <c r="G14" s="1">
        <v>144</v>
      </c>
    </row>
    <row r="15" spans="1:7" ht="27" thickBot="1" x14ac:dyDescent="0.35">
      <c r="A15" s="4">
        <v>14</v>
      </c>
      <c r="B15" s="4">
        <v>14</v>
      </c>
      <c r="C15" s="5" t="s">
        <v>99</v>
      </c>
      <c r="D15" s="4">
        <v>69</v>
      </c>
      <c r="E15" s="4">
        <v>303.5</v>
      </c>
      <c r="F15" s="6">
        <v>37636</v>
      </c>
      <c r="G15" s="4">
        <v>124</v>
      </c>
    </row>
    <row r="16" spans="1:7" ht="27" thickBot="1" x14ac:dyDescent="0.35">
      <c r="A16" s="1">
        <v>15</v>
      </c>
      <c r="B16" s="1">
        <v>15</v>
      </c>
      <c r="C16" s="2" t="s">
        <v>42</v>
      </c>
      <c r="D16" s="1">
        <v>106</v>
      </c>
      <c r="E16" s="1">
        <v>303.2</v>
      </c>
      <c r="F16" s="3">
        <v>63667</v>
      </c>
      <c r="G16" s="1">
        <v>210</v>
      </c>
    </row>
    <row r="17" spans="1:7" ht="27" thickBot="1" x14ac:dyDescent="0.35">
      <c r="A17" s="4">
        <v>16</v>
      </c>
      <c r="B17" s="4">
        <v>16</v>
      </c>
      <c r="C17" s="5" t="s">
        <v>45</v>
      </c>
      <c r="D17" s="4">
        <v>88</v>
      </c>
      <c r="E17" s="4">
        <v>302.89999999999998</v>
      </c>
      <c r="F17" s="6">
        <v>50277</v>
      </c>
      <c r="G17" s="4">
        <v>166</v>
      </c>
    </row>
    <row r="18" spans="1:7" ht="40.200000000000003" thickBot="1" x14ac:dyDescent="0.35">
      <c r="A18" s="1">
        <v>17</v>
      </c>
      <c r="B18" s="1" t="s">
        <v>263</v>
      </c>
      <c r="C18" s="2" t="s">
        <v>80</v>
      </c>
      <c r="D18" s="1">
        <v>105</v>
      </c>
      <c r="E18" s="1">
        <v>302.7</v>
      </c>
      <c r="F18" s="3">
        <v>62968</v>
      </c>
      <c r="G18" s="1">
        <v>208</v>
      </c>
    </row>
    <row r="19" spans="1:7" ht="40.200000000000003" thickBot="1" x14ac:dyDescent="0.35">
      <c r="A19" s="4" t="s">
        <v>500</v>
      </c>
      <c r="B19" s="4">
        <v>19</v>
      </c>
      <c r="C19" s="5" t="s">
        <v>439</v>
      </c>
      <c r="D19" s="4">
        <v>103</v>
      </c>
      <c r="E19" s="4">
        <v>302.10000000000002</v>
      </c>
      <c r="F19" s="6">
        <v>59213</v>
      </c>
      <c r="G19" s="4">
        <v>196</v>
      </c>
    </row>
    <row r="20" spans="1:7" ht="27" thickBot="1" x14ac:dyDescent="0.35">
      <c r="A20" s="1" t="s">
        <v>500</v>
      </c>
      <c r="B20" s="1" t="s">
        <v>263</v>
      </c>
      <c r="C20" s="2" t="s">
        <v>94</v>
      </c>
      <c r="D20" s="1">
        <v>97</v>
      </c>
      <c r="E20" s="1">
        <v>302.10000000000002</v>
      </c>
      <c r="F20" s="3">
        <v>58001</v>
      </c>
      <c r="G20" s="1">
        <v>192</v>
      </c>
    </row>
    <row r="21" spans="1:7" ht="40.200000000000003" thickBot="1" x14ac:dyDescent="0.35">
      <c r="A21" s="4">
        <v>20</v>
      </c>
      <c r="B21" s="4">
        <v>21</v>
      </c>
      <c r="C21" s="5" t="s">
        <v>344</v>
      </c>
      <c r="D21" s="4">
        <v>70</v>
      </c>
      <c r="E21" s="4">
        <v>301.7</v>
      </c>
      <c r="F21" s="6">
        <v>39218</v>
      </c>
      <c r="G21" s="4">
        <v>130</v>
      </c>
    </row>
    <row r="22" spans="1:7" ht="27" thickBot="1" x14ac:dyDescent="0.35">
      <c r="A22" s="1">
        <v>21</v>
      </c>
      <c r="B22" s="1">
        <v>20</v>
      </c>
      <c r="C22" s="2" t="s">
        <v>117</v>
      </c>
      <c r="D22" s="1">
        <v>89</v>
      </c>
      <c r="E22" s="1">
        <v>301.60000000000002</v>
      </c>
      <c r="F22" s="3">
        <v>48854</v>
      </c>
      <c r="G22" s="1">
        <v>162</v>
      </c>
    </row>
    <row r="23" spans="1:7" ht="40.200000000000003" thickBot="1" x14ac:dyDescent="0.35">
      <c r="A23" s="4" t="s">
        <v>501</v>
      </c>
      <c r="B23" s="4" t="s">
        <v>501</v>
      </c>
      <c r="C23" s="5" t="s">
        <v>76</v>
      </c>
      <c r="D23" s="4">
        <v>70</v>
      </c>
      <c r="E23" s="4">
        <v>300.5</v>
      </c>
      <c r="F23" s="6">
        <v>42068</v>
      </c>
      <c r="G23" s="4">
        <v>140</v>
      </c>
    </row>
    <row r="24" spans="1:7" ht="27" thickBot="1" x14ac:dyDescent="0.35">
      <c r="A24" s="1" t="s">
        <v>501</v>
      </c>
      <c r="B24" s="1" t="s">
        <v>501</v>
      </c>
      <c r="C24" s="2" t="s">
        <v>56</v>
      </c>
      <c r="D24" s="1">
        <v>77</v>
      </c>
      <c r="E24" s="1">
        <v>300.5</v>
      </c>
      <c r="F24" s="3">
        <v>45672</v>
      </c>
      <c r="G24" s="1">
        <v>152</v>
      </c>
    </row>
    <row r="25" spans="1:7" ht="40.200000000000003" thickBot="1" x14ac:dyDescent="0.35">
      <c r="A25" s="4">
        <v>24</v>
      </c>
      <c r="B25" s="4">
        <v>24</v>
      </c>
      <c r="C25" s="5" t="s">
        <v>360</v>
      </c>
      <c r="D25" s="4">
        <v>67</v>
      </c>
      <c r="E25" s="4">
        <v>300.39999999999998</v>
      </c>
      <c r="F25" s="6">
        <v>32438</v>
      </c>
      <c r="G25" s="4">
        <v>108</v>
      </c>
    </row>
    <row r="26" spans="1:7" ht="40.200000000000003" thickBot="1" x14ac:dyDescent="0.35">
      <c r="A26" s="1" t="s">
        <v>266</v>
      </c>
      <c r="B26" s="1" t="s">
        <v>502</v>
      </c>
      <c r="C26" s="2" t="s">
        <v>503</v>
      </c>
      <c r="D26" s="1">
        <v>56</v>
      </c>
      <c r="E26" s="1">
        <v>300</v>
      </c>
      <c r="F26" s="3">
        <v>26404</v>
      </c>
      <c r="G26" s="1">
        <v>88</v>
      </c>
    </row>
    <row r="27" spans="1:7" ht="27" thickBot="1" x14ac:dyDescent="0.35">
      <c r="A27" s="4" t="s">
        <v>266</v>
      </c>
      <c r="B27" s="4" t="s">
        <v>502</v>
      </c>
      <c r="C27" s="5" t="s">
        <v>28</v>
      </c>
      <c r="D27" s="4">
        <v>59</v>
      </c>
      <c r="E27" s="4">
        <v>300</v>
      </c>
      <c r="F27" s="6">
        <v>28802</v>
      </c>
      <c r="G27" s="4">
        <v>96</v>
      </c>
    </row>
    <row r="28" spans="1:7" ht="40.200000000000003" thickBot="1" x14ac:dyDescent="0.35">
      <c r="A28" s="1">
        <v>27</v>
      </c>
      <c r="B28" s="1">
        <v>28</v>
      </c>
      <c r="C28" s="2" t="s">
        <v>16</v>
      </c>
      <c r="D28" s="1">
        <v>90</v>
      </c>
      <c r="E28" s="1">
        <v>299.89999999999998</v>
      </c>
      <c r="F28" s="3">
        <v>48585</v>
      </c>
      <c r="G28" s="1">
        <v>162</v>
      </c>
    </row>
    <row r="29" spans="1:7" ht="40.200000000000003" thickBot="1" x14ac:dyDescent="0.35">
      <c r="A29" s="4">
        <v>28</v>
      </c>
      <c r="B29" s="4">
        <v>30</v>
      </c>
      <c r="C29" s="5" t="s">
        <v>466</v>
      </c>
      <c r="D29" s="4">
        <v>53</v>
      </c>
      <c r="E29" s="4">
        <v>299.7</v>
      </c>
      <c r="F29" s="6">
        <v>31763</v>
      </c>
      <c r="G29" s="4">
        <v>106</v>
      </c>
    </row>
    <row r="30" spans="1:7" ht="40.200000000000003" thickBot="1" x14ac:dyDescent="0.35">
      <c r="A30" s="1" t="s">
        <v>30</v>
      </c>
      <c r="B30" s="1">
        <v>29</v>
      </c>
      <c r="C30" s="2" t="s">
        <v>138</v>
      </c>
      <c r="D30" s="1">
        <v>97</v>
      </c>
      <c r="E30" s="1">
        <v>298.89999999999998</v>
      </c>
      <c r="F30" s="3">
        <v>55596</v>
      </c>
      <c r="G30" s="1">
        <v>186</v>
      </c>
    </row>
    <row r="31" spans="1:7" ht="40.200000000000003" thickBot="1" x14ac:dyDescent="0.35">
      <c r="A31" s="4" t="s">
        <v>30</v>
      </c>
      <c r="B31" s="4">
        <v>31</v>
      </c>
      <c r="C31" s="5" t="s">
        <v>287</v>
      </c>
      <c r="D31" s="4">
        <v>97</v>
      </c>
      <c r="E31" s="4">
        <v>298.89999999999998</v>
      </c>
      <c r="F31" s="6">
        <v>56192</v>
      </c>
      <c r="G31" s="4">
        <v>188</v>
      </c>
    </row>
    <row r="32" spans="1:7" ht="40.200000000000003" thickBot="1" x14ac:dyDescent="0.35">
      <c r="A32" s="1">
        <v>31</v>
      </c>
      <c r="B32" s="1" t="s">
        <v>345</v>
      </c>
      <c r="C32" s="2" t="s">
        <v>95</v>
      </c>
      <c r="D32" s="1">
        <v>68</v>
      </c>
      <c r="E32" s="1">
        <v>298.8</v>
      </c>
      <c r="F32" s="3">
        <v>35261</v>
      </c>
      <c r="G32" s="1">
        <v>118</v>
      </c>
    </row>
    <row r="33" spans="1:7" ht="27" thickBot="1" x14ac:dyDescent="0.35">
      <c r="A33" s="4">
        <v>32</v>
      </c>
      <c r="B33" s="4">
        <v>34</v>
      </c>
      <c r="C33" s="5" t="s">
        <v>417</v>
      </c>
      <c r="D33" s="4">
        <v>65</v>
      </c>
      <c r="E33" s="4">
        <v>298.7</v>
      </c>
      <c r="F33" s="6">
        <v>38236</v>
      </c>
      <c r="G33" s="4">
        <v>128</v>
      </c>
    </row>
    <row r="34" spans="1:7" ht="27" thickBot="1" x14ac:dyDescent="0.35">
      <c r="A34" s="1" t="s">
        <v>346</v>
      </c>
      <c r="B34" s="1">
        <v>35</v>
      </c>
      <c r="C34" s="2" t="s">
        <v>93</v>
      </c>
      <c r="D34" s="1">
        <v>100</v>
      </c>
      <c r="E34" s="1">
        <v>298.39999999999998</v>
      </c>
      <c r="F34" s="3">
        <v>54309</v>
      </c>
      <c r="G34" s="1">
        <v>182</v>
      </c>
    </row>
    <row r="35" spans="1:7" ht="27" thickBot="1" x14ac:dyDescent="0.35">
      <c r="A35" s="4" t="s">
        <v>346</v>
      </c>
      <c r="B35" s="4" t="s">
        <v>345</v>
      </c>
      <c r="C35" s="5" t="s">
        <v>85</v>
      </c>
      <c r="D35" s="4">
        <v>105</v>
      </c>
      <c r="E35" s="4">
        <v>298.39999999999998</v>
      </c>
      <c r="F35" s="6">
        <v>60286</v>
      </c>
      <c r="G35" s="4">
        <v>202</v>
      </c>
    </row>
    <row r="36" spans="1:7" ht="27" thickBot="1" x14ac:dyDescent="0.35">
      <c r="A36" s="1">
        <v>35</v>
      </c>
      <c r="B36" s="1">
        <v>36</v>
      </c>
      <c r="C36" s="2" t="s">
        <v>24</v>
      </c>
      <c r="D36" s="1">
        <v>87</v>
      </c>
      <c r="E36" s="1">
        <v>297.8</v>
      </c>
      <c r="F36" s="3">
        <v>46450</v>
      </c>
      <c r="G36" s="1">
        <v>156</v>
      </c>
    </row>
    <row r="37" spans="1:7" ht="27" thickBot="1" x14ac:dyDescent="0.35">
      <c r="A37" s="4" t="s">
        <v>39</v>
      </c>
      <c r="B37" s="4" t="s">
        <v>504</v>
      </c>
      <c r="C37" s="5" t="s">
        <v>212</v>
      </c>
      <c r="D37" s="4">
        <v>87</v>
      </c>
      <c r="E37" s="4">
        <v>297.10000000000002</v>
      </c>
      <c r="F37" s="6">
        <v>46941</v>
      </c>
      <c r="G37" s="4">
        <v>158</v>
      </c>
    </row>
    <row r="38" spans="1:7" ht="27" thickBot="1" x14ac:dyDescent="0.35">
      <c r="A38" s="1" t="s">
        <v>39</v>
      </c>
      <c r="B38" s="1" t="s">
        <v>269</v>
      </c>
      <c r="C38" s="2" t="s">
        <v>182</v>
      </c>
      <c r="D38" s="1">
        <v>110</v>
      </c>
      <c r="E38" s="1">
        <v>297.10000000000002</v>
      </c>
      <c r="F38" s="3">
        <v>65357</v>
      </c>
      <c r="G38" s="1">
        <v>220</v>
      </c>
    </row>
    <row r="39" spans="1:7" ht="27" thickBot="1" x14ac:dyDescent="0.35">
      <c r="A39" s="4">
        <v>38</v>
      </c>
      <c r="B39" s="4">
        <v>42</v>
      </c>
      <c r="C39" s="5" t="s">
        <v>75</v>
      </c>
      <c r="D39" s="4">
        <v>79</v>
      </c>
      <c r="E39" s="4">
        <v>296.89999999999998</v>
      </c>
      <c r="F39" s="6">
        <v>46911</v>
      </c>
      <c r="G39" s="4">
        <v>158</v>
      </c>
    </row>
    <row r="40" spans="1:7" ht="27" thickBot="1" x14ac:dyDescent="0.35">
      <c r="A40" s="1" t="s">
        <v>348</v>
      </c>
      <c r="B40" s="1">
        <v>43</v>
      </c>
      <c r="C40" s="2" t="s">
        <v>357</v>
      </c>
      <c r="D40" s="1">
        <v>95</v>
      </c>
      <c r="E40" s="1">
        <v>296.8</v>
      </c>
      <c r="F40" s="3">
        <v>53430</v>
      </c>
      <c r="G40" s="1">
        <v>180</v>
      </c>
    </row>
    <row r="41" spans="1:7" ht="27" thickBot="1" x14ac:dyDescent="0.35">
      <c r="A41" s="4" t="s">
        <v>348</v>
      </c>
      <c r="B41" s="4" t="s">
        <v>269</v>
      </c>
      <c r="C41" s="5" t="s">
        <v>159</v>
      </c>
      <c r="D41" s="4">
        <v>76</v>
      </c>
      <c r="E41" s="4">
        <v>296.8</v>
      </c>
      <c r="F41" s="6">
        <v>40367</v>
      </c>
      <c r="G41" s="4">
        <v>136</v>
      </c>
    </row>
    <row r="42" spans="1:7" ht="27" thickBot="1" x14ac:dyDescent="0.35">
      <c r="A42" s="1">
        <v>41</v>
      </c>
      <c r="B42" s="1" t="s">
        <v>504</v>
      </c>
      <c r="C42" s="2" t="s">
        <v>132</v>
      </c>
      <c r="D42" s="1">
        <v>90</v>
      </c>
      <c r="E42" s="1">
        <v>296.7</v>
      </c>
      <c r="F42" s="3">
        <v>53410</v>
      </c>
      <c r="G42" s="1">
        <v>180</v>
      </c>
    </row>
    <row r="43" spans="1:7" ht="27" thickBot="1" x14ac:dyDescent="0.35">
      <c r="A43" s="4">
        <v>42</v>
      </c>
      <c r="B43" s="4">
        <v>44</v>
      </c>
      <c r="C43" s="5" t="s">
        <v>467</v>
      </c>
      <c r="D43" s="4">
        <v>58</v>
      </c>
      <c r="E43" s="4">
        <v>296.60000000000002</v>
      </c>
      <c r="F43" s="6">
        <v>29064</v>
      </c>
      <c r="G43" s="4">
        <v>98</v>
      </c>
    </row>
    <row r="44" spans="1:7" ht="27" thickBot="1" x14ac:dyDescent="0.35">
      <c r="A44" s="1">
        <v>43</v>
      </c>
      <c r="B44" s="1">
        <v>37</v>
      </c>
      <c r="C44" s="2" t="s">
        <v>329</v>
      </c>
      <c r="D44" s="1">
        <v>63</v>
      </c>
      <c r="E44" s="1">
        <v>296.39999999999998</v>
      </c>
      <c r="F44" s="3">
        <v>33202</v>
      </c>
      <c r="G44" s="1">
        <v>112</v>
      </c>
    </row>
    <row r="45" spans="1:7" ht="27" thickBot="1" x14ac:dyDescent="0.35">
      <c r="A45" s="4">
        <v>44</v>
      </c>
      <c r="B45" s="4">
        <v>45</v>
      </c>
      <c r="C45" s="5" t="s">
        <v>284</v>
      </c>
      <c r="D45" s="4">
        <v>94</v>
      </c>
      <c r="E45" s="4">
        <v>296.3</v>
      </c>
      <c r="F45" s="6">
        <v>55704</v>
      </c>
      <c r="G45" s="4">
        <v>188</v>
      </c>
    </row>
    <row r="46" spans="1:7" ht="40.200000000000003" thickBot="1" x14ac:dyDescent="0.35">
      <c r="A46" s="1">
        <v>45</v>
      </c>
      <c r="B46" s="1">
        <v>46</v>
      </c>
      <c r="C46" s="2" t="s">
        <v>427</v>
      </c>
      <c r="D46" s="1">
        <v>85</v>
      </c>
      <c r="E46" s="1">
        <v>296.10000000000002</v>
      </c>
      <c r="F46" s="3">
        <v>47382</v>
      </c>
      <c r="G46" s="1">
        <v>160</v>
      </c>
    </row>
    <row r="47" spans="1:7" ht="27" thickBot="1" x14ac:dyDescent="0.35">
      <c r="A47" s="4">
        <v>46</v>
      </c>
      <c r="B47" s="4">
        <v>47</v>
      </c>
      <c r="C47" s="5" t="s">
        <v>130</v>
      </c>
      <c r="D47" s="4">
        <v>89</v>
      </c>
      <c r="E47" s="4">
        <v>296</v>
      </c>
      <c r="F47" s="6">
        <v>45585</v>
      </c>
      <c r="G47" s="4">
        <v>154</v>
      </c>
    </row>
    <row r="48" spans="1:7" ht="27" thickBot="1" x14ac:dyDescent="0.35">
      <c r="A48" s="1" t="s">
        <v>55</v>
      </c>
      <c r="B48" s="1" t="s">
        <v>58</v>
      </c>
      <c r="C48" s="2" t="s">
        <v>505</v>
      </c>
      <c r="D48" s="1">
        <v>69</v>
      </c>
      <c r="E48" s="1">
        <v>295.3</v>
      </c>
      <c r="F48" s="3">
        <v>38683</v>
      </c>
      <c r="G48" s="1">
        <v>131</v>
      </c>
    </row>
    <row r="49" spans="1:7" ht="27" thickBot="1" x14ac:dyDescent="0.35">
      <c r="A49" s="4" t="s">
        <v>55</v>
      </c>
      <c r="B49" s="4" t="s">
        <v>58</v>
      </c>
      <c r="C49" s="5" t="s">
        <v>351</v>
      </c>
      <c r="D49" s="4">
        <v>86</v>
      </c>
      <c r="E49" s="4">
        <v>295.3</v>
      </c>
      <c r="F49" s="6">
        <v>50792</v>
      </c>
      <c r="G49" s="4">
        <v>172</v>
      </c>
    </row>
    <row r="50" spans="1:7" ht="27" thickBot="1" x14ac:dyDescent="0.35">
      <c r="A50" s="1">
        <v>49</v>
      </c>
      <c r="B50" s="1">
        <v>51</v>
      </c>
      <c r="C50" s="2" t="s">
        <v>267</v>
      </c>
      <c r="D50" s="1">
        <v>84</v>
      </c>
      <c r="E50" s="1">
        <v>295.2</v>
      </c>
      <c r="F50" s="3">
        <v>46642</v>
      </c>
      <c r="G50" s="1">
        <v>158</v>
      </c>
    </row>
    <row r="51" spans="1:7" ht="27" thickBot="1" x14ac:dyDescent="0.35">
      <c r="A51" s="4" t="s">
        <v>352</v>
      </c>
      <c r="B51" s="4" t="s">
        <v>354</v>
      </c>
      <c r="C51" s="5" t="s">
        <v>181</v>
      </c>
      <c r="D51" s="4">
        <v>94</v>
      </c>
      <c r="E51" s="4">
        <v>295.10000000000002</v>
      </c>
      <c r="F51" s="6">
        <v>52523</v>
      </c>
      <c r="G51" s="4">
        <v>178</v>
      </c>
    </row>
    <row r="52" spans="1:7" ht="27" thickBot="1" x14ac:dyDescent="0.35">
      <c r="A52" s="1" t="s">
        <v>352</v>
      </c>
      <c r="B52" s="1" t="s">
        <v>354</v>
      </c>
      <c r="C52" s="2" t="s">
        <v>285</v>
      </c>
      <c r="D52" s="1">
        <v>88</v>
      </c>
      <c r="E52" s="1">
        <v>295.10000000000002</v>
      </c>
      <c r="F52" s="3">
        <v>46626</v>
      </c>
      <c r="G52" s="1">
        <v>158</v>
      </c>
    </row>
    <row r="53" spans="1:7" ht="27" thickBot="1" x14ac:dyDescent="0.35">
      <c r="A53" s="4" t="s">
        <v>352</v>
      </c>
      <c r="B53" s="4" t="s">
        <v>354</v>
      </c>
      <c r="C53" s="5" t="s">
        <v>465</v>
      </c>
      <c r="D53" s="4">
        <v>75</v>
      </c>
      <c r="E53" s="4">
        <v>295.10000000000002</v>
      </c>
      <c r="F53" s="6">
        <v>41308</v>
      </c>
      <c r="G53" s="4">
        <v>140</v>
      </c>
    </row>
    <row r="54" spans="1:7" ht="40.200000000000003" thickBot="1" x14ac:dyDescent="0.35">
      <c r="A54" s="1">
        <v>53</v>
      </c>
      <c r="B54" s="1" t="s">
        <v>70</v>
      </c>
      <c r="C54" s="2" t="s">
        <v>104</v>
      </c>
      <c r="D54" s="1">
        <v>99</v>
      </c>
      <c r="E54" s="1">
        <v>295</v>
      </c>
      <c r="F54" s="3">
        <v>51924</v>
      </c>
      <c r="G54" s="1">
        <v>176</v>
      </c>
    </row>
    <row r="55" spans="1:7" ht="40.200000000000003" thickBot="1" x14ac:dyDescent="0.35">
      <c r="A55" s="4">
        <v>54</v>
      </c>
      <c r="B55" s="4">
        <v>57</v>
      </c>
      <c r="C55" s="5" t="s">
        <v>506</v>
      </c>
      <c r="D55" s="4">
        <v>50</v>
      </c>
      <c r="E55" s="4">
        <v>294.89999999999998</v>
      </c>
      <c r="F55" s="6">
        <v>25363</v>
      </c>
      <c r="G55" s="4">
        <v>86</v>
      </c>
    </row>
    <row r="56" spans="1:7" ht="40.200000000000003" thickBot="1" x14ac:dyDescent="0.35">
      <c r="A56" s="1">
        <v>55</v>
      </c>
      <c r="B56" s="1">
        <v>58</v>
      </c>
      <c r="C56" s="2" t="s">
        <v>148</v>
      </c>
      <c r="D56" s="1">
        <v>74</v>
      </c>
      <c r="E56" s="1">
        <v>294.8</v>
      </c>
      <c r="F56" s="3">
        <v>35962</v>
      </c>
      <c r="G56" s="1">
        <v>122</v>
      </c>
    </row>
    <row r="57" spans="1:7" ht="27" thickBot="1" x14ac:dyDescent="0.35">
      <c r="A57" s="4">
        <v>56</v>
      </c>
      <c r="B57" s="4">
        <v>59</v>
      </c>
      <c r="C57" s="5" t="s">
        <v>507</v>
      </c>
      <c r="D57" s="4">
        <v>51</v>
      </c>
      <c r="E57" s="4">
        <v>294.7</v>
      </c>
      <c r="F57" s="6">
        <v>27703</v>
      </c>
      <c r="G57" s="4">
        <v>94</v>
      </c>
    </row>
    <row r="58" spans="1:7" ht="40.200000000000003" thickBot="1" x14ac:dyDescent="0.35">
      <c r="A58" s="1" t="s">
        <v>355</v>
      </c>
      <c r="B58" s="1" t="s">
        <v>70</v>
      </c>
      <c r="C58" s="2" t="s">
        <v>41</v>
      </c>
      <c r="D58" s="1">
        <v>95</v>
      </c>
      <c r="E58" s="1">
        <v>294.5</v>
      </c>
      <c r="F58" s="3">
        <v>48885</v>
      </c>
      <c r="G58" s="1">
        <v>166</v>
      </c>
    </row>
    <row r="59" spans="1:7" ht="40.200000000000003" thickBot="1" x14ac:dyDescent="0.35">
      <c r="A59" s="4" t="s">
        <v>355</v>
      </c>
      <c r="B59" s="4">
        <v>60</v>
      </c>
      <c r="C59" s="5" t="s">
        <v>419</v>
      </c>
      <c r="D59" s="4">
        <v>90</v>
      </c>
      <c r="E59" s="4">
        <v>294.5</v>
      </c>
      <c r="F59" s="6">
        <v>50069</v>
      </c>
      <c r="G59" s="4">
        <v>170</v>
      </c>
    </row>
    <row r="60" spans="1:7" ht="27" thickBot="1" x14ac:dyDescent="0.35">
      <c r="A60" s="1">
        <v>59</v>
      </c>
      <c r="B60" s="1">
        <v>61</v>
      </c>
      <c r="C60" s="2" t="s">
        <v>89</v>
      </c>
      <c r="D60" s="1">
        <v>78</v>
      </c>
      <c r="E60" s="1">
        <v>294.2</v>
      </c>
      <c r="F60" s="3">
        <v>42957</v>
      </c>
      <c r="G60" s="1">
        <v>146</v>
      </c>
    </row>
    <row r="61" spans="1:7" ht="40.200000000000003" thickBot="1" x14ac:dyDescent="0.35">
      <c r="A61" s="4">
        <v>60</v>
      </c>
      <c r="B61" s="4">
        <v>62</v>
      </c>
      <c r="C61" s="5" t="s">
        <v>240</v>
      </c>
      <c r="D61" s="4">
        <v>76</v>
      </c>
      <c r="E61" s="4">
        <v>294.10000000000002</v>
      </c>
      <c r="F61" s="6">
        <v>42941</v>
      </c>
      <c r="G61" s="4">
        <v>146</v>
      </c>
    </row>
    <row r="62" spans="1:7" ht="27" thickBot="1" x14ac:dyDescent="0.35">
      <c r="A62" s="1">
        <v>61</v>
      </c>
      <c r="B62" s="1">
        <v>63</v>
      </c>
      <c r="C62" s="2" t="s">
        <v>52</v>
      </c>
      <c r="D62" s="1">
        <v>91</v>
      </c>
      <c r="E62" s="1">
        <v>294</v>
      </c>
      <c r="F62" s="3">
        <v>52919</v>
      </c>
      <c r="G62" s="1">
        <v>180</v>
      </c>
    </row>
    <row r="63" spans="1:7" ht="27" thickBot="1" x14ac:dyDescent="0.35">
      <c r="A63" s="4" t="s">
        <v>78</v>
      </c>
      <c r="B63" s="4" t="s">
        <v>359</v>
      </c>
      <c r="C63" s="5" t="s">
        <v>238</v>
      </c>
      <c r="D63" s="4">
        <v>88</v>
      </c>
      <c r="E63" s="4">
        <v>293.8</v>
      </c>
      <c r="F63" s="6">
        <v>51121</v>
      </c>
      <c r="G63" s="4">
        <v>174</v>
      </c>
    </row>
    <row r="64" spans="1:7" ht="27" thickBot="1" x14ac:dyDescent="0.35">
      <c r="A64" s="1" t="s">
        <v>78</v>
      </c>
      <c r="B64" s="1" t="s">
        <v>359</v>
      </c>
      <c r="C64" s="2" t="s">
        <v>461</v>
      </c>
      <c r="D64" s="1">
        <v>58</v>
      </c>
      <c r="E64" s="1">
        <v>293.8</v>
      </c>
      <c r="F64" s="3">
        <v>33492</v>
      </c>
      <c r="G64" s="1">
        <v>114</v>
      </c>
    </row>
    <row r="65" spans="1:7" ht="27" thickBot="1" x14ac:dyDescent="0.35">
      <c r="A65" s="4">
        <v>64</v>
      </c>
      <c r="B65" s="4">
        <v>67</v>
      </c>
      <c r="C65" s="5" t="s">
        <v>440</v>
      </c>
      <c r="D65" s="4">
        <v>50</v>
      </c>
      <c r="E65" s="4">
        <v>293.7</v>
      </c>
      <c r="F65" s="6">
        <v>27608</v>
      </c>
      <c r="G65" s="4">
        <v>94</v>
      </c>
    </row>
    <row r="66" spans="1:7" ht="27" thickBot="1" x14ac:dyDescent="0.35">
      <c r="A66" s="1" t="s">
        <v>82</v>
      </c>
      <c r="B66" s="1" t="s">
        <v>508</v>
      </c>
      <c r="C66" s="2" t="s">
        <v>151</v>
      </c>
      <c r="D66" s="1">
        <v>77</v>
      </c>
      <c r="E66" s="1">
        <v>293.60000000000002</v>
      </c>
      <c r="F66" s="3">
        <v>42869</v>
      </c>
      <c r="G66" s="1">
        <v>146</v>
      </c>
    </row>
    <row r="67" spans="1:7" ht="27" thickBot="1" x14ac:dyDescent="0.35">
      <c r="A67" s="4" t="s">
        <v>82</v>
      </c>
      <c r="B67" s="4" t="s">
        <v>508</v>
      </c>
      <c r="C67" s="5" t="s">
        <v>194</v>
      </c>
      <c r="D67" s="4">
        <v>56</v>
      </c>
      <c r="E67" s="4">
        <v>293.60000000000002</v>
      </c>
      <c r="F67" s="6">
        <v>29946</v>
      </c>
      <c r="G67" s="4">
        <v>102</v>
      </c>
    </row>
    <row r="68" spans="1:7" ht="40.200000000000003" thickBot="1" x14ac:dyDescent="0.35">
      <c r="A68" s="1">
        <v>67</v>
      </c>
      <c r="B68" s="1">
        <v>70</v>
      </c>
      <c r="C68" s="2" t="s">
        <v>90</v>
      </c>
      <c r="D68" s="1">
        <v>86</v>
      </c>
      <c r="E68" s="1">
        <v>293.5</v>
      </c>
      <c r="F68" s="3">
        <v>48133</v>
      </c>
      <c r="G68" s="1">
        <v>164</v>
      </c>
    </row>
    <row r="69" spans="1:7" ht="40.200000000000003" thickBot="1" x14ac:dyDescent="0.35">
      <c r="A69" s="4">
        <v>68</v>
      </c>
      <c r="B69" s="4">
        <v>71</v>
      </c>
      <c r="C69" s="5" t="s">
        <v>272</v>
      </c>
      <c r="D69" s="4">
        <v>83</v>
      </c>
      <c r="E69" s="4">
        <v>293.2</v>
      </c>
      <c r="F69" s="6">
        <v>47492</v>
      </c>
      <c r="G69" s="4">
        <v>162</v>
      </c>
    </row>
    <row r="70" spans="1:7" ht="27" thickBot="1" x14ac:dyDescent="0.35">
      <c r="A70" s="1">
        <v>69</v>
      </c>
      <c r="B70" s="1" t="s">
        <v>359</v>
      </c>
      <c r="C70" s="2" t="s">
        <v>146</v>
      </c>
      <c r="D70" s="1">
        <v>103</v>
      </c>
      <c r="E70" s="1">
        <v>292.89999999999998</v>
      </c>
      <c r="F70" s="3">
        <v>53893</v>
      </c>
      <c r="G70" s="1">
        <v>184</v>
      </c>
    </row>
    <row r="71" spans="1:7" ht="27" thickBot="1" x14ac:dyDescent="0.35">
      <c r="A71" s="4">
        <v>70</v>
      </c>
      <c r="B71" s="4">
        <v>72</v>
      </c>
      <c r="C71" s="5" t="s">
        <v>420</v>
      </c>
      <c r="D71" s="4">
        <v>65</v>
      </c>
      <c r="E71" s="4">
        <v>292.7</v>
      </c>
      <c r="F71" s="6">
        <v>35705</v>
      </c>
      <c r="G71" s="4">
        <v>122</v>
      </c>
    </row>
    <row r="72" spans="1:7" ht="27" thickBot="1" x14ac:dyDescent="0.35">
      <c r="A72" s="1">
        <v>71</v>
      </c>
      <c r="B72" s="1">
        <v>73</v>
      </c>
      <c r="C72" s="2" t="s">
        <v>366</v>
      </c>
      <c r="D72" s="1">
        <v>81</v>
      </c>
      <c r="E72" s="1">
        <v>292.60000000000002</v>
      </c>
      <c r="F72" s="3">
        <v>42725</v>
      </c>
      <c r="G72" s="1">
        <v>146</v>
      </c>
    </row>
    <row r="73" spans="1:7" ht="27" thickBot="1" x14ac:dyDescent="0.35">
      <c r="A73" s="4" t="s">
        <v>275</v>
      </c>
      <c r="B73" s="4" t="s">
        <v>277</v>
      </c>
      <c r="C73" s="5" t="s">
        <v>313</v>
      </c>
      <c r="D73" s="4">
        <v>94</v>
      </c>
      <c r="E73" s="4">
        <v>292.3</v>
      </c>
      <c r="F73" s="6">
        <v>52035</v>
      </c>
      <c r="G73" s="4">
        <v>178</v>
      </c>
    </row>
    <row r="74" spans="1:7" ht="27" thickBot="1" x14ac:dyDescent="0.35">
      <c r="A74" s="1" t="s">
        <v>275</v>
      </c>
      <c r="B74" s="1" t="s">
        <v>277</v>
      </c>
      <c r="C74" s="2" t="s">
        <v>135</v>
      </c>
      <c r="D74" s="1">
        <v>91</v>
      </c>
      <c r="E74" s="1">
        <v>292.3</v>
      </c>
      <c r="F74" s="3">
        <v>53198</v>
      </c>
      <c r="G74" s="1">
        <v>182</v>
      </c>
    </row>
    <row r="75" spans="1:7" ht="27" thickBot="1" x14ac:dyDescent="0.35">
      <c r="A75" s="4" t="s">
        <v>277</v>
      </c>
      <c r="B75" s="4" t="s">
        <v>425</v>
      </c>
      <c r="C75" s="5" t="s">
        <v>436</v>
      </c>
      <c r="D75" s="4">
        <v>83</v>
      </c>
      <c r="E75" s="4">
        <v>292.2</v>
      </c>
      <c r="F75" s="6">
        <v>48512</v>
      </c>
      <c r="G75" s="4">
        <v>166</v>
      </c>
    </row>
    <row r="76" spans="1:7" ht="27" thickBot="1" x14ac:dyDescent="0.35">
      <c r="A76" s="1" t="s">
        <v>277</v>
      </c>
      <c r="B76" s="1" t="s">
        <v>425</v>
      </c>
      <c r="C76" s="2" t="s">
        <v>203</v>
      </c>
      <c r="D76" s="1">
        <v>83</v>
      </c>
      <c r="E76" s="1">
        <v>292.2</v>
      </c>
      <c r="F76" s="3">
        <v>45576</v>
      </c>
      <c r="G76" s="1">
        <v>156</v>
      </c>
    </row>
    <row r="77" spans="1:7" ht="40.200000000000003" thickBot="1" x14ac:dyDescent="0.35">
      <c r="A77" s="4">
        <v>76</v>
      </c>
      <c r="B77" s="4">
        <v>79</v>
      </c>
      <c r="C77" s="5" t="s">
        <v>433</v>
      </c>
      <c r="D77" s="4">
        <v>79</v>
      </c>
      <c r="E77" s="4">
        <v>292</v>
      </c>
      <c r="F77" s="6">
        <v>43223</v>
      </c>
      <c r="G77" s="4">
        <v>148</v>
      </c>
    </row>
    <row r="78" spans="1:7" ht="27" thickBot="1" x14ac:dyDescent="0.35">
      <c r="A78" s="1">
        <v>77</v>
      </c>
      <c r="B78" s="1">
        <v>80</v>
      </c>
      <c r="C78" s="2" t="s">
        <v>509</v>
      </c>
      <c r="D78" s="1">
        <v>59</v>
      </c>
      <c r="E78" s="1">
        <v>291.89999999999998</v>
      </c>
      <c r="F78" s="3">
        <v>31521</v>
      </c>
      <c r="G78" s="1">
        <v>108</v>
      </c>
    </row>
    <row r="79" spans="1:7" ht="40.200000000000003" thickBot="1" x14ac:dyDescent="0.35">
      <c r="A79" s="4" t="s">
        <v>363</v>
      </c>
      <c r="B79" s="4">
        <v>81</v>
      </c>
      <c r="C79" s="5" t="s">
        <v>122</v>
      </c>
      <c r="D79" s="4">
        <v>60</v>
      </c>
      <c r="E79" s="4">
        <v>291.8</v>
      </c>
      <c r="F79" s="6">
        <v>30351</v>
      </c>
      <c r="G79" s="4">
        <v>104</v>
      </c>
    </row>
    <row r="80" spans="1:7" ht="27" thickBot="1" x14ac:dyDescent="0.35">
      <c r="A80" s="1" t="s">
        <v>363</v>
      </c>
      <c r="B80" s="1" t="s">
        <v>425</v>
      </c>
      <c r="C80" s="2" t="s">
        <v>73</v>
      </c>
      <c r="D80" s="1">
        <v>91</v>
      </c>
      <c r="E80" s="1">
        <v>291.8</v>
      </c>
      <c r="F80" s="3">
        <v>48431</v>
      </c>
      <c r="G80" s="1">
        <v>166</v>
      </c>
    </row>
    <row r="81" spans="1:7" ht="27" thickBot="1" x14ac:dyDescent="0.35">
      <c r="A81" s="4">
        <v>80</v>
      </c>
      <c r="B81" s="4">
        <v>82</v>
      </c>
      <c r="C81" s="5" t="s">
        <v>323</v>
      </c>
      <c r="D81" s="4">
        <v>57</v>
      </c>
      <c r="E81" s="4">
        <v>291.7</v>
      </c>
      <c r="F81" s="6">
        <v>30925</v>
      </c>
      <c r="G81" s="4">
        <v>106</v>
      </c>
    </row>
    <row r="82" spans="1:7" ht="40.200000000000003" thickBot="1" x14ac:dyDescent="0.35">
      <c r="A82" s="1">
        <v>81</v>
      </c>
      <c r="B82" s="1">
        <v>83</v>
      </c>
      <c r="C82" s="2" t="s">
        <v>447</v>
      </c>
      <c r="D82" s="1">
        <v>106</v>
      </c>
      <c r="E82" s="1">
        <v>291.60000000000002</v>
      </c>
      <c r="F82" s="3">
        <v>61245</v>
      </c>
      <c r="G82" s="1">
        <v>210</v>
      </c>
    </row>
    <row r="83" spans="1:7" ht="27" thickBot="1" x14ac:dyDescent="0.35">
      <c r="A83" s="4" t="s">
        <v>102</v>
      </c>
      <c r="B83" s="4">
        <v>84</v>
      </c>
      <c r="C83" s="5" t="s">
        <v>168</v>
      </c>
      <c r="D83" s="4">
        <v>89</v>
      </c>
      <c r="E83" s="4">
        <v>290.7</v>
      </c>
      <c r="F83" s="6">
        <v>47675</v>
      </c>
      <c r="G83" s="4">
        <v>164</v>
      </c>
    </row>
    <row r="84" spans="1:7" ht="40.200000000000003" thickBot="1" x14ac:dyDescent="0.35">
      <c r="A84" s="1" t="s">
        <v>102</v>
      </c>
      <c r="B84" s="1" t="s">
        <v>108</v>
      </c>
      <c r="C84" s="2" t="s">
        <v>327</v>
      </c>
      <c r="D84" s="1">
        <v>68</v>
      </c>
      <c r="E84" s="1">
        <v>290.7</v>
      </c>
      <c r="F84" s="3">
        <v>38958</v>
      </c>
      <c r="G84" s="1">
        <v>134</v>
      </c>
    </row>
    <row r="85" spans="1:7" ht="40.200000000000003" thickBot="1" x14ac:dyDescent="0.35">
      <c r="A85" s="4" t="s">
        <v>102</v>
      </c>
      <c r="B85" s="4" t="s">
        <v>108</v>
      </c>
      <c r="C85" s="5" t="s">
        <v>145</v>
      </c>
      <c r="D85" s="4">
        <v>101</v>
      </c>
      <c r="E85" s="4">
        <v>290.7</v>
      </c>
      <c r="F85" s="6">
        <v>56398</v>
      </c>
      <c r="G85" s="4">
        <v>194</v>
      </c>
    </row>
    <row r="86" spans="1:7" ht="27" thickBot="1" x14ac:dyDescent="0.35">
      <c r="A86" s="1">
        <v>85</v>
      </c>
      <c r="B86" s="1">
        <v>87</v>
      </c>
      <c r="C86" s="2" t="s">
        <v>471</v>
      </c>
      <c r="D86" s="1">
        <v>78</v>
      </c>
      <c r="E86" s="1">
        <v>290.60000000000002</v>
      </c>
      <c r="F86" s="3">
        <v>44760</v>
      </c>
      <c r="G86" s="1">
        <v>154</v>
      </c>
    </row>
    <row r="87" spans="1:7" ht="40.200000000000003" thickBot="1" x14ac:dyDescent="0.35">
      <c r="A87" s="4">
        <v>86</v>
      </c>
      <c r="B87" s="4" t="s">
        <v>286</v>
      </c>
      <c r="C87" s="5" t="s">
        <v>473</v>
      </c>
      <c r="D87" s="4">
        <v>60</v>
      </c>
      <c r="E87" s="4">
        <v>290.5</v>
      </c>
      <c r="F87" s="6">
        <v>34857</v>
      </c>
      <c r="G87" s="4">
        <v>120</v>
      </c>
    </row>
    <row r="88" spans="1:7" ht="27" thickBot="1" x14ac:dyDescent="0.35">
      <c r="A88" s="1">
        <v>87</v>
      </c>
      <c r="B88" s="1">
        <v>90</v>
      </c>
      <c r="C88" s="2" t="s">
        <v>475</v>
      </c>
      <c r="D88" s="1">
        <v>76</v>
      </c>
      <c r="E88" s="1">
        <v>290.39999999999998</v>
      </c>
      <c r="F88" s="3">
        <v>41522</v>
      </c>
      <c r="G88" s="1">
        <v>143</v>
      </c>
    </row>
    <row r="89" spans="1:7" ht="40.200000000000003" thickBot="1" x14ac:dyDescent="0.35">
      <c r="A89" s="4">
        <v>88</v>
      </c>
      <c r="B89" s="4">
        <v>91</v>
      </c>
      <c r="C89" s="5" t="s">
        <v>462</v>
      </c>
      <c r="D89" s="4">
        <v>88</v>
      </c>
      <c r="E89" s="4">
        <v>290.3</v>
      </c>
      <c r="F89" s="6">
        <v>50510</v>
      </c>
      <c r="G89" s="4">
        <v>174</v>
      </c>
    </row>
    <row r="90" spans="1:7" ht="27" thickBot="1" x14ac:dyDescent="0.35">
      <c r="A90" s="1">
        <v>89</v>
      </c>
      <c r="B90" s="1">
        <v>92</v>
      </c>
      <c r="C90" s="2" t="s">
        <v>472</v>
      </c>
      <c r="D90" s="1">
        <v>80</v>
      </c>
      <c r="E90" s="1">
        <v>290.2</v>
      </c>
      <c r="F90" s="3">
        <v>38303</v>
      </c>
      <c r="G90" s="1">
        <v>132</v>
      </c>
    </row>
    <row r="91" spans="1:7" ht="27" thickBot="1" x14ac:dyDescent="0.35">
      <c r="A91" s="4" t="s">
        <v>510</v>
      </c>
      <c r="B91" s="4" t="s">
        <v>288</v>
      </c>
      <c r="C91" s="5" t="s">
        <v>158</v>
      </c>
      <c r="D91" s="4">
        <v>72</v>
      </c>
      <c r="E91" s="4">
        <v>290</v>
      </c>
      <c r="F91" s="6">
        <v>40016</v>
      </c>
      <c r="G91" s="4">
        <v>138</v>
      </c>
    </row>
    <row r="92" spans="1:7" ht="40.200000000000003" thickBot="1" x14ac:dyDescent="0.35">
      <c r="A92" s="1" t="s">
        <v>510</v>
      </c>
      <c r="B92" s="1" t="s">
        <v>288</v>
      </c>
      <c r="C92" s="2" t="s">
        <v>247</v>
      </c>
      <c r="D92" s="1">
        <v>81</v>
      </c>
      <c r="E92" s="1">
        <v>290</v>
      </c>
      <c r="F92" s="3">
        <v>44074</v>
      </c>
      <c r="G92" s="1">
        <v>152</v>
      </c>
    </row>
    <row r="93" spans="1:7" ht="40.200000000000003" thickBot="1" x14ac:dyDescent="0.35">
      <c r="A93" s="4">
        <v>92</v>
      </c>
      <c r="B93" s="4" t="s">
        <v>286</v>
      </c>
      <c r="C93" s="5" t="s">
        <v>279</v>
      </c>
      <c r="D93" s="4">
        <v>98</v>
      </c>
      <c r="E93" s="4">
        <v>289.8</v>
      </c>
      <c r="F93" s="6">
        <v>53911</v>
      </c>
      <c r="G93" s="4">
        <v>186</v>
      </c>
    </row>
    <row r="94" spans="1:7" ht="40.200000000000003" thickBot="1" x14ac:dyDescent="0.35">
      <c r="A94" s="1" t="s">
        <v>288</v>
      </c>
      <c r="B94" s="1" t="s">
        <v>121</v>
      </c>
      <c r="C94" s="2" t="s">
        <v>173</v>
      </c>
      <c r="D94" s="1">
        <v>95</v>
      </c>
      <c r="E94" s="1">
        <v>289.5</v>
      </c>
      <c r="F94" s="3">
        <v>48052</v>
      </c>
      <c r="G94" s="1">
        <v>166</v>
      </c>
    </row>
    <row r="95" spans="1:7" ht="40.200000000000003" thickBot="1" x14ac:dyDescent="0.35">
      <c r="A95" s="4" t="s">
        <v>288</v>
      </c>
      <c r="B95" s="4" t="s">
        <v>121</v>
      </c>
      <c r="C95" s="5" t="s">
        <v>511</v>
      </c>
      <c r="D95" s="4">
        <v>58</v>
      </c>
      <c r="E95" s="4">
        <v>289.5</v>
      </c>
      <c r="F95" s="6">
        <v>30691</v>
      </c>
      <c r="G95" s="4">
        <v>106</v>
      </c>
    </row>
    <row r="96" spans="1:7" ht="27" thickBot="1" x14ac:dyDescent="0.35">
      <c r="A96" s="1" t="s">
        <v>288</v>
      </c>
      <c r="B96" s="1" t="s">
        <v>121</v>
      </c>
      <c r="C96" s="2" t="s">
        <v>192</v>
      </c>
      <c r="D96" s="1">
        <v>81</v>
      </c>
      <c r="E96" s="1">
        <v>289.5</v>
      </c>
      <c r="F96" s="3">
        <v>45159</v>
      </c>
      <c r="G96" s="1">
        <v>156</v>
      </c>
    </row>
    <row r="97" spans="1:7" ht="40.200000000000003" thickBot="1" x14ac:dyDescent="0.35">
      <c r="A97" s="4" t="s">
        <v>288</v>
      </c>
      <c r="B97" s="4" t="s">
        <v>121</v>
      </c>
      <c r="C97" s="5" t="s">
        <v>403</v>
      </c>
      <c r="D97" s="4">
        <v>90</v>
      </c>
      <c r="E97" s="4">
        <v>289.5</v>
      </c>
      <c r="F97" s="6">
        <v>49223</v>
      </c>
      <c r="G97" s="4">
        <v>170</v>
      </c>
    </row>
    <row r="98" spans="1:7" ht="40.200000000000003" thickBot="1" x14ac:dyDescent="0.35">
      <c r="A98" s="1">
        <v>97</v>
      </c>
      <c r="B98" s="1">
        <v>99</v>
      </c>
      <c r="C98" s="2" t="s">
        <v>142</v>
      </c>
      <c r="D98" s="1">
        <v>81</v>
      </c>
      <c r="E98" s="1">
        <v>289.39999999999998</v>
      </c>
      <c r="F98" s="3">
        <v>45146</v>
      </c>
      <c r="G98" s="1">
        <v>156</v>
      </c>
    </row>
    <row r="99" spans="1:7" ht="40.200000000000003" thickBot="1" x14ac:dyDescent="0.35">
      <c r="A99" s="4" t="s">
        <v>290</v>
      </c>
      <c r="B99" s="4" t="s">
        <v>292</v>
      </c>
      <c r="C99" s="5" t="s">
        <v>226</v>
      </c>
      <c r="D99" s="4">
        <v>83</v>
      </c>
      <c r="E99" s="4">
        <v>289.3</v>
      </c>
      <c r="F99" s="6">
        <v>46280</v>
      </c>
      <c r="G99" s="4">
        <v>160</v>
      </c>
    </row>
    <row r="100" spans="1:7" ht="66.599999999999994" thickBot="1" x14ac:dyDescent="0.35">
      <c r="A100" s="1" t="s">
        <v>290</v>
      </c>
      <c r="B100" s="1" t="s">
        <v>292</v>
      </c>
      <c r="C100" s="2" t="s">
        <v>428</v>
      </c>
      <c r="D100" s="1">
        <v>81</v>
      </c>
      <c r="E100" s="1">
        <v>289.3</v>
      </c>
      <c r="F100" s="3">
        <v>43974</v>
      </c>
      <c r="G100" s="1">
        <v>152</v>
      </c>
    </row>
    <row r="101" spans="1:7" ht="40.200000000000003" thickBot="1" x14ac:dyDescent="0.35">
      <c r="A101" s="4">
        <v>100</v>
      </c>
      <c r="B101" s="4" t="s">
        <v>134</v>
      </c>
      <c r="C101" s="5" t="s">
        <v>435</v>
      </c>
      <c r="D101" s="4">
        <v>90</v>
      </c>
      <c r="E101" s="4">
        <v>289.2</v>
      </c>
      <c r="F101" s="6">
        <v>48578</v>
      </c>
      <c r="G101" s="4">
        <v>168</v>
      </c>
    </row>
    <row r="102" spans="1:7" ht="40.200000000000003" thickBot="1" x14ac:dyDescent="0.35">
      <c r="A102" s="1" t="s">
        <v>133</v>
      </c>
      <c r="B102" s="1" t="s">
        <v>431</v>
      </c>
      <c r="C102" s="2" t="s">
        <v>394</v>
      </c>
      <c r="D102" s="1">
        <v>81</v>
      </c>
      <c r="E102" s="1">
        <v>288.8</v>
      </c>
      <c r="F102" s="3">
        <v>43903</v>
      </c>
      <c r="G102" s="1">
        <v>152</v>
      </c>
    </row>
    <row r="103" spans="1:7" ht="27" thickBot="1" x14ac:dyDescent="0.35">
      <c r="A103" s="4" t="s">
        <v>133</v>
      </c>
      <c r="B103" s="4" t="s">
        <v>431</v>
      </c>
      <c r="C103" s="5" t="s">
        <v>512</v>
      </c>
      <c r="D103" s="4">
        <v>87</v>
      </c>
      <c r="E103" s="4">
        <v>288.8</v>
      </c>
      <c r="F103" s="6">
        <v>46210</v>
      </c>
      <c r="G103" s="4">
        <v>160</v>
      </c>
    </row>
    <row r="104" spans="1:7" ht="27" thickBot="1" x14ac:dyDescent="0.35">
      <c r="A104" s="1">
        <v>103</v>
      </c>
      <c r="B104" s="1">
        <v>108</v>
      </c>
      <c r="C104" s="2" t="s">
        <v>370</v>
      </c>
      <c r="D104" s="1">
        <v>76</v>
      </c>
      <c r="E104" s="1">
        <v>288.60000000000002</v>
      </c>
      <c r="F104" s="3">
        <v>42718</v>
      </c>
      <c r="G104" s="1">
        <v>148</v>
      </c>
    </row>
    <row r="105" spans="1:7" ht="27" thickBot="1" x14ac:dyDescent="0.35">
      <c r="A105" s="4">
        <v>104</v>
      </c>
      <c r="B105" s="4" t="s">
        <v>292</v>
      </c>
      <c r="C105" s="5" t="s">
        <v>250</v>
      </c>
      <c r="D105" s="4">
        <v>97</v>
      </c>
      <c r="E105" s="4">
        <v>288.5</v>
      </c>
      <c r="F105" s="6">
        <v>53658</v>
      </c>
      <c r="G105" s="4">
        <v>186</v>
      </c>
    </row>
    <row r="106" spans="1:7" ht="40.200000000000003" thickBot="1" x14ac:dyDescent="0.35">
      <c r="A106" s="1" t="s">
        <v>431</v>
      </c>
      <c r="B106" s="1">
        <v>110</v>
      </c>
      <c r="C106" s="2" t="s">
        <v>482</v>
      </c>
      <c r="D106" s="1">
        <v>86</v>
      </c>
      <c r="E106" s="1">
        <v>288.39999999999998</v>
      </c>
      <c r="F106" s="3">
        <v>49020</v>
      </c>
      <c r="G106" s="1">
        <v>170</v>
      </c>
    </row>
    <row r="107" spans="1:7" ht="40.200000000000003" thickBot="1" x14ac:dyDescent="0.35">
      <c r="A107" s="4" t="s">
        <v>431</v>
      </c>
      <c r="B107" s="4" t="s">
        <v>431</v>
      </c>
      <c r="C107" s="5" t="s">
        <v>223</v>
      </c>
      <c r="D107" s="4">
        <v>98</v>
      </c>
      <c r="E107" s="4">
        <v>288.39999999999998</v>
      </c>
      <c r="F107" s="6">
        <v>51920</v>
      </c>
      <c r="G107" s="4">
        <v>180</v>
      </c>
    </row>
    <row r="108" spans="1:7" ht="40.200000000000003" thickBot="1" x14ac:dyDescent="0.35">
      <c r="A108" s="1">
        <v>107</v>
      </c>
      <c r="B108" s="1">
        <v>111</v>
      </c>
      <c r="C108" s="2" t="s">
        <v>395</v>
      </c>
      <c r="D108" s="1">
        <v>87</v>
      </c>
      <c r="E108" s="1">
        <v>288.3</v>
      </c>
      <c r="F108" s="3">
        <v>47276</v>
      </c>
      <c r="G108" s="1">
        <v>164</v>
      </c>
    </row>
    <row r="109" spans="1:7" ht="27" thickBot="1" x14ac:dyDescent="0.35">
      <c r="A109" s="4" t="s">
        <v>140</v>
      </c>
      <c r="B109" s="4" t="s">
        <v>297</v>
      </c>
      <c r="C109" s="5" t="s">
        <v>222</v>
      </c>
      <c r="D109" s="4">
        <v>97</v>
      </c>
      <c r="E109" s="4">
        <v>288.2</v>
      </c>
      <c r="F109" s="6">
        <v>55336</v>
      </c>
      <c r="G109" s="4">
        <v>192</v>
      </c>
    </row>
    <row r="110" spans="1:7" ht="27" thickBot="1" x14ac:dyDescent="0.35">
      <c r="A110" s="1" t="s">
        <v>140</v>
      </c>
      <c r="B110" s="1" t="s">
        <v>297</v>
      </c>
      <c r="C110" s="2" t="s">
        <v>172</v>
      </c>
      <c r="D110" s="1">
        <v>95</v>
      </c>
      <c r="E110" s="1">
        <v>288.2</v>
      </c>
      <c r="F110" s="3">
        <v>53029</v>
      </c>
      <c r="G110" s="1">
        <v>184</v>
      </c>
    </row>
    <row r="111" spans="1:7" ht="27" thickBot="1" x14ac:dyDescent="0.35">
      <c r="A111" s="4" t="s">
        <v>143</v>
      </c>
      <c r="B111" s="4" t="s">
        <v>150</v>
      </c>
      <c r="C111" s="5" t="s">
        <v>249</v>
      </c>
      <c r="D111" s="4">
        <v>93</v>
      </c>
      <c r="E111" s="4">
        <v>288.10000000000002</v>
      </c>
      <c r="F111" s="6">
        <v>51851</v>
      </c>
      <c r="G111" s="4">
        <v>180</v>
      </c>
    </row>
    <row r="112" spans="1:7" ht="40.200000000000003" thickBot="1" x14ac:dyDescent="0.35">
      <c r="A112" s="1" t="s">
        <v>143</v>
      </c>
      <c r="B112" s="1" t="s">
        <v>150</v>
      </c>
      <c r="C112" s="2" t="s">
        <v>513</v>
      </c>
      <c r="D112" s="1">
        <v>84</v>
      </c>
      <c r="E112" s="1">
        <v>288.10000000000002</v>
      </c>
      <c r="F112" s="3">
        <v>48402</v>
      </c>
      <c r="G112" s="1">
        <v>168</v>
      </c>
    </row>
    <row r="113" spans="1:7" ht="27" thickBot="1" x14ac:dyDescent="0.35">
      <c r="A113" s="4">
        <v>112</v>
      </c>
      <c r="B113" s="4">
        <v>116</v>
      </c>
      <c r="C113" s="5" t="s">
        <v>442</v>
      </c>
      <c r="D113" s="4">
        <v>96</v>
      </c>
      <c r="E113" s="4">
        <v>288</v>
      </c>
      <c r="F113" s="6">
        <v>52407</v>
      </c>
      <c r="G113" s="4">
        <v>182</v>
      </c>
    </row>
    <row r="114" spans="1:7" ht="27" thickBot="1" x14ac:dyDescent="0.35">
      <c r="A114" s="1">
        <v>113</v>
      </c>
      <c r="B114" s="1">
        <v>117</v>
      </c>
      <c r="C114" s="2" t="s">
        <v>186</v>
      </c>
      <c r="D114" s="1">
        <v>90</v>
      </c>
      <c r="E114" s="1">
        <v>287.89999999999998</v>
      </c>
      <c r="F114" s="3">
        <v>51255</v>
      </c>
      <c r="G114" s="1">
        <v>178</v>
      </c>
    </row>
    <row r="115" spans="1:7" ht="27" thickBot="1" x14ac:dyDescent="0.35">
      <c r="A115" s="4">
        <v>114</v>
      </c>
      <c r="B115" s="4">
        <v>109</v>
      </c>
      <c r="C115" s="5" t="s">
        <v>217</v>
      </c>
      <c r="D115" s="4">
        <v>104</v>
      </c>
      <c r="E115" s="4">
        <v>287.8</v>
      </c>
      <c r="F115" s="6">
        <v>59862</v>
      </c>
      <c r="G115" s="4">
        <v>208</v>
      </c>
    </row>
    <row r="116" spans="1:7" ht="27" thickBot="1" x14ac:dyDescent="0.35">
      <c r="A116" s="1">
        <v>115</v>
      </c>
      <c r="B116" s="1">
        <v>118</v>
      </c>
      <c r="C116" s="2" t="s">
        <v>514</v>
      </c>
      <c r="D116" s="1">
        <v>50</v>
      </c>
      <c r="E116" s="1">
        <v>287.7</v>
      </c>
      <c r="F116" s="3">
        <v>25893</v>
      </c>
      <c r="G116" s="1">
        <v>90</v>
      </c>
    </row>
    <row r="117" spans="1:7" ht="27" thickBot="1" x14ac:dyDescent="0.35">
      <c r="A117" s="4">
        <v>116</v>
      </c>
      <c r="B117" s="4">
        <v>119</v>
      </c>
      <c r="C117" s="5" t="s">
        <v>308</v>
      </c>
      <c r="D117" s="4">
        <v>78</v>
      </c>
      <c r="E117" s="4">
        <v>287.60000000000002</v>
      </c>
      <c r="F117" s="6">
        <v>37389</v>
      </c>
      <c r="G117" s="4">
        <v>130</v>
      </c>
    </row>
    <row r="118" spans="1:7" ht="27" thickBot="1" x14ac:dyDescent="0.35">
      <c r="A118" s="1">
        <v>117</v>
      </c>
      <c r="B118" s="1">
        <v>120</v>
      </c>
      <c r="C118" s="2" t="s">
        <v>331</v>
      </c>
      <c r="D118" s="1">
        <v>69</v>
      </c>
      <c r="E118" s="1">
        <v>287.5</v>
      </c>
      <c r="F118" s="3">
        <v>34782</v>
      </c>
      <c r="G118" s="1">
        <v>121</v>
      </c>
    </row>
    <row r="119" spans="1:7" ht="53.4" thickBot="1" x14ac:dyDescent="0.35">
      <c r="A119" s="4">
        <v>118</v>
      </c>
      <c r="B119" s="4">
        <v>121</v>
      </c>
      <c r="C119" s="5" t="s">
        <v>391</v>
      </c>
      <c r="D119" s="4">
        <v>72</v>
      </c>
      <c r="E119" s="4">
        <v>287.2</v>
      </c>
      <c r="F119" s="6">
        <v>40203</v>
      </c>
      <c r="G119" s="4">
        <v>140</v>
      </c>
    </row>
    <row r="120" spans="1:7" ht="40.200000000000003" thickBot="1" x14ac:dyDescent="0.35">
      <c r="A120" s="1" t="s">
        <v>156</v>
      </c>
      <c r="B120" s="1" t="s">
        <v>373</v>
      </c>
      <c r="C120" s="2" t="s">
        <v>515</v>
      </c>
      <c r="D120" s="1">
        <v>80</v>
      </c>
      <c r="E120" s="1">
        <v>287.10000000000002</v>
      </c>
      <c r="F120" s="3">
        <v>44207</v>
      </c>
      <c r="G120" s="1">
        <v>154</v>
      </c>
    </row>
    <row r="121" spans="1:7" ht="27" thickBot="1" x14ac:dyDescent="0.35">
      <c r="A121" s="4" t="s">
        <v>156</v>
      </c>
      <c r="B121" s="4" t="s">
        <v>373</v>
      </c>
      <c r="C121" s="5" t="s">
        <v>199</v>
      </c>
      <c r="D121" s="4">
        <v>81</v>
      </c>
      <c r="E121" s="4">
        <v>287.10000000000002</v>
      </c>
      <c r="F121" s="6">
        <v>43070</v>
      </c>
      <c r="G121" s="4">
        <v>150</v>
      </c>
    </row>
    <row r="122" spans="1:7" ht="27" thickBot="1" x14ac:dyDescent="0.35">
      <c r="A122" s="1" t="s">
        <v>161</v>
      </c>
      <c r="B122" s="1" t="s">
        <v>434</v>
      </c>
      <c r="C122" s="2" t="s">
        <v>236</v>
      </c>
      <c r="D122" s="1">
        <v>76</v>
      </c>
      <c r="E122" s="1">
        <v>286.7</v>
      </c>
      <c r="F122" s="3">
        <v>36692</v>
      </c>
      <c r="G122" s="1">
        <v>128</v>
      </c>
    </row>
    <row r="123" spans="1:7" ht="27" thickBot="1" x14ac:dyDescent="0.35">
      <c r="A123" s="4" t="s">
        <v>161</v>
      </c>
      <c r="B123" s="4" t="s">
        <v>434</v>
      </c>
      <c r="C123" s="5" t="s">
        <v>233</v>
      </c>
      <c r="D123" s="4">
        <v>68</v>
      </c>
      <c r="E123" s="4">
        <v>286.7</v>
      </c>
      <c r="F123" s="6">
        <v>34978</v>
      </c>
      <c r="G123" s="4">
        <v>122</v>
      </c>
    </row>
    <row r="124" spans="1:7" ht="27" thickBot="1" x14ac:dyDescent="0.35">
      <c r="A124" s="1">
        <v>123</v>
      </c>
      <c r="B124" s="1">
        <v>126</v>
      </c>
      <c r="C124" s="2" t="s">
        <v>188</v>
      </c>
      <c r="D124" s="1">
        <v>73</v>
      </c>
      <c r="E124" s="1">
        <v>286.60000000000002</v>
      </c>
      <c r="F124" s="3">
        <v>35534</v>
      </c>
      <c r="G124" s="1">
        <v>124</v>
      </c>
    </row>
    <row r="125" spans="1:7" ht="27" thickBot="1" x14ac:dyDescent="0.35">
      <c r="A125" s="4">
        <v>124</v>
      </c>
      <c r="B125" s="4">
        <v>127</v>
      </c>
      <c r="C125" s="5" t="s">
        <v>516</v>
      </c>
      <c r="D125" s="4">
        <v>57</v>
      </c>
      <c r="E125" s="4">
        <v>286.39999999999998</v>
      </c>
      <c r="F125" s="6">
        <v>30932</v>
      </c>
      <c r="G125" s="4">
        <v>108</v>
      </c>
    </row>
    <row r="126" spans="1:7" ht="27" thickBot="1" x14ac:dyDescent="0.35">
      <c r="A126" s="1">
        <v>125</v>
      </c>
      <c r="B126" s="1">
        <v>128</v>
      </c>
      <c r="C126" s="2" t="s">
        <v>242</v>
      </c>
      <c r="D126" s="1">
        <v>56</v>
      </c>
      <c r="E126" s="1">
        <v>286.3</v>
      </c>
      <c r="F126" s="3">
        <v>31494</v>
      </c>
      <c r="G126" s="1">
        <v>110</v>
      </c>
    </row>
    <row r="127" spans="1:7" ht="27" thickBot="1" x14ac:dyDescent="0.35">
      <c r="A127" s="4">
        <v>126</v>
      </c>
      <c r="B127" s="4">
        <v>129</v>
      </c>
      <c r="C127" s="5" t="s">
        <v>483</v>
      </c>
      <c r="D127" s="4">
        <v>93</v>
      </c>
      <c r="E127" s="4">
        <v>286.2</v>
      </c>
      <c r="F127" s="6">
        <v>53225</v>
      </c>
      <c r="G127" s="4">
        <v>186</v>
      </c>
    </row>
    <row r="128" spans="1:7" ht="53.4" thickBot="1" x14ac:dyDescent="0.35">
      <c r="A128" s="1">
        <v>127</v>
      </c>
      <c r="B128" s="1">
        <v>130</v>
      </c>
      <c r="C128" s="2" t="s">
        <v>517</v>
      </c>
      <c r="D128" s="1">
        <v>90</v>
      </c>
      <c r="E128" s="1">
        <v>286</v>
      </c>
      <c r="F128" s="3">
        <v>46912</v>
      </c>
      <c r="G128" s="1">
        <v>164</v>
      </c>
    </row>
    <row r="129" spans="1:7" ht="27" thickBot="1" x14ac:dyDescent="0.35">
      <c r="A129" s="4">
        <v>128</v>
      </c>
      <c r="B129" s="4">
        <v>131</v>
      </c>
      <c r="C129" s="5" t="s">
        <v>388</v>
      </c>
      <c r="D129" s="4">
        <v>76</v>
      </c>
      <c r="E129" s="4">
        <v>285.8</v>
      </c>
      <c r="F129" s="6">
        <v>39439</v>
      </c>
      <c r="G129" s="4">
        <v>138</v>
      </c>
    </row>
    <row r="130" spans="1:7" ht="53.4" thickBot="1" x14ac:dyDescent="0.35">
      <c r="A130" s="1">
        <v>129</v>
      </c>
      <c r="B130" s="1">
        <v>132</v>
      </c>
      <c r="C130" s="2" t="s">
        <v>387</v>
      </c>
      <c r="D130" s="1">
        <v>58</v>
      </c>
      <c r="E130" s="1">
        <v>285.60000000000002</v>
      </c>
      <c r="F130" s="3">
        <v>30277</v>
      </c>
      <c r="G130" s="1">
        <v>106</v>
      </c>
    </row>
    <row r="131" spans="1:7" ht="40.200000000000003" thickBot="1" x14ac:dyDescent="0.35">
      <c r="A131" s="4">
        <v>130</v>
      </c>
      <c r="B131" s="4">
        <v>133</v>
      </c>
      <c r="C131" s="5" t="s">
        <v>477</v>
      </c>
      <c r="D131" s="4">
        <v>106</v>
      </c>
      <c r="E131" s="4">
        <v>285.3</v>
      </c>
      <c r="F131" s="6">
        <v>57635</v>
      </c>
      <c r="G131" s="4">
        <v>202</v>
      </c>
    </row>
    <row r="132" spans="1:7" ht="40.200000000000003" thickBot="1" x14ac:dyDescent="0.35">
      <c r="A132" s="1" t="s">
        <v>376</v>
      </c>
      <c r="B132" s="1" t="s">
        <v>304</v>
      </c>
      <c r="C132" s="2" t="s">
        <v>400</v>
      </c>
      <c r="D132" s="1">
        <v>97</v>
      </c>
      <c r="E132" s="1">
        <v>285.2</v>
      </c>
      <c r="F132" s="3">
        <v>55327</v>
      </c>
      <c r="G132" s="1">
        <v>194</v>
      </c>
    </row>
    <row r="133" spans="1:7" ht="27" thickBot="1" x14ac:dyDescent="0.35">
      <c r="A133" s="4" t="s">
        <v>376</v>
      </c>
      <c r="B133" s="4" t="s">
        <v>304</v>
      </c>
      <c r="C133" s="5" t="s">
        <v>191</v>
      </c>
      <c r="D133" s="4">
        <v>91</v>
      </c>
      <c r="E133" s="4">
        <v>285.2</v>
      </c>
      <c r="F133" s="6">
        <v>49623</v>
      </c>
      <c r="G133" s="4">
        <v>174</v>
      </c>
    </row>
    <row r="134" spans="1:7" ht="27" thickBot="1" x14ac:dyDescent="0.35">
      <c r="A134" s="1">
        <v>133</v>
      </c>
      <c r="B134" s="1">
        <v>136</v>
      </c>
      <c r="C134" s="2" t="s">
        <v>518</v>
      </c>
      <c r="D134" s="1">
        <v>78</v>
      </c>
      <c r="E134" s="1">
        <v>285</v>
      </c>
      <c r="F134" s="3">
        <v>41606</v>
      </c>
      <c r="G134" s="1">
        <v>146</v>
      </c>
    </row>
    <row r="135" spans="1:7" ht="27" thickBot="1" x14ac:dyDescent="0.35">
      <c r="A135" s="4">
        <v>134</v>
      </c>
      <c r="B135" s="4">
        <v>137</v>
      </c>
      <c r="C135" s="5" t="s">
        <v>481</v>
      </c>
      <c r="D135" s="4">
        <v>94</v>
      </c>
      <c r="E135" s="4">
        <v>284.8</v>
      </c>
      <c r="F135" s="6">
        <v>49554</v>
      </c>
      <c r="G135" s="4">
        <v>174</v>
      </c>
    </row>
    <row r="136" spans="1:7" ht="27" thickBot="1" x14ac:dyDescent="0.35">
      <c r="A136" s="1">
        <v>135</v>
      </c>
      <c r="B136" s="1">
        <v>138</v>
      </c>
      <c r="C136" s="2" t="s">
        <v>204</v>
      </c>
      <c r="D136" s="1">
        <v>96</v>
      </c>
      <c r="E136" s="1">
        <v>284.60000000000002</v>
      </c>
      <c r="F136" s="3">
        <v>52364</v>
      </c>
      <c r="G136" s="1">
        <v>184</v>
      </c>
    </row>
    <row r="137" spans="1:7" ht="27" thickBot="1" x14ac:dyDescent="0.35">
      <c r="A137" s="4">
        <v>136</v>
      </c>
      <c r="B137" s="4">
        <v>139</v>
      </c>
      <c r="C137" s="5" t="s">
        <v>141</v>
      </c>
      <c r="D137" s="4">
        <v>96</v>
      </c>
      <c r="E137" s="4">
        <v>284.39999999999998</v>
      </c>
      <c r="F137" s="6">
        <v>54605</v>
      </c>
      <c r="G137" s="4">
        <v>192</v>
      </c>
    </row>
    <row r="138" spans="1:7" ht="40.200000000000003" thickBot="1" x14ac:dyDescent="0.35">
      <c r="A138" s="1">
        <v>137</v>
      </c>
      <c r="B138" s="1">
        <v>141</v>
      </c>
      <c r="C138" s="2" t="s">
        <v>397</v>
      </c>
      <c r="D138" s="1">
        <v>101</v>
      </c>
      <c r="E138" s="1">
        <v>284</v>
      </c>
      <c r="F138" s="3">
        <v>57365</v>
      </c>
      <c r="G138" s="1">
        <v>202</v>
      </c>
    </row>
    <row r="139" spans="1:7" ht="27" thickBot="1" x14ac:dyDescent="0.35">
      <c r="A139" s="4">
        <v>138</v>
      </c>
      <c r="B139" s="4">
        <v>142</v>
      </c>
      <c r="C139" s="5" t="s">
        <v>474</v>
      </c>
      <c r="D139" s="4">
        <v>84</v>
      </c>
      <c r="E139" s="4">
        <v>283.89999999999998</v>
      </c>
      <c r="F139" s="6">
        <v>43727</v>
      </c>
      <c r="G139" s="4">
        <v>154</v>
      </c>
    </row>
    <row r="140" spans="1:7" ht="40.200000000000003" thickBot="1" x14ac:dyDescent="0.35">
      <c r="A140" s="1" t="s">
        <v>310</v>
      </c>
      <c r="B140" s="1" t="s">
        <v>311</v>
      </c>
      <c r="C140" s="2" t="s">
        <v>519</v>
      </c>
      <c r="D140" s="1">
        <v>79</v>
      </c>
      <c r="E140" s="1">
        <v>283.7</v>
      </c>
      <c r="F140" s="3">
        <v>43126</v>
      </c>
      <c r="G140" s="1">
        <v>152</v>
      </c>
    </row>
    <row r="141" spans="1:7" ht="27" thickBot="1" x14ac:dyDescent="0.35">
      <c r="A141" s="4" t="s">
        <v>310</v>
      </c>
      <c r="B141" s="4" t="s">
        <v>311</v>
      </c>
      <c r="C141" s="5" t="s">
        <v>448</v>
      </c>
      <c r="D141" s="4">
        <v>99</v>
      </c>
      <c r="E141" s="4">
        <v>283.7</v>
      </c>
      <c r="F141" s="6">
        <v>54461</v>
      </c>
      <c r="G141" s="4">
        <v>192</v>
      </c>
    </row>
    <row r="142" spans="1:7" ht="27" thickBot="1" x14ac:dyDescent="0.35">
      <c r="A142" s="1" t="s">
        <v>478</v>
      </c>
      <c r="B142" s="1" t="s">
        <v>195</v>
      </c>
      <c r="C142" s="2" t="s">
        <v>520</v>
      </c>
      <c r="D142" s="1">
        <v>68</v>
      </c>
      <c r="E142" s="1">
        <v>283.3</v>
      </c>
      <c r="F142" s="3">
        <v>36827</v>
      </c>
      <c r="G142" s="1">
        <v>130</v>
      </c>
    </row>
    <row r="143" spans="1:7" ht="27" thickBot="1" x14ac:dyDescent="0.35">
      <c r="A143" s="4" t="s">
        <v>478</v>
      </c>
      <c r="B143" s="4" t="s">
        <v>195</v>
      </c>
      <c r="C143" s="5" t="s">
        <v>385</v>
      </c>
      <c r="D143" s="4">
        <v>82</v>
      </c>
      <c r="E143" s="4">
        <v>283.3</v>
      </c>
      <c r="F143" s="6">
        <v>41926</v>
      </c>
      <c r="G143" s="4">
        <v>148</v>
      </c>
    </row>
    <row r="144" spans="1:7" ht="27" thickBot="1" x14ac:dyDescent="0.35">
      <c r="A144" s="1" t="s">
        <v>478</v>
      </c>
      <c r="B144" s="1" t="s">
        <v>195</v>
      </c>
      <c r="C144" s="2" t="s">
        <v>335</v>
      </c>
      <c r="D144" s="1">
        <v>94</v>
      </c>
      <c r="E144" s="1">
        <v>283.3</v>
      </c>
      <c r="F144" s="3">
        <v>52119</v>
      </c>
      <c r="G144" s="1">
        <v>184</v>
      </c>
    </row>
    <row r="145" spans="1:7" ht="27" thickBot="1" x14ac:dyDescent="0.35">
      <c r="A145" s="4">
        <v>144</v>
      </c>
      <c r="B145" s="4">
        <v>149</v>
      </c>
      <c r="C145" s="5" t="s">
        <v>219</v>
      </c>
      <c r="D145" s="4">
        <v>83</v>
      </c>
      <c r="E145" s="4">
        <v>283.2</v>
      </c>
      <c r="F145" s="6">
        <v>46448</v>
      </c>
      <c r="G145" s="4">
        <v>164</v>
      </c>
    </row>
    <row r="146" spans="1:7" ht="27" thickBot="1" x14ac:dyDescent="0.35">
      <c r="A146" s="1">
        <v>145</v>
      </c>
      <c r="B146" s="1">
        <v>145</v>
      </c>
      <c r="C146" s="2" t="s">
        <v>59</v>
      </c>
      <c r="D146" s="1">
        <v>120</v>
      </c>
      <c r="E146" s="1">
        <v>283.10000000000002</v>
      </c>
      <c r="F146" s="3">
        <v>65103</v>
      </c>
      <c r="G146" s="1">
        <v>230</v>
      </c>
    </row>
    <row r="147" spans="1:7" ht="27" thickBot="1" x14ac:dyDescent="0.35">
      <c r="A147" s="4">
        <v>146</v>
      </c>
      <c r="B147" s="4">
        <v>150</v>
      </c>
      <c r="C147" s="5" t="s">
        <v>231</v>
      </c>
      <c r="D147" s="4">
        <v>84</v>
      </c>
      <c r="E147" s="4">
        <v>283</v>
      </c>
      <c r="F147" s="6">
        <v>45275</v>
      </c>
      <c r="G147" s="4">
        <v>160</v>
      </c>
    </row>
    <row r="148" spans="1:7" ht="27" thickBot="1" x14ac:dyDescent="0.35">
      <c r="A148" s="1">
        <v>147</v>
      </c>
      <c r="B148" s="1">
        <v>152</v>
      </c>
      <c r="C148" s="2" t="s">
        <v>485</v>
      </c>
      <c r="D148" s="1">
        <v>63</v>
      </c>
      <c r="E148" s="1">
        <v>282.7</v>
      </c>
      <c r="F148" s="3">
        <v>30534</v>
      </c>
      <c r="G148" s="1">
        <v>108</v>
      </c>
    </row>
    <row r="149" spans="1:7" ht="40.200000000000003" thickBot="1" x14ac:dyDescent="0.35">
      <c r="A149" s="4" t="s">
        <v>384</v>
      </c>
      <c r="B149" s="4">
        <v>151</v>
      </c>
      <c r="C149" s="5" t="s">
        <v>237</v>
      </c>
      <c r="D149" s="4">
        <v>90</v>
      </c>
      <c r="E149" s="4">
        <v>282.60000000000002</v>
      </c>
      <c r="F149" s="6">
        <v>48615</v>
      </c>
      <c r="G149" s="4">
        <v>172</v>
      </c>
    </row>
    <row r="150" spans="1:7" ht="27" thickBot="1" x14ac:dyDescent="0.35">
      <c r="A150" s="1" t="s">
        <v>384</v>
      </c>
      <c r="B150" s="1">
        <v>153</v>
      </c>
      <c r="C150" s="2" t="s">
        <v>213</v>
      </c>
      <c r="D150" s="1">
        <v>81</v>
      </c>
      <c r="E150" s="1">
        <v>282.60000000000002</v>
      </c>
      <c r="F150" s="3">
        <v>39568</v>
      </c>
      <c r="G150" s="1">
        <v>140</v>
      </c>
    </row>
    <row r="151" spans="1:7" ht="27" thickBot="1" x14ac:dyDescent="0.35">
      <c r="A151" s="4">
        <v>150</v>
      </c>
      <c r="B151" s="4">
        <v>154</v>
      </c>
      <c r="C151" s="5" t="s">
        <v>324</v>
      </c>
      <c r="D151" s="4">
        <v>71</v>
      </c>
      <c r="E151" s="4">
        <v>282.39999999999998</v>
      </c>
      <c r="F151" s="6">
        <v>38976</v>
      </c>
      <c r="G151" s="4">
        <v>138</v>
      </c>
    </row>
    <row r="152" spans="1:7" ht="27" thickBot="1" x14ac:dyDescent="0.35">
      <c r="A152" s="1">
        <v>151</v>
      </c>
      <c r="B152" s="1">
        <v>155</v>
      </c>
      <c r="C152" s="2" t="s">
        <v>256</v>
      </c>
      <c r="D152" s="1">
        <v>71</v>
      </c>
      <c r="E152" s="1">
        <v>281.89999999999998</v>
      </c>
      <c r="F152" s="3">
        <v>36084</v>
      </c>
      <c r="G152" s="1">
        <v>128</v>
      </c>
    </row>
    <row r="153" spans="1:7" ht="40.200000000000003" thickBot="1" x14ac:dyDescent="0.35">
      <c r="A153" s="4">
        <v>152</v>
      </c>
      <c r="B153" s="4" t="s">
        <v>206</v>
      </c>
      <c r="C153" s="5" t="s">
        <v>64</v>
      </c>
      <c r="D153" s="4">
        <v>96</v>
      </c>
      <c r="E153" s="4">
        <v>281.8</v>
      </c>
      <c r="F153" s="6">
        <v>54114</v>
      </c>
      <c r="G153" s="4">
        <v>192</v>
      </c>
    </row>
    <row r="154" spans="1:7" ht="40.200000000000003" thickBot="1" x14ac:dyDescent="0.35">
      <c r="A154" s="1">
        <v>153</v>
      </c>
      <c r="B154" s="1">
        <v>158</v>
      </c>
      <c r="C154" s="2" t="s">
        <v>314</v>
      </c>
      <c r="D154" s="1">
        <v>56</v>
      </c>
      <c r="E154" s="1">
        <v>281.60000000000002</v>
      </c>
      <c r="F154" s="3">
        <v>29849</v>
      </c>
      <c r="G154" s="1">
        <v>106</v>
      </c>
    </row>
    <row r="155" spans="1:7" ht="40.200000000000003" thickBot="1" x14ac:dyDescent="0.35">
      <c r="A155" s="4">
        <v>154</v>
      </c>
      <c r="B155" s="4">
        <v>159</v>
      </c>
      <c r="C155" s="5" t="s">
        <v>406</v>
      </c>
      <c r="D155" s="4">
        <v>58</v>
      </c>
      <c r="E155" s="4">
        <v>281.5</v>
      </c>
      <c r="F155" s="6">
        <v>27583</v>
      </c>
      <c r="G155" s="4">
        <v>98</v>
      </c>
    </row>
    <row r="156" spans="1:7" ht="27" thickBot="1" x14ac:dyDescent="0.35">
      <c r="A156" s="1">
        <v>155</v>
      </c>
      <c r="B156" s="1">
        <v>160</v>
      </c>
      <c r="C156" s="2" t="s">
        <v>408</v>
      </c>
      <c r="D156" s="1">
        <v>72</v>
      </c>
      <c r="E156" s="1">
        <v>280.8</v>
      </c>
      <c r="F156" s="3">
        <v>38744</v>
      </c>
      <c r="G156" s="1">
        <v>138</v>
      </c>
    </row>
    <row r="157" spans="1:7" ht="27" thickBot="1" x14ac:dyDescent="0.35">
      <c r="A157" s="4">
        <v>156</v>
      </c>
      <c r="B157" s="4">
        <v>161</v>
      </c>
      <c r="C157" s="5" t="s">
        <v>252</v>
      </c>
      <c r="D157" s="4">
        <v>97</v>
      </c>
      <c r="E157" s="4">
        <v>280.60000000000002</v>
      </c>
      <c r="F157" s="6">
        <v>54445</v>
      </c>
      <c r="G157" s="4">
        <v>194</v>
      </c>
    </row>
    <row r="158" spans="1:7" ht="27" thickBot="1" x14ac:dyDescent="0.35">
      <c r="A158" s="1">
        <v>157</v>
      </c>
      <c r="B158" s="1">
        <v>162</v>
      </c>
      <c r="C158" s="2" t="s">
        <v>336</v>
      </c>
      <c r="D158" s="1">
        <v>94</v>
      </c>
      <c r="E158" s="1">
        <v>280.5</v>
      </c>
      <c r="F158" s="3">
        <v>51323</v>
      </c>
      <c r="G158" s="1">
        <v>183</v>
      </c>
    </row>
    <row r="159" spans="1:7" ht="27" thickBot="1" x14ac:dyDescent="0.35">
      <c r="A159" s="4">
        <v>158</v>
      </c>
      <c r="B159" s="4">
        <v>163</v>
      </c>
      <c r="C159" s="5" t="s">
        <v>393</v>
      </c>
      <c r="D159" s="4">
        <v>103</v>
      </c>
      <c r="E159" s="4">
        <v>280.39999999999998</v>
      </c>
      <c r="F159" s="6">
        <v>57762</v>
      </c>
      <c r="G159" s="4">
        <v>206</v>
      </c>
    </row>
    <row r="160" spans="1:7" ht="27" thickBot="1" x14ac:dyDescent="0.35">
      <c r="A160" s="1">
        <v>159</v>
      </c>
      <c r="B160" s="1">
        <v>164</v>
      </c>
      <c r="C160" s="2" t="s">
        <v>232</v>
      </c>
      <c r="D160" s="1">
        <v>98</v>
      </c>
      <c r="E160" s="1">
        <v>280.10000000000002</v>
      </c>
      <c r="F160" s="3">
        <v>48732</v>
      </c>
      <c r="G160" s="1">
        <v>174</v>
      </c>
    </row>
    <row r="161" spans="1:7" ht="27" thickBot="1" x14ac:dyDescent="0.35">
      <c r="A161" s="4" t="s">
        <v>216</v>
      </c>
      <c r="B161" s="4" t="s">
        <v>487</v>
      </c>
      <c r="C161" s="5" t="s">
        <v>326</v>
      </c>
      <c r="D161" s="4">
        <v>54</v>
      </c>
      <c r="E161" s="4">
        <v>279.8</v>
      </c>
      <c r="F161" s="6">
        <v>25185</v>
      </c>
      <c r="G161" s="4">
        <v>90</v>
      </c>
    </row>
    <row r="162" spans="1:7" ht="27" thickBot="1" x14ac:dyDescent="0.35">
      <c r="A162" s="1" t="s">
        <v>216</v>
      </c>
      <c r="B162" s="1" t="s">
        <v>487</v>
      </c>
      <c r="C162" s="2" t="s">
        <v>398</v>
      </c>
      <c r="D162" s="1">
        <v>102</v>
      </c>
      <c r="E162" s="1">
        <v>279.8</v>
      </c>
      <c r="F162" s="3">
        <v>56527</v>
      </c>
      <c r="G162" s="1">
        <v>202</v>
      </c>
    </row>
    <row r="163" spans="1:7" ht="27" thickBot="1" x14ac:dyDescent="0.35">
      <c r="A163" s="4">
        <v>162</v>
      </c>
      <c r="B163" s="4">
        <v>167</v>
      </c>
      <c r="C163" s="5" t="s">
        <v>494</v>
      </c>
      <c r="D163" s="4">
        <v>89</v>
      </c>
      <c r="E163" s="4">
        <v>279.2</v>
      </c>
      <c r="F163" s="6">
        <v>47456</v>
      </c>
      <c r="G163" s="4">
        <v>170</v>
      </c>
    </row>
    <row r="164" spans="1:7" ht="40.200000000000003" thickBot="1" x14ac:dyDescent="0.35">
      <c r="A164" s="1">
        <v>163</v>
      </c>
      <c r="B164" s="1">
        <v>168</v>
      </c>
      <c r="C164" s="2" t="s">
        <v>241</v>
      </c>
      <c r="D164" s="1">
        <v>73</v>
      </c>
      <c r="E164" s="1">
        <v>279.10000000000002</v>
      </c>
      <c r="F164" s="3">
        <v>36840</v>
      </c>
      <c r="G164" s="1">
        <v>132</v>
      </c>
    </row>
    <row r="165" spans="1:7" ht="27" thickBot="1" x14ac:dyDescent="0.35">
      <c r="A165" s="4">
        <v>164</v>
      </c>
      <c r="B165" s="4">
        <v>169</v>
      </c>
      <c r="C165" s="5" t="s">
        <v>257</v>
      </c>
      <c r="D165" s="4">
        <v>68</v>
      </c>
      <c r="E165" s="4">
        <v>278.7</v>
      </c>
      <c r="F165" s="6">
        <v>35114</v>
      </c>
      <c r="G165" s="4">
        <v>126</v>
      </c>
    </row>
    <row r="166" spans="1:7" ht="40.200000000000003" thickBot="1" x14ac:dyDescent="0.35">
      <c r="A166" s="1">
        <v>165</v>
      </c>
      <c r="B166" s="1">
        <v>170</v>
      </c>
      <c r="C166" s="2" t="s">
        <v>211</v>
      </c>
      <c r="D166" s="1">
        <v>79</v>
      </c>
      <c r="E166" s="1">
        <v>278.5</v>
      </c>
      <c r="F166" s="3">
        <v>42325</v>
      </c>
      <c r="G166" s="1">
        <v>152</v>
      </c>
    </row>
    <row r="167" spans="1:7" ht="27" thickBot="1" x14ac:dyDescent="0.35">
      <c r="A167" s="4">
        <v>166</v>
      </c>
      <c r="B167" s="4">
        <v>171</v>
      </c>
      <c r="C167" s="5" t="s">
        <v>445</v>
      </c>
      <c r="D167" s="4">
        <v>79</v>
      </c>
      <c r="E167" s="4">
        <v>278.39999999999998</v>
      </c>
      <c r="F167" s="6">
        <v>43438</v>
      </c>
      <c r="G167" s="4">
        <v>156</v>
      </c>
    </row>
    <row r="168" spans="1:7" ht="27" thickBot="1" x14ac:dyDescent="0.35">
      <c r="A168" s="1">
        <v>167</v>
      </c>
      <c r="B168" s="1">
        <v>172</v>
      </c>
      <c r="C168" s="2" t="s">
        <v>454</v>
      </c>
      <c r="D168" s="1">
        <v>62</v>
      </c>
      <c r="E168" s="1">
        <v>278.3</v>
      </c>
      <c r="F168" s="3">
        <v>33396</v>
      </c>
      <c r="G168" s="1">
        <v>120</v>
      </c>
    </row>
    <row r="169" spans="1:7" ht="27" thickBot="1" x14ac:dyDescent="0.35">
      <c r="A169" s="4">
        <v>168</v>
      </c>
      <c r="B169" s="4">
        <v>173</v>
      </c>
      <c r="C169" s="5" t="s">
        <v>456</v>
      </c>
      <c r="D169" s="4">
        <v>93</v>
      </c>
      <c r="E169" s="4">
        <v>278.10000000000002</v>
      </c>
      <c r="F169" s="6">
        <v>48946</v>
      </c>
      <c r="G169" s="4">
        <v>176</v>
      </c>
    </row>
    <row r="170" spans="1:7" ht="27" thickBot="1" x14ac:dyDescent="0.35">
      <c r="A170" s="1">
        <v>169</v>
      </c>
      <c r="B170" s="1">
        <v>174</v>
      </c>
      <c r="C170" s="2" t="s">
        <v>452</v>
      </c>
      <c r="D170" s="1">
        <v>91</v>
      </c>
      <c r="E170" s="1">
        <v>277.89999999999998</v>
      </c>
      <c r="F170" s="3">
        <v>48359</v>
      </c>
      <c r="G170" s="1">
        <v>174</v>
      </c>
    </row>
    <row r="171" spans="1:7" ht="27" thickBot="1" x14ac:dyDescent="0.35">
      <c r="A171" s="4">
        <v>170</v>
      </c>
      <c r="B171" s="4">
        <v>176</v>
      </c>
      <c r="C171" s="5" t="s">
        <v>490</v>
      </c>
      <c r="D171" s="4">
        <v>79</v>
      </c>
      <c r="E171" s="4">
        <v>277.2</v>
      </c>
      <c r="F171" s="6">
        <v>43515</v>
      </c>
      <c r="G171" s="4">
        <v>157</v>
      </c>
    </row>
    <row r="172" spans="1:7" ht="27" thickBot="1" x14ac:dyDescent="0.35">
      <c r="A172" s="1">
        <v>171</v>
      </c>
      <c r="B172" s="1">
        <v>177</v>
      </c>
      <c r="C172" s="2" t="s">
        <v>455</v>
      </c>
      <c r="D172" s="1">
        <v>95</v>
      </c>
      <c r="E172" s="1">
        <v>277.10000000000002</v>
      </c>
      <c r="F172" s="3">
        <v>52655</v>
      </c>
      <c r="G172" s="1">
        <v>190</v>
      </c>
    </row>
    <row r="173" spans="1:7" ht="27" thickBot="1" x14ac:dyDescent="0.35">
      <c r="A173" s="4">
        <v>172</v>
      </c>
      <c r="B173" s="4">
        <v>178</v>
      </c>
      <c r="C173" s="5" t="s">
        <v>451</v>
      </c>
      <c r="D173" s="4">
        <v>71</v>
      </c>
      <c r="E173" s="4">
        <v>277</v>
      </c>
      <c r="F173" s="6">
        <v>37123</v>
      </c>
      <c r="G173" s="4">
        <v>134</v>
      </c>
    </row>
    <row r="174" spans="1:7" ht="27" thickBot="1" x14ac:dyDescent="0.35">
      <c r="A174" s="1">
        <v>173</v>
      </c>
      <c r="B174" s="1">
        <v>179</v>
      </c>
      <c r="C174" s="2" t="s">
        <v>498</v>
      </c>
      <c r="D174" s="1">
        <v>90</v>
      </c>
      <c r="E174" s="1">
        <v>276.60000000000002</v>
      </c>
      <c r="F174" s="3">
        <v>47030</v>
      </c>
      <c r="G174" s="1">
        <v>170</v>
      </c>
    </row>
    <row r="175" spans="1:7" ht="27" thickBot="1" x14ac:dyDescent="0.35">
      <c r="A175" s="4" t="s">
        <v>228</v>
      </c>
      <c r="B175" s="4" t="s">
        <v>493</v>
      </c>
      <c r="C175" s="5" t="s">
        <v>254</v>
      </c>
      <c r="D175" s="4">
        <v>97</v>
      </c>
      <c r="E175" s="4">
        <v>276.5</v>
      </c>
      <c r="F175" s="6">
        <v>48666</v>
      </c>
      <c r="G175" s="4">
        <v>176</v>
      </c>
    </row>
    <row r="176" spans="1:7" ht="27" thickBot="1" x14ac:dyDescent="0.35">
      <c r="A176" s="1" t="s">
        <v>228</v>
      </c>
      <c r="B176" s="1" t="s">
        <v>493</v>
      </c>
      <c r="C176" s="2" t="s">
        <v>444</v>
      </c>
      <c r="D176" s="1">
        <v>66</v>
      </c>
      <c r="E176" s="1">
        <v>276.5</v>
      </c>
      <c r="F176" s="3">
        <v>32070</v>
      </c>
      <c r="G176" s="1">
        <v>116</v>
      </c>
    </row>
    <row r="177" spans="1:7" ht="27" thickBot="1" x14ac:dyDescent="0.35">
      <c r="A177" s="4">
        <v>176</v>
      </c>
      <c r="B177" s="4">
        <v>182</v>
      </c>
      <c r="C177" s="5" t="s">
        <v>251</v>
      </c>
      <c r="D177" s="4">
        <v>96</v>
      </c>
      <c r="E177" s="4">
        <v>276.39999999999998</v>
      </c>
      <c r="F177" s="6">
        <v>48638</v>
      </c>
      <c r="G177" s="4">
        <v>176</v>
      </c>
    </row>
    <row r="178" spans="1:7" ht="27" thickBot="1" x14ac:dyDescent="0.35">
      <c r="A178" s="1">
        <v>177</v>
      </c>
      <c r="B178" s="1">
        <v>183</v>
      </c>
      <c r="C178" s="2" t="s">
        <v>521</v>
      </c>
      <c r="D178" s="1">
        <v>57</v>
      </c>
      <c r="E178" s="1">
        <v>275.8</v>
      </c>
      <c r="F178" s="3">
        <v>26480</v>
      </c>
      <c r="G178" s="1">
        <v>96</v>
      </c>
    </row>
    <row r="179" spans="1:7" ht="27" thickBot="1" x14ac:dyDescent="0.35">
      <c r="A179" s="4">
        <v>178</v>
      </c>
      <c r="B179" s="4">
        <v>184</v>
      </c>
      <c r="C179" s="5" t="s">
        <v>522</v>
      </c>
      <c r="D179" s="4">
        <v>86</v>
      </c>
      <c r="E179" s="4">
        <v>275.5</v>
      </c>
      <c r="F179" s="6">
        <v>42983</v>
      </c>
      <c r="G179" s="4">
        <v>156</v>
      </c>
    </row>
    <row r="180" spans="1:7" ht="27" thickBot="1" x14ac:dyDescent="0.35">
      <c r="A180" s="1">
        <v>179</v>
      </c>
      <c r="B180" s="1">
        <v>185</v>
      </c>
      <c r="C180" s="2" t="s">
        <v>495</v>
      </c>
      <c r="D180" s="1">
        <v>83</v>
      </c>
      <c r="E180" s="1">
        <v>273.5</v>
      </c>
      <c r="F180" s="3">
        <v>43209</v>
      </c>
      <c r="G180" s="1">
        <v>158</v>
      </c>
    </row>
    <row r="181" spans="1:7" ht="27" thickBot="1" x14ac:dyDescent="0.35">
      <c r="A181" s="4">
        <v>180</v>
      </c>
      <c r="B181" s="4">
        <v>186</v>
      </c>
      <c r="C181" s="5" t="s">
        <v>255</v>
      </c>
      <c r="D181" s="4">
        <v>108</v>
      </c>
      <c r="E181" s="4">
        <v>273.10000000000002</v>
      </c>
      <c r="F181" s="6">
        <v>56528</v>
      </c>
      <c r="G181" s="4">
        <v>207</v>
      </c>
    </row>
    <row r="182" spans="1:7" ht="40.200000000000003" thickBot="1" x14ac:dyDescent="0.35">
      <c r="A182" s="1">
        <v>181</v>
      </c>
      <c r="B182" s="1">
        <v>187</v>
      </c>
      <c r="C182" s="2" t="s">
        <v>405</v>
      </c>
      <c r="D182" s="1">
        <v>83</v>
      </c>
      <c r="E182" s="1">
        <v>271.89999999999998</v>
      </c>
      <c r="F182" s="3">
        <v>40778</v>
      </c>
      <c r="G182" s="1">
        <v>150</v>
      </c>
    </row>
    <row r="183" spans="1:7" ht="40.200000000000003" thickBot="1" x14ac:dyDescent="0.35">
      <c r="A183" s="4">
        <v>182</v>
      </c>
      <c r="B183" s="4">
        <v>188</v>
      </c>
      <c r="C183" s="5" t="s">
        <v>523</v>
      </c>
      <c r="D183" s="4">
        <v>61</v>
      </c>
      <c r="E183" s="4">
        <v>271.60000000000002</v>
      </c>
      <c r="F183" s="6">
        <v>33131</v>
      </c>
      <c r="G183" s="4">
        <v>122</v>
      </c>
    </row>
    <row r="184" spans="1:7" ht="27" thickBot="1" x14ac:dyDescent="0.35">
      <c r="A184" s="1">
        <v>183</v>
      </c>
      <c r="B184" s="1">
        <v>189</v>
      </c>
      <c r="C184" s="2" t="s">
        <v>407</v>
      </c>
      <c r="D184" s="1">
        <v>62</v>
      </c>
      <c r="E184" s="1">
        <v>271</v>
      </c>
      <c r="F184" s="3">
        <v>30893</v>
      </c>
      <c r="G184" s="1">
        <v>114</v>
      </c>
    </row>
    <row r="185" spans="1:7" ht="27" thickBot="1" x14ac:dyDescent="0.35">
      <c r="A185" s="4">
        <v>184</v>
      </c>
      <c r="B185" s="4">
        <v>190</v>
      </c>
      <c r="C185" s="5" t="s">
        <v>497</v>
      </c>
      <c r="D185" s="4">
        <v>62</v>
      </c>
      <c r="E185" s="4">
        <v>270</v>
      </c>
      <c r="F185" s="6">
        <v>31315</v>
      </c>
      <c r="G185" s="4">
        <v>116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A9A5-9037-44A1-A67A-F6E6C4ADB1B5}">
  <dimension ref="A1:G178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11</v>
      </c>
      <c r="D2" s="7">
        <v>76</v>
      </c>
      <c r="E2" s="7">
        <v>314.3</v>
      </c>
      <c r="F2" s="9">
        <v>40863</v>
      </c>
      <c r="G2" s="7">
        <v>130</v>
      </c>
    </row>
    <row r="3" spans="1:7" ht="40.200000000000003" thickBot="1" x14ac:dyDescent="0.35">
      <c r="A3" s="4">
        <v>2</v>
      </c>
      <c r="B3" s="4">
        <v>3</v>
      </c>
      <c r="C3" s="5" t="s">
        <v>10</v>
      </c>
      <c r="D3" s="4">
        <v>58</v>
      </c>
      <c r="E3" s="4">
        <v>311</v>
      </c>
      <c r="F3" s="6">
        <v>32970</v>
      </c>
      <c r="G3" s="4">
        <v>106</v>
      </c>
    </row>
    <row r="4" spans="1:7" ht="27" thickBot="1" x14ac:dyDescent="0.35">
      <c r="A4" s="1">
        <v>3</v>
      </c>
      <c r="B4" s="1">
        <v>2</v>
      </c>
      <c r="C4" s="2" t="s">
        <v>3</v>
      </c>
      <c r="D4" s="1">
        <v>66</v>
      </c>
      <c r="E4" s="1">
        <v>310.5</v>
      </c>
      <c r="F4" s="3">
        <v>37261</v>
      </c>
      <c r="G4" s="1">
        <v>120</v>
      </c>
    </row>
    <row r="5" spans="1:7" ht="27" thickBot="1" x14ac:dyDescent="0.35">
      <c r="A5" s="4" t="s">
        <v>410</v>
      </c>
      <c r="B5" s="4" t="s">
        <v>410</v>
      </c>
      <c r="C5" s="5" t="s">
        <v>262</v>
      </c>
      <c r="D5" s="4">
        <v>86</v>
      </c>
      <c r="E5" s="4">
        <v>308</v>
      </c>
      <c r="F5" s="6">
        <v>52979</v>
      </c>
      <c r="G5" s="4">
        <v>172</v>
      </c>
    </row>
    <row r="6" spans="1:7" ht="27" thickBot="1" x14ac:dyDescent="0.35">
      <c r="A6" s="1" t="s">
        <v>410</v>
      </c>
      <c r="B6" s="1" t="s">
        <v>410</v>
      </c>
      <c r="C6" s="2" t="s">
        <v>411</v>
      </c>
      <c r="D6" s="1">
        <v>65</v>
      </c>
      <c r="E6" s="1">
        <v>308</v>
      </c>
      <c r="F6" s="3">
        <v>37576</v>
      </c>
      <c r="G6" s="1">
        <v>122</v>
      </c>
    </row>
    <row r="7" spans="1:7" ht="27" thickBot="1" x14ac:dyDescent="0.35">
      <c r="A7" s="4">
        <v>6</v>
      </c>
      <c r="B7" s="4">
        <v>6</v>
      </c>
      <c r="C7" s="5" t="s">
        <v>26</v>
      </c>
      <c r="D7" s="4">
        <v>56</v>
      </c>
      <c r="E7" s="4">
        <v>307</v>
      </c>
      <c r="F7" s="6">
        <v>34389</v>
      </c>
      <c r="G7" s="4">
        <v>112</v>
      </c>
    </row>
    <row r="8" spans="1:7" ht="40.200000000000003" thickBot="1" x14ac:dyDescent="0.35">
      <c r="A8" s="1">
        <v>7</v>
      </c>
      <c r="B8" s="1">
        <v>7</v>
      </c>
      <c r="C8" s="2" t="s">
        <v>344</v>
      </c>
      <c r="D8" s="1">
        <v>80</v>
      </c>
      <c r="E8" s="1">
        <v>306.10000000000002</v>
      </c>
      <c r="F8" s="3">
        <v>48974</v>
      </c>
      <c r="G8" s="1">
        <v>160</v>
      </c>
    </row>
    <row r="9" spans="1:7" ht="40.200000000000003" thickBot="1" x14ac:dyDescent="0.35">
      <c r="A9" s="4">
        <v>8</v>
      </c>
      <c r="B9" s="4">
        <v>8</v>
      </c>
      <c r="C9" s="5" t="s">
        <v>16</v>
      </c>
      <c r="D9" s="4">
        <v>77</v>
      </c>
      <c r="E9" s="4">
        <v>304.8</v>
      </c>
      <c r="F9" s="6">
        <v>45726</v>
      </c>
      <c r="G9" s="4">
        <v>150</v>
      </c>
    </row>
    <row r="10" spans="1:7" ht="40.200000000000003" thickBot="1" x14ac:dyDescent="0.35">
      <c r="A10" s="1" t="s">
        <v>524</v>
      </c>
      <c r="B10" s="1" t="s">
        <v>524</v>
      </c>
      <c r="C10" s="2" t="s">
        <v>34</v>
      </c>
      <c r="D10" s="1">
        <v>93</v>
      </c>
      <c r="E10" s="1">
        <v>304.10000000000002</v>
      </c>
      <c r="F10" s="3">
        <v>53218</v>
      </c>
      <c r="G10" s="1">
        <v>175</v>
      </c>
    </row>
    <row r="11" spans="1:7" ht="40.200000000000003" thickBot="1" x14ac:dyDescent="0.35">
      <c r="A11" s="4" t="s">
        <v>524</v>
      </c>
      <c r="B11" s="4" t="s">
        <v>524</v>
      </c>
      <c r="C11" s="5" t="s">
        <v>80</v>
      </c>
      <c r="D11" s="4">
        <v>106</v>
      </c>
      <c r="E11" s="4">
        <v>304.10000000000002</v>
      </c>
      <c r="F11" s="6">
        <v>62028</v>
      </c>
      <c r="G11" s="4">
        <v>204</v>
      </c>
    </row>
    <row r="12" spans="1:7" ht="27" thickBot="1" x14ac:dyDescent="0.35">
      <c r="A12" s="1">
        <v>11</v>
      </c>
      <c r="B12" s="1">
        <v>11</v>
      </c>
      <c r="C12" s="2" t="s">
        <v>499</v>
      </c>
      <c r="D12" s="1">
        <v>76</v>
      </c>
      <c r="E12" s="1">
        <v>303.8</v>
      </c>
      <c r="F12" s="3">
        <v>43741</v>
      </c>
      <c r="G12" s="1">
        <v>144</v>
      </c>
    </row>
    <row r="13" spans="1:7" ht="40.200000000000003" thickBot="1" x14ac:dyDescent="0.35">
      <c r="A13" s="4">
        <v>12</v>
      </c>
      <c r="B13" s="4">
        <v>12</v>
      </c>
      <c r="C13" s="5" t="s">
        <v>466</v>
      </c>
      <c r="D13" s="4">
        <v>69</v>
      </c>
      <c r="E13" s="4">
        <v>303.7</v>
      </c>
      <c r="F13" s="6">
        <v>41915</v>
      </c>
      <c r="G13" s="4">
        <v>138</v>
      </c>
    </row>
    <row r="14" spans="1:7" ht="27" thickBot="1" x14ac:dyDescent="0.35">
      <c r="A14" s="1">
        <v>13</v>
      </c>
      <c r="B14" s="1" t="s">
        <v>13</v>
      </c>
      <c r="C14" s="2" t="s">
        <v>20</v>
      </c>
      <c r="D14" s="1">
        <v>68</v>
      </c>
      <c r="E14" s="1">
        <v>303.5</v>
      </c>
      <c r="F14" s="3">
        <v>41275</v>
      </c>
      <c r="G14" s="1">
        <v>136</v>
      </c>
    </row>
    <row r="15" spans="1:7" ht="27" thickBot="1" x14ac:dyDescent="0.35">
      <c r="A15" s="4" t="s">
        <v>525</v>
      </c>
      <c r="B15" s="4" t="s">
        <v>13</v>
      </c>
      <c r="C15" s="5" t="s">
        <v>6</v>
      </c>
      <c r="D15" s="4">
        <v>65</v>
      </c>
      <c r="E15" s="4">
        <v>303.39999999999998</v>
      </c>
      <c r="F15" s="6">
        <v>39447</v>
      </c>
      <c r="G15" s="4">
        <v>130</v>
      </c>
    </row>
    <row r="16" spans="1:7" ht="27" thickBot="1" x14ac:dyDescent="0.35">
      <c r="A16" s="1" t="s">
        <v>525</v>
      </c>
      <c r="B16" s="1" t="s">
        <v>13</v>
      </c>
      <c r="C16" s="2" t="s">
        <v>417</v>
      </c>
      <c r="D16" s="1">
        <v>80</v>
      </c>
      <c r="E16" s="1">
        <v>303.39999999999998</v>
      </c>
      <c r="F16" s="3">
        <v>42781</v>
      </c>
      <c r="G16" s="1">
        <v>141</v>
      </c>
    </row>
    <row r="17" spans="1:7" ht="40.200000000000003" thickBot="1" x14ac:dyDescent="0.35">
      <c r="A17" s="4">
        <v>16</v>
      </c>
      <c r="B17" s="4">
        <v>16</v>
      </c>
      <c r="C17" s="5" t="s">
        <v>349</v>
      </c>
      <c r="D17" s="4">
        <v>64</v>
      </c>
      <c r="E17" s="4">
        <v>302.39999999999998</v>
      </c>
      <c r="F17" s="6">
        <v>36292</v>
      </c>
      <c r="G17" s="4">
        <v>120</v>
      </c>
    </row>
    <row r="18" spans="1:7" ht="27" thickBot="1" x14ac:dyDescent="0.35">
      <c r="A18" s="1">
        <v>17</v>
      </c>
      <c r="B18" s="1">
        <v>17</v>
      </c>
      <c r="C18" s="2" t="s">
        <v>83</v>
      </c>
      <c r="D18" s="1">
        <v>89</v>
      </c>
      <c r="E18" s="1">
        <v>302.2</v>
      </c>
      <c r="F18" s="3">
        <v>48344</v>
      </c>
      <c r="G18" s="1">
        <v>160</v>
      </c>
    </row>
    <row r="19" spans="1:7" ht="27" thickBot="1" x14ac:dyDescent="0.35">
      <c r="A19" s="4">
        <v>18</v>
      </c>
      <c r="B19" s="4">
        <v>19</v>
      </c>
      <c r="C19" s="5" t="s">
        <v>98</v>
      </c>
      <c r="D19" s="4">
        <v>54</v>
      </c>
      <c r="E19" s="4">
        <v>301.2</v>
      </c>
      <c r="F19" s="6">
        <v>28914</v>
      </c>
      <c r="G19" s="4">
        <v>96</v>
      </c>
    </row>
    <row r="20" spans="1:7" ht="27" thickBot="1" x14ac:dyDescent="0.35">
      <c r="A20" s="1">
        <v>19</v>
      </c>
      <c r="B20" s="1">
        <v>18</v>
      </c>
      <c r="C20" s="2" t="s">
        <v>117</v>
      </c>
      <c r="D20" s="1">
        <v>98</v>
      </c>
      <c r="E20" s="1">
        <v>301</v>
      </c>
      <c r="F20" s="3">
        <v>52978</v>
      </c>
      <c r="G20" s="1">
        <v>176</v>
      </c>
    </row>
    <row r="21" spans="1:7" ht="27" thickBot="1" x14ac:dyDescent="0.35">
      <c r="A21" s="4">
        <v>20</v>
      </c>
      <c r="B21" s="4">
        <v>20</v>
      </c>
      <c r="C21" s="5" t="s">
        <v>75</v>
      </c>
      <c r="D21" s="4">
        <v>68</v>
      </c>
      <c r="E21" s="4">
        <v>300.60000000000002</v>
      </c>
      <c r="F21" s="6">
        <v>37276</v>
      </c>
      <c r="G21" s="4">
        <v>124</v>
      </c>
    </row>
    <row r="22" spans="1:7" ht="40.200000000000003" thickBot="1" x14ac:dyDescent="0.35">
      <c r="A22" s="1" t="s">
        <v>526</v>
      </c>
      <c r="B22" s="1" t="s">
        <v>526</v>
      </c>
      <c r="C22" s="2" t="s">
        <v>95</v>
      </c>
      <c r="D22" s="1">
        <v>50</v>
      </c>
      <c r="E22" s="1">
        <v>300.5</v>
      </c>
      <c r="F22" s="3">
        <v>25240</v>
      </c>
      <c r="G22" s="1">
        <v>84</v>
      </c>
    </row>
    <row r="23" spans="1:7" ht="27" thickBot="1" x14ac:dyDescent="0.35">
      <c r="A23" s="4" t="s">
        <v>526</v>
      </c>
      <c r="B23" s="4" t="s">
        <v>526</v>
      </c>
      <c r="C23" s="5" t="s">
        <v>351</v>
      </c>
      <c r="D23" s="4">
        <v>77</v>
      </c>
      <c r="E23" s="4">
        <v>300.5</v>
      </c>
      <c r="F23" s="6">
        <v>46271</v>
      </c>
      <c r="G23" s="4">
        <v>154</v>
      </c>
    </row>
    <row r="24" spans="1:7" ht="27" thickBot="1" x14ac:dyDescent="0.35">
      <c r="A24" s="1" t="s">
        <v>527</v>
      </c>
      <c r="B24" s="1">
        <v>24</v>
      </c>
      <c r="C24" s="2" t="s">
        <v>103</v>
      </c>
      <c r="D24" s="1">
        <v>85</v>
      </c>
      <c r="E24" s="1">
        <v>300.39999999999998</v>
      </c>
      <c r="F24" s="3">
        <v>48665</v>
      </c>
      <c r="G24" s="1">
        <v>162</v>
      </c>
    </row>
    <row r="25" spans="1:7" ht="40.200000000000003" thickBot="1" x14ac:dyDescent="0.35">
      <c r="A25" s="4" t="s">
        <v>527</v>
      </c>
      <c r="B25" s="4">
        <v>23</v>
      </c>
      <c r="C25" s="5" t="s">
        <v>122</v>
      </c>
      <c r="D25" s="4">
        <v>77</v>
      </c>
      <c r="E25" s="4">
        <v>300.39999999999998</v>
      </c>
      <c r="F25" s="6">
        <v>43257</v>
      </c>
      <c r="G25" s="4">
        <v>144</v>
      </c>
    </row>
    <row r="26" spans="1:7" ht="27" thickBot="1" x14ac:dyDescent="0.35">
      <c r="A26" s="1">
        <v>25</v>
      </c>
      <c r="B26" s="1">
        <v>25</v>
      </c>
      <c r="C26" s="2" t="s">
        <v>182</v>
      </c>
      <c r="D26" s="1">
        <v>75</v>
      </c>
      <c r="E26" s="1">
        <v>300</v>
      </c>
      <c r="F26" s="3">
        <v>42598</v>
      </c>
      <c r="G26" s="1">
        <v>142</v>
      </c>
    </row>
    <row r="27" spans="1:7" ht="27" thickBot="1" x14ac:dyDescent="0.35">
      <c r="A27" s="4" t="s">
        <v>502</v>
      </c>
      <c r="B27" s="4" t="s">
        <v>502</v>
      </c>
      <c r="C27" s="5" t="s">
        <v>85</v>
      </c>
      <c r="D27" s="4">
        <v>95</v>
      </c>
      <c r="E27" s="4">
        <v>299.2</v>
      </c>
      <c r="F27" s="6">
        <v>52660</v>
      </c>
      <c r="G27" s="4">
        <v>176</v>
      </c>
    </row>
    <row r="28" spans="1:7" ht="40.200000000000003" thickBot="1" x14ac:dyDescent="0.35">
      <c r="A28" s="1" t="s">
        <v>502</v>
      </c>
      <c r="B28" s="1" t="s">
        <v>502</v>
      </c>
      <c r="C28" s="2" t="s">
        <v>138</v>
      </c>
      <c r="D28" s="1">
        <v>93</v>
      </c>
      <c r="E28" s="1">
        <v>299.2</v>
      </c>
      <c r="F28" s="3">
        <v>53254</v>
      </c>
      <c r="G28" s="1">
        <v>178</v>
      </c>
    </row>
    <row r="29" spans="1:7" ht="27" thickBot="1" x14ac:dyDescent="0.35">
      <c r="A29" s="4">
        <v>28</v>
      </c>
      <c r="B29" s="4">
        <v>28</v>
      </c>
      <c r="C29" s="5" t="s">
        <v>45</v>
      </c>
      <c r="D29" s="4">
        <v>89</v>
      </c>
      <c r="E29" s="4">
        <v>298.89999999999998</v>
      </c>
      <c r="F29" s="6">
        <v>48417</v>
      </c>
      <c r="G29" s="4">
        <v>162</v>
      </c>
    </row>
    <row r="30" spans="1:7" ht="40.200000000000003" thickBot="1" x14ac:dyDescent="0.35">
      <c r="A30" s="1">
        <v>29</v>
      </c>
      <c r="B30" s="1">
        <v>29</v>
      </c>
      <c r="C30" s="2" t="s">
        <v>439</v>
      </c>
      <c r="D30" s="1">
        <v>93</v>
      </c>
      <c r="E30" s="1">
        <v>298.10000000000002</v>
      </c>
      <c r="F30" s="3">
        <v>55447</v>
      </c>
      <c r="G30" s="1">
        <v>186</v>
      </c>
    </row>
    <row r="31" spans="1:7" ht="40.200000000000003" thickBot="1" x14ac:dyDescent="0.35">
      <c r="A31" s="4">
        <v>30</v>
      </c>
      <c r="B31" s="4">
        <v>30</v>
      </c>
      <c r="C31" s="5" t="s">
        <v>360</v>
      </c>
      <c r="D31" s="4">
        <v>64</v>
      </c>
      <c r="E31" s="4">
        <v>297.8</v>
      </c>
      <c r="F31" s="6">
        <v>36930</v>
      </c>
      <c r="G31" s="4">
        <v>124</v>
      </c>
    </row>
    <row r="32" spans="1:7" ht="27" thickBot="1" x14ac:dyDescent="0.35">
      <c r="A32" s="1">
        <v>31</v>
      </c>
      <c r="B32" s="1">
        <v>31</v>
      </c>
      <c r="C32" s="2" t="s">
        <v>284</v>
      </c>
      <c r="D32" s="1">
        <v>60</v>
      </c>
      <c r="E32" s="1">
        <v>297.7</v>
      </c>
      <c r="F32" s="3">
        <v>35723</v>
      </c>
      <c r="G32" s="1">
        <v>120</v>
      </c>
    </row>
    <row r="33" spans="1:7" ht="40.200000000000003" thickBot="1" x14ac:dyDescent="0.35">
      <c r="A33" s="4">
        <v>32</v>
      </c>
      <c r="B33" s="4">
        <v>32</v>
      </c>
      <c r="C33" s="5" t="s">
        <v>148</v>
      </c>
      <c r="D33" s="4">
        <v>81</v>
      </c>
      <c r="E33" s="4">
        <v>297.60000000000002</v>
      </c>
      <c r="F33" s="6">
        <v>45239</v>
      </c>
      <c r="G33" s="4">
        <v>152</v>
      </c>
    </row>
    <row r="34" spans="1:7" ht="27" thickBot="1" x14ac:dyDescent="0.35">
      <c r="A34" s="1" t="s">
        <v>346</v>
      </c>
      <c r="B34" s="1" t="s">
        <v>346</v>
      </c>
      <c r="C34" s="2" t="s">
        <v>239</v>
      </c>
      <c r="D34" s="1">
        <v>87</v>
      </c>
      <c r="E34" s="1">
        <v>297.5</v>
      </c>
      <c r="F34" s="3">
        <v>47008</v>
      </c>
      <c r="G34" s="1">
        <v>158</v>
      </c>
    </row>
    <row r="35" spans="1:7" ht="27" thickBot="1" x14ac:dyDescent="0.35">
      <c r="A35" s="4" t="s">
        <v>346</v>
      </c>
      <c r="B35" s="4" t="s">
        <v>270</v>
      </c>
      <c r="C35" s="5" t="s">
        <v>159</v>
      </c>
      <c r="D35" s="4">
        <v>91</v>
      </c>
      <c r="E35" s="4">
        <v>297.5</v>
      </c>
      <c r="F35" s="6">
        <v>45808</v>
      </c>
      <c r="G35" s="4">
        <v>154</v>
      </c>
    </row>
    <row r="36" spans="1:7" ht="40.200000000000003" thickBot="1" x14ac:dyDescent="0.35">
      <c r="A36" s="1" t="s">
        <v>346</v>
      </c>
      <c r="B36" s="1" t="s">
        <v>346</v>
      </c>
      <c r="C36" s="2" t="s">
        <v>287</v>
      </c>
      <c r="D36" s="1">
        <v>75</v>
      </c>
      <c r="E36" s="1">
        <v>297.5</v>
      </c>
      <c r="F36" s="3">
        <v>42248</v>
      </c>
      <c r="G36" s="1">
        <v>142</v>
      </c>
    </row>
    <row r="37" spans="1:7" ht="27" thickBot="1" x14ac:dyDescent="0.35">
      <c r="A37" s="4">
        <v>36</v>
      </c>
      <c r="B37" s="4">
        <v>35</v>
      </c>
      <c r="C37" s="5" t="s">
        <v>467</v>
      </c>
      <c r="D37" s="4">
        <v>51</v>
      </c>
      <c r="E37" s="4">
        <v>297.3</v>
      </c>
      <c r="F37" s="6">
        <v>29133</v>
      </c>
      <c r="G37" s="4">
        <v>98</v>
      </c>
    </row>
    <row r="38" spans="1:7" ht="27" thickBot="1" x14ac:dyDescent="0.35">
      <c r="A38" s="1">
        <v>37</v>
      </c>
      <c r="B38" s="1">
        <v>36</v>
      </c>
      <c r="C38" s="2" t="s">
        <v>56</v>
      </c>
      <c r="D38" s="1">
        <v>66</v>
      </c>
      <c r="E38" s="1">
        <v>297.2</v>
      </c>
      <c r="F38" s="3">
        <v>34477</v>
      </c>
      <c r="G38" s="1">
        <v>116</v>
      </c>
    </row>
    <row r="39" spans="1:7" ht="27" thickBot="1" x14ac:dyDescent="0.35">
      <c r="A39" s="4">
        <v>38</v>
      </c>
      <c r="B39" s="4" t="s">
        <v>270</v>
      </c>
      <c r="C39" s="5" t="s">
        <v>465</v>
      </c>
      <c r="D39" s="4">
        <v>80</v>
      </c>
      <c r="E39" s="4">
        <v>297</v>
      </c>
      <c r="F39" s="6">
        <v>42770</v>
      </c>
      <c r="G39" s="4">
        <v>144</v>
      </c>
    </row>
    <row r="40" spans="1:7" ht="40.200000000000003" thickBot="1" x14ac:dyDescent="0.35">
      <c r="A40" s="1">
        <v>39</v>
      </c>
      <c r="B40" s="1">
        <v>39</v>
      </c>
      <c r="C40" s="2" t="s">
        <v>528</v>
      </c>
      <c r="D40" s="1">
        <v>62</v>
      </c>
      <c r="E40" s="1">
        <v>296.7</v>
      </c>
      <c r="F40" s="3">
        <v>34422</v>
      </c>
      <c r="G40" s="1">
        <v>116</v>
      </c>
    </row>
    <row r="41" spans="1:7" ht="27" thickBot="1" x14ac:dyDescent="0.35">
      <c r="A41" s="4">
        <v>40</v>
      </c>
      <c r="B41" s="4">
        <v>40</v>
      </c>
      <c r="C41" s="5" t="s">
        <v>420</v>
      </c>
      <c r="D41" s="4">
        <v>92</v>
      </c>
      <c r="E41" s="4">
        <v>296.5</v>
      </c>
      <c r="F41" s="6">
        <v>54555</v>
      </c>
      <c r="G41" s="4">
        <v>184</v>
      </c>
    </row>
    <row r="42" spans="1:7" ht="27" thickBot="1" x14ac:dyDescent="0.35">
      <c r="A42" s="1" t="s">
        <v>350</v>
      </c>
      <c r="B42" s="1" t="s">
        <v>350</v>
      </c>
      <c r="C42" s="2" t="s">
        <v>130</v>
      </c>
      <c r="D42" s="1">
        <v>83</v>
      </c>
      <c r="E42" s="1">
        <v>296.3</v>
      </c>
      <c r="F42" s="3">
        <v>46823</v>
      </c>
      <c r="G42" s="1">
        <v>158</v>
      </c>
    </row>
    <row r="43" spans="1:7" ht="27" thickBot="1" x14ac:dyDescent="0.35">
      <c r="A43" s="4" t="s">
        <v>350</v>
      </c>
      <c r="B43" s="4" t="s">
        <v>350</v>
      </c>
      <c r="C43" s="5" t="s">
        <v>507</v>
      </c>
      <c r="D43" s="4">
        <v>74</v>
      </c>
      <c r="E43" s="4">
        <v>296.3</v>
      </c>
      <c r="F43" s="6">
        <v>42664</v>
      </c>
      <c r="G43" s="4">
        <v>144</v>
      </c>
    </row>
    <row r="44" spans="1:7" ht="40.200000000000003" thickBot="1" x14ac:dyDescent="0.35">
      <c r="A44" s="1">
        <v>43</v>
      </c>
      <c r="B44" s="1">
        <v>43</v>
      </c>
      <c r="C44" s="2" t="s">
        <v>90</v>
      </c>
      <c r="D44" s="1">
        <v>100</v>
      </c>
      <c r="E44" s="1">
        <v>296.2</v>
      </c>
      <c r="F44" s="3">
        <v>54493</v>
      </c>
      <c r="G44" s="1">
        <v>184</v>
      </c>
    </row>
    <row r="45" spans="1:7" ht="27" thickBot="1" x14ac:dyDescent="0.35">
      <c r="A45" s="4">
        <v>44</v>
      </c>
      <c r="B45" s="4">
        <v>44</v>
      </c>
      <c r="C45" s="5" t="s">
        <v>357</v>
      </c>
      <c r="D45" s="4">
        <v>85</v>
      </c>
      <c r="E45" s="4">
        <v>296</v>
      </c>
      <c r="F45" s="6">
        <v>47957</v>
      </c>
      <c r="G45" s="4">
        <v>162</v>
      </c>
    </row>
    <row r="46" spans="1:7" ht="27" thickBot="1" x14ac:dyDescent="0.35">
      <c r="A46" s="1" t="s">
        <v>54</v>
      </c>
      <c r="B46" s="1" t="s">
        <v>54</v>
      </c>
      <c r="C46" s="2" t="s">
        <v>52</v>
      </c>
      <c r="D46" s="1">
        <v>80</v>
      </c>
      <c r="E46" s="1">
        <v>295.8</v>
      </c>
      <c r="F46" s="3">
        <v>39636</v>
      </c>
      <c r="G46" s="1">
        <v>134</v>
      </c>
    </row>
    <row r="47" spans="1:7" ht="27" thickBot="1" x14ac:dyDescent="0.35">
      <c r="A47" s="4" t="s">
        <v>54</v>
      </c>
      <c r="B47" s="4" t="s">
        <v>54</v>
      </c>
      <c r="C47" s="5" t="s">
        <v>285</v>
      </c>
      <c r="D47" s="4">
        <v>88</v>
      </c>
      <c r="E47" s="4">
        <v>295.8</v>
      </c>
      <c r="F47" s="6">
        <v>50294</v>
      </c>
      <c r="G47" s="4">
        <v>170</v>
      </c>
    </row>
    <row r="48" spans="1:7" ht="40.200000000000003" thickBot="1" x14ac:dyDescent="0.35">
      <c r="A48" s="1">
        <v>47</v>
      </c>
      <c r="B48" s="1" t="s">
        <v>55</v>
      </c>
      <c r="C48" s="2" t="s">
        <v>447</v>
      </c>
      <c r="D48" s="1">
        <v>91</v>
      </c>
      <c r="E48" s="1">
        <v>295.5</v>
      </c>
      <c r="F48" s="3">
        <v>53784</v>
      </c>
      <c r="G48" s="1">
        <v>182</v>
      </c>
    </row>
    <row r="49" spans="1:7" ht="40.200000000000003" thickBot="1" x14ac:dyDescent="0.35">
      <c r="A49" s="4">
        <v>48</v>
      </c>
      <c r="B49" s="4" t="s">
        <v>55</v>
      </c>
      <c r="C49" s="5" t="s">
        <v>427</v>
      </c>
      <c r="D49" s="4">
        <v>103</v>
      </c>
      <c r="E49" s="4">
        <v>295.39999999999998</v>
      </c>
      <c r="F49" s="6">
        <v>58486</v>
      </c>
      <c r="G49" s="4">
        <v>198</v>
      </c>
    </row>
    <row r="50" spans="1:7" ht="27" thickBot="1" x14ac:dyDescent="0.35">
      <c r="A50" s="1">
        <v>49</v>
      </c>
      <c r="B50" s="1" t="s">
        <v>58</v>
      </c>
      <c r="C50" s="2" t="s">
        <v>99</v>
      </c>
      <c r="D50" s="1">
        <v>70</v>
      </c>
      <c r="E50" s="1">
        <v>295.10000000000002</v>
      </c>
      <c r="F50" s="3">
        <v>37779</v>
      </c>
      <c r="G50" s="1">
        <v>128</v>
      </c>
    </row>
    <row r="51" spans="1:7" ht="27" thickBot="1" x14ac:dyDescent="0.35">
      <c r="A51" s="4">
        <v>50</v>
      </c>
      <c r="B51" s="4" t="s">
        <v>58</v>
      </c>
      <c r="C51" s="5" t="s">
        <v>529</v>
      </c>
      <c r="D51" s="4">
        <v>65</v>
      </c>
      <c r="E51" s="4">
        <v>294.89999999999998</v>
      </c>
      <c r="F51" s="6">
        <v>35391</v>
      </c>
      <c r="G51" s="4">
        <v>120</v>
      </c>
    </row>
    <row r="52" spans="1:7" ht="40.200000000000003" thickBot="1" x14ac:dyDescent="0.35">
      <c r="A52" s="1">
        <v>51</v>
      </c>
      <c r="B52" s="1" t="s">
        <v>58</v>
      </c>
      <c r="C52" s="2" t="s">
        <v>41</v>
      </c>
      <c r="D52" s="1">
        <v>82</v>
      </c>
      <c r="E52" s="1">
        <v>294.8</v>
      </c>
      <c r="F52" s="3">
        <v>44217</v>
      </c>
      <c r="G52" s="1">
        <v>150</v>
      </c>
    </row>
    <row r="53" spans="1:7" ht="27" thickBot="1" x14ac:dyDescent="0.35">
      <c r="A53" s="4">
        <v>52</v>
      </c>
      <c r="B53" s="4">
        <v>52</v>
      </c>
      <c r="C53" s="5" t="s">
        <v>238</v>
      </c>
      <c r="D53" s="4">
        <v>62</v>
      </c>
      <c r="E53" s="4">
        <v>294.7</v>
      </c>
      <c r="F53" s="6">
        <v>34181</v>
      </c>
      <c r="G53" s="4">
        <v>116</v>
      </c>
    </row>
    <row r="54" spans="1:7" ht="27" thickBot="1" x14ac:dyDescent="0.35">
      <c r="A54" s="1" t="s">
        <v>66</v>
      </c>
      <c r="B54" s="1" t="s">
        <v>66</v>
      </c>
      <c r="C54" s="2" t="s">
        <v>171</v>
      </c>
      <c r="D54" s="1">
        <v>90</v>
      </c>
      <c r="E54" s="1">
        <v>294.60000000000002</v>
      </c>
      <c r="F54" s="3">
        <v>49496</v>
      </c>
      <c r="G54" s="1">
        <v>168</v>
      </c>
    </row>
    <row r="55" spans="1:7" ht="27" thickBot="1" x14ac:dyDescent="0.35">
      <c r="A55" s="4" t="s">
        <v>66</v>
      </c>
      <c r="B55" s="4" t="s">
        <v>66</v>
      </c>
      <c r="C55" s="5" t="s">
        <v>505</v>
      </c>
      <c r="D55" s="4">
        <v>81</v>
      </c>
      <c r="E55" s="4">
        <v>294.60000000000002</v>
      </c>
      <c r="F55" s="6">
        <v>45363</v>
      </c>
      <c r="G55" s="4">
        <v>154</v>
      </c>
    </row>
    <row r="56" spans="1:7" ht="27" thickBot="1" x14ac:dyDescent="0.35">
      <c r="A56" s="1">
        <v>55</v>
      </c>
      <c r="B56" s="1">
        <v>55</v>
      </c>
      <c r="C56" s="2" t="s">
        <v>43</v>
      </c>
      <c r="D56" s="1">
        <v>64</v>
      </c>
      <c r="E56" s="1">
        <v>294.5</v>
      </c>
      <c r="F56" s="3">
        <v>35342</v>
      </c>
      <c r="G56" s="1">
        <v>120</v>
      </c>
    </row>
    <row r="57" spans="1:7" ht="27" thickBot="1" x14ac:dyDescent="0.35">
      <c r="A57" s="4">
        <v>56</v>
      </c>
      <c r="B57" s="4">
        <v>56</v>
      </c>
      <c r="C57" s="5" t="s">
        <v>437</v>
      </c>
      <c r="D57" s="4">
        <v>50</v>
      </c>
      <c r="E57" s="4">
        <v>294.39999999999998</v>
      </c>
      <c r="F57" s="6">
        <v>28267</v>
      </c>
      <c r="G57" s="4">
        <v>96</v>
      </c>
    </row>
    <row r="58" spans="1:7" ht="27" thickBot="1" x14ac:dyDescent="0.35">
      <c r="A58" s="1">
        <v>57</v>
      </c>
      <c r="B58" s="1">
        <v>61</v>
      </c>
      <c r="C58" s="2" t="s">
        <v>28</v>
      </c>
      <c r="D58" s="1">
        <v>61</v>
      </c>
      <c r="E58" s="1">
        <v>294.3</v>
      </c>
      <c r="F58" s="3">
        <v>29425</v>
      </c>
      <c r="G58" s="1">
        <v>100</v>
      </c>
    </row>
    <row r="59" spans="1:7" ht="40.200000000000003" thickBot="1" x14ac:dyDescent="0.35">
      <c r="A59" s="4">
        <v>58</v>
      </c>
      <c r="B59" s="4">
        <v>57</v>
      </c>
      <c r="C59" s="5" t="s">
        <v>247</v>
      </c>
      <c r="D59" s="4">
        <v>82</v>
      </c>
      <c r="E59" s="4">
        <v>294.2</v>
      </c>
      <c r="F59" s="6">
        <v>43537</v>
      </c>
      <c r="G59" s="4">
        <v>148</v>
      </c>
    </row>
    <row r="60" spans="1:7" ht="27" thickBot="1" x14ac:dyDescent="0.35">
      <c r="A60" s="1">
        <v>59</v>
      </c>
      <c r="B60" s="1">
        <v>58</v>
      </c>
      <c r="C60" s="2" t="s">
        <v>530</v>
      </c>
      <c r="D60" s="1">
        <v>73</v>
      </c>
      <c r="E60" s="1">
        <v>294</v>
      </c>
      <c r="F60" s="3">
        <v>40569</v>
      </c>
      <c r="G60" s="1">
        <v>138</v>
      </c>
    </row>
    <row r="61" spans="1:7" ht="40.200000000000003" thickBot="1" x14ac:dyDescent="0.35">
      <c r="A61" s="4">
        <v>60</v>
      </c>
      <c r="B61" s="4">
        <v>59</v>
      </c>
      <c r="C61" s="5" t="s">
        <v>240</v>
      </c>
      <c r="D61" s="4">
        <v>74</v>
      </c>
      <c r="E61" s="4">
        <v>293.8</v>
      </c>
      <c r="F61" s="6">
        <v>39950</v>
      </c>
      <c r="G61" s="4">
        <v>136</v>
      </c>
    </row>
    <row r="62" spans="1:7" ht="27" thickBot="1" x14ac:dyDescent="0.35">
      <c r="A62" s="1" t="s">
        <v>358</v>
      </c>
      <c r="B62" s="1">
        <v>60</v>
      </c>
      <c r="C62" s="2" t="s">
        <v>151</v>
      </c>
      <c r="D62" s="1">
        <v>91</v>
      </c>
      <c r="E62" s="1">
        <v>293.7</v>
      </c>
      <c r="F62" s="3">
        <v>51111</v>
      </c>
      <c r="G62" s="1">
        <v>174</v>
      </c>
    </row>
    <row r="63" spans="1:7" ht="27" thickBot="1" x14ac:dyDescent="0.35">
      <c r="A63" s="4" t="s">
        <v>358</v>
      </c>
      <c r="B63" s="4" t="s">
        <v>78</v>
      </c>
      <c r="C63" s="5" t="s">
        <v>212</v>
      </c>
      <c r="D63" s="4">
        <v>92</v>
      </c>
      <c r="E63" s="4">
        <v>293.7</v>
      </c>
      <c r="F63" s="6">
        <v>51688</v>
      </c>
      <c r="G63" s="4">
        <v>176</v>
      </c>
    </row>
    <row r="64" spans="1:7" ht="27" thickBot="1" x14ac:dyDescent="0.35">
      <c r="A64" s="1">
        <v>63</v>
      </c>
      <c r="B64" s="1" t="s">
        <v>78</v>
      </c>
      <c r="C64" s="2" t="s">
        <v>201</v>
      </c>
      <c r="D64" s="1">
        <v>56</v>
      </c>
      <c r="E64" s="1">
        <v>293.39999999999998</v>
      </c>
      <c r="F64" s="3">
        <v>32856</v>
      </c>
      <c r="G64" s="1">
        <v>112</v>
      </c>
    </row>
    <row r="65" spans="1:7" ht="27" thickBot="1" x14ac:dyDescent="0.35">
      <c r="A65" s="4">
        <v>64</v>
      </c>
      <c r="B65" s="4">
        <v>64</v>
      </c>
      <c r="C65" s="5" t="s">
        <v>329</v>
      </c>
      <c r="D65" s="4">
        <v>56</v>
      </c>
      <c r="E65" s="4">
        <v>293.2</v>
      </c>
      <c r="F65" s="6">
        <v>29322</v>
      </c>
      <c r="G65" s="4">
        <v>100</v>
      </c>
    </row>
    <row r="66" spans="1:7" ht="27" thickBot="1" x14ac:dyDescent="0.35">
      <c r="A66" s="1" t="s">
        <v>82</v>
      </c>
      <c r="B66" s="1" t="s">
        <v>82</v>
      </c>
      <c r="C66" s="2" t="s">
        <v>24</v>
      </c>
      <c r="D66" s="1">
        <v>56</v>
      </c>
      <c r="E66" s="1">
        <v>293</v>
      </c>
      <c r="F66" s="3">
        <v>30475</v>
      </c>
      <c r="G66" s="1">
        <v>104</v>
      </c>
    </row>
    <row r="67" spans="1:7" ht="27" thickBot="1" x14ac:dyDescent="0.35">
      <c r="A67" s="4" t="s">
        <v>82</v>
      </c>
      <c r="B67" s="4" t="s">
        <v>82</v>
      </c>
      <c r="C67" s="5" t="s">
        <v>512</v>
      </c>
      <c r="D67" s="4">
        <v>106</v>
      </c>
      <c r="E67" s="4">
        <v>293</v>
      </c>
      <c r="F67" s="6">
        <v>59769</v>
      </c>
      <c r="G67" s="4">
        <v>204</v>
      </c>
    </row>
    <row r="68" spans="1:7" ht="27" thickBot="1" x14ac:dyDescent="0.35">
      <c r="A68" s="1" t="s">
        <v>82</v>
      </c>
      <c r="B68" s="1" t="s">
        <v>82</v>
      </c>
      <c r="C68" s="2" t="s">
        <v>202</v>
      </c>
      <c r="D68" s="1">
        <v>67</v>
      </c>
      <c r="E68" s="1">
        <v>293</v>
      </c>
      <c r="F68" s="3">
        <v>36919</v>
      </c>
      <c r="G68" s="1">
        <v>126</v>
      </c>
    </row>
    <row r="69" spans="1:7" ht="27" thickBot="1" x14ac:dyDescent="0.35">
      <c r="A69" s="4" t="s">
        <v>508</v>
      </c>
      <c r="B69" s="4" t="s">
        <v>88</v>
      </c>
      <c r="C69" s="5" t="s">
        <v>436</v>
      </c>
      <c r="D69" s="4">
        <v>95</v>
      </c>
      <c r="E69" s="4">
        <v>292.5</v>
      </c>
      <c r="F69" s="6">
        <v>53231</v>
      </c>
      <c r="G69" s="4">
        <v>182</v>
      </c>
    </row>
    <row r="70" spans="1:7" ht="27" thickBot="1" x14ac:dyDescent="0.35">
      <c r="A70" s="1" t="s">
        <v>508</v>
      </c>
      <c r="B70" s="1" t="s">
        <v>88</v>
      </c>
      <c r="C70" s="2" t="s">
        <v>440</v>
      </c>
      <c r="D70" s="1">
        <v>84</v>
      </c>
      <c r="E70" s="1">
        <v>292.5</v>
      </c>
      <c r="F70" s="3">
        <v>46799</v>
      </c>
      <c r="G70" s="1">
        <v>160</v>
      </c>
    </row>
    <row r="71" spans="1:7" ht="40.200000000000003" thickBot="1" x14ac:dyDescent="0.35">
      <c r="A71" s="4">
        <v>70</v>
      </c>
      <c r="B71" s="4">
        <v>71</v>
      </c>
      <c r="C71" s="5" t="s">
        <v>76</v>
      </c>
      <c r="D71" s="4">
        <v>71</v>
      </c>
      <c r="E71" s="4">
        <v>292.39999999999998</v>
      </c>
      <c r="F71" s="6">
        <v>36840</v>
      </c>
      <c r="G71" s="4">
        <v>126</v>
      </c>
    </row>
    <row r="72" spans="1:7" ht="40.200000000000003" thickBot="1" x14ac:dyDescent="0.35">
      <c r="A72" s="1" t="s">
        <v>91</v>
      </c>
      <c r="B72" s="1">
        <v>72</v>
      </c>
      <c r="C72" s="2" t="s">
        <v>503</v>
      </c>
      <c r="D72" s="1">
        <v>57</v>
      </c>
      <c r="E72" s="1">
        <v>292.3</v>
      </c>
      <c r="F72" s="3">
        <v>30397</v>
      </c>
      <c r="G72" s="1">
        <v>104</v>
      </c>
    </row>
    <row r="73" spans="1:7" ht="27" thickBot="1" x14ac:dyDescent="0.35">
      <c r="A73" s="4" t="s">
        <v>91</v>
      </c>
      <c r="B73" s="4">
        <v>68</v>
      </c>
      <c r="C73" s="5" t="s">
        <v>146</v>
      </c>
      <c r="D73" s="4">
        <v>92</v>
      </c>
      <c r="E73" s="4">
        <v>292.3</v>
      </c>
      <c r="F73" s="6">
        <v>50267</v>
      </c>
      <c r="G73" s="4">
        <v>172</v>
      </c>
    </row>
    <row r="74" spans="1:7" ht="27" thickBot="1" x14ac:dyDescent="0.35">
      <c r="A74" s="1">
        <v>73</v>
      </c>
      <c r="B74" s="1">
        <v>73</v>
      </c>
      <c r="C74" s="2" t="s">
        <v>168</v>
      </c>
      <c r="D74" s="1">
        <v>107</v>
      </c>
      <c r="E74" s="1">
        <v>291.89999999999998</v>
      </c>
      <c r="F74" s="3">
        <v>56626</v>
      </c>
      <c r="G74" s="1">
        <v>194</v>
      </c>
    </row>
    <row r="75" spans="1:7" ht="40.200000000000003" thickBot="1" x14ac:dyDescent="0.35">
      <c r="A75" s="4">
        <v>74</v>
      </c>
      <c r="B75" s="4">
        <v>74</v>
      </c>
      <c r="C75" s="5" t="s">
        <v>531</v>
      </c>
      <c r="D75" s="4">
        <v>84</v>
      </c>
      <c r="E75" s="4">
        <v>291.8</v>
      </c>
      <c r="F75" s="6">
        <v>46685</v>
      </c>
      <c r="G75" s="4">
        <v>160</v>
      </c>
    </row>
    <row r="76" spans="1:7" ht="27" thickBot="1" x14ac:dyDescent="0.35">
      <c r="A76" s="1">
        <v>75</v>
      </c>
      <c r="B76" s="1">
        <v>75</v>
      </c>
      <c r="C76" s="2" t="s">
        <v>249</v>
      </c>
      <c r="D76" s="1">
        <v>80</v>
      </c>
      <c r="E76" s="1">
        <v>291.7</v>
      </c>
      <c r="F76" s="3">
        <v>46668</v>
      </c>
      <c r="G76" s="1">
        <v>160</v>
      </c>
    </row>
    <row r="77" spans="1:7" ht="27" thickBot="1" x14ac:dyDescent="0.35">
      <c r="A77" s="4" t="s">
        <v>425</v>
      </c>
      <c r="B77" s="4">
        <v>76</v>
      </c>
      <c r="C77" s="5" t="s">
        <v>532</v>
      </c>
      <c r="D77" s="4">
        <v>90</v>
      </c>
      <c r="E77" s="4">
        <v>291.60000000000002</v>
      </c>
      <c r="F77" s="6">
        <v>49281</v>
      </c>
      <c r="G77" s="4">
        <v>169</v>
      </c>
    </row>
    <row r="78" spans="1:7" ht="40.200000000000003" thickBot="1" x14ac:dyDescent="0.35">
      <c r="A78" s="1" t="s">
        <v>425</v>
      </c>
      <c r="B78" s="1">
        <v>77</v>
      </c>
      <c r="C78" s="2" t="s">
        <v>104</v>
      </c>
      <c r="D78" s="1">
        <v>92</v>
      </c>
      <c r="E78" s="1">
        <v>291.60000000000002</v>
      </c>
      <c r="F78" s="3">
        <v>47828</v>
      </c>
      <c r="G78" s="1">
        <v>164</v>
      </c>
    </row>
    <row r="79" spans="1:7" ht="27" thickBot="1" x14ac:dyDescent="0.35">
      <c r="A79" s="4">
        <v>78</v>
      </c>
      <c r="B79" s="4">
        <v>78</v>
      </c>
      <c r="C79" s="5" t="s">
        <v>192</v>
      </c>
      <c r="D79" s="4">
        <v>83</v>
      </c>
      <c r="E79" s="4">
        <v>291.3</v>
      </c>
      <c r="F79" s="6">
        <v>43695</v>
      </c>
      <c r="G79" s="4">
        <v>150</v>
      </c>
    </row>
    <row r="80" spans="1:7" ht="27" thickBot="1" x14ac:dyDescent="0.35">
      <c r="A80" s="1">
        <v>79</v>
      </c>
      <c r="B80" s="1">
        <v>79</v>
      </c>
      <c r="C80" s="2" t="s">
        <v>323</v>
      </c>
      <c r="D80" s="1">
        <v>85</v>
      </c>
      <c r="E80" s="1">
        <v>291.2</v>
      </c>
      <c r="F80" s="3">
        <v>41354</v>
      </c>
      <c r="G80" s="1">
        <v>142</v>
      </c>
    </row>
    <row r="81" spans="1:7" ht="40.200000000000003" thickBot="1" x14ac:dyDescent="0.35">
      <c r="A81" s="4" t="s">
        <v>282</v>
      </c>
      <c r="B81" s="4">
        <v>80</v>
      </c>
      <c r="C81" s="5" t="s">
        <v>435</v>
      </c>
      <c r="D81" s="4">
        <v>75</v>
      </c>
      <c r="E81" s="4">
        <v>291</v>
      </c>
      <c r="F81" s="6">
        <v>41328</v>
      </c>
      <c r="G81" s="4">
        <v>142</v>
      </c>
    </row>
    <row r="82" spans="1:7" ht="27" thickBot="1" x14ac:dyDescent="0.35">
      <c r="A82" s="1" t="s">
        <v>282</v>
      </c>
      <c r="B82" s="1">
        <v>81</v>
      </c>
      <c r="C82" s="2" t="s">
        <v>388</v>
      </c>
      <c r="D82" s="1">
        <v>105</v>
      </c>
      <c r="E82" s="1">
        <v>291</v>
      </c>
      <c r="F82" s="3">
        <v>58203</v>
      </c>
      <c r="G82" s="1">
        <v>200</v>
      </c>
    </row>
    <row r="83" spans="1:7" ht="27" thickBot="1" x14ac:dyDescent="0.35">
      <c r="A83" s="4" t="s">
        <v>102</v>
      </c>
      <c r="B83" s="4" t="s">
        <v>102</v>
      </c>
      <c r="C83" s="5" t="s">
        <v>313</v>
      </c>
      <c r="D83" s="4">
        <v>91</v>
      </c>
      <c r="E83" s="4">
        <v>290.7</v>
      </c>
      <c r="F83" s="6">
        <v>50590</v>
      </c>
      <c r="G83" s="4">
        <v>174</v>
      </c>
    </row>
    <row r="84" spans="1:7" ht="27" thickBot="1" x14ac:dyDescent="0.35">
      <c r="A84" s="1" t="s">
        <v>102</v>
      </c>
      <c r="B84" s="1" t="s">
        <v>102</v>
      </c>
      <c r="C84" s="2" t="s">
        <v>385</v>
      </c>
      <c r="D84" s="1">
        <v>92</v>
      </c>
      <c r="E84" s="1">
        <v>290.7</v>
      </c>
      <c r="F84" s="3">
        <v>51170</v>
      </c>
      <c r="G84" s="1">
        <v>176</v>
      </c>
    </row>
    <row r="85" spans="1:7" ht="40.200000000000003" thickBot="1" x14ac:dyDescent="0.35">
      <c r="A85" s="4" t="s">
        <v>280</v>
      </c>
      <c r="B85" s="4" t="s">
        <v>280</v>
      </c>
      <c r="C85" s="5" t="s">
        <v>479</v>
      </c>
      <c r="D85" s="4">
        <v>82</v>
      </c>
      <c r="E85" s="4">
        <v>290.60000000000002</v>
      </c>
      <c r="F85" s="6">
        <v>47666</v>
      </c>
      <c r="G85" s="4">
        <v>164</v>
      </c>
    </row>
    <row r="86" spans="1:7" ht="40.200000000000003" thickBot="1" x14ac:dyDescent="0.35">
      <c r="A86" s="1" t="s">
        <v>280</v>
      </c>
      <c r="B86" s="1" t="s">
        <v>280</v>
      </c>
      <c r="C86" s="2" t="s">
        <v>145</v>
      </c>
      <c r="D86" s="1">
        <v>84</v>
      </c>
      <c r="E86" s="1">
        <v>290.60000000000002</v>
      </c>
      <c r="F86" s="3">
        <v>48814</v>
      </c>
      <c r="G86" s="1">
        <v>168</v>
      </c>
    </row>
    <row r="87" spans="1:7" ht="27" thickBot="1" x14ac:dyDescent="0.35">
      <c r="A87" s="4">
        <v>86</v>
      </c>
      <c r="B87" s="4">
        <v>86</v>
      </c>
      <c r="C87" s="5" t="s">
        <v>533</v>
      </c>
      <c r="D87" s="4">
        <v>84</v>
      </c>
      <c r="E87" s="4">
        <v>290.10000000000002</v>
      </c>
      <c r="F87" s="6">
        <v>44101</v>
      </c>
      <c r="G87" s="4">
        <v>152</v>
      </c>
    </row>
    <row r="88" spans="1:7" ht="53.4" thickBot="1" x14ac:dyDescent="0.35">
      <c r="A88" s="1">
        <v>87</v>
      </c>
      <c r="B88" s="1" t="s">
        <v>111</v>
      </c>
      <c r="C88" s="2" t="s">
        <v>387</v>
      </c>
      <c r="D88" s="1">
        <v>79</v>
      </c>
      <c r="E88" s="1">
        <v>290</v>
      </c>
      <c r="F88" s="3">
        <v>45234</v>
      </c>
      <c r="G88" s="1">
        <v>156</v>
      </c>
    </row>
    <row r="89" spans="1:7" ht="40.200000000000003" thickBot="1" x14ac:dyDescent="0.35">
      <c r="A89" s="4">
        <v>88</v>
      </c>
      <c r="B89" s="4">
        <v>89</v>
      </c>
      <c r="C89" s="5" t="s">
        <v>403</v>
      </c>
      <c r="D89" s="4">
        <v>80</v>
      </c>
      <c r="E89" s="4">
        <v>289.8</v>
      </c>
      <c r="F89" s="6">
        <v>41729</v>
      </c>
      <c r="G89" s="4">
        <v>144</v>
      </c>
    </row>
    <row r="90" spans="1:7" ht="27" thickBot="1" x14ac:dyDescent="0.35">
      <c r="A90" s="1" t="s">
        <v>114</v>
      </c>
      <c r="B90" s="1" t="s">
        <v>111</v>
      </c>
      <c r="C90" s="2" t="s">
        <v>73</v>
      </c>
      <c r="D90" s="1">
        <v>102</v>
      </c>
      <c r="E90" s="1">
        <v>289.7</v>
      </c>
      <c r="F90" s="3">
        <v>54470</v>
      </c>
      <c r="G90" s="1">
        <v>188</v>
      </c>
    </row>
    <row r="91" spans="1:7" ht="27" thickBot="1" x14ac:dyDescent="0.35">
      <c r="A91" s="4" t="s">
        <v>114</v>
      </c>
      <c r="B91" s="4">
        <v>90</v>
      </c>
      <c r="C91" s="5" t="s">
        <v>471</v>
      </c>
      <c r="D91" s="4">
        <v>83</v>
      </c>
      <c r="E91" s="4">
        <v>289.7</v>
      </c>
      <c r="F91" s="6">
        <v>48093</v>
      </c>
      <c r="G91" s="4">
        <v>166</v>
      </c>
    </row>
    <row r="92" spans="1:7" ht="27" thickBot="1" x14ac:dyDescent="0.35">
      <c r="A92" s="1">
        <v>91</v>
      </c>
      <c r="B92" s="1">
        <v>91</v>
      </c>
      <c r="C92" s="2" t="s">
        <v>181</v>
      </c>
      <c r="D92" s="1">
        <v>82</v>
      </c>
      <c r="E92" s="1">
        <v>289.60000000000002</v>
      </c>
      <c r="F92" s="3">
        <v>46337</v>
      </c>
      <c r="G92" s="1">
        <v>160</v>
      </c>
    </row>
    <row r="93" spans="1:7" ht="27" thickBot="1" x14ac:dyDescent="0.35">
      <c r="A93" s="4">
        <v>92</v>
      </c>
      <c r="B93" s="4">
        <v>92</v>
      </c>
      <c r="C93" s="5" t="s">
        <v>199</v>
      </c>
      <c r="D93" s="4">
        <v>92</v>
      </c>
      <c r="E93" s="4">
        <v>289.3</v>
      </c>
      <c r="F93" s="6">
        <v>50915</v>
      </c>
      <c r="G93" s="4">
        <v>176</v>
      </c>
    </row>
    <row r="94" spans="1:7" ht="40.200000000000003" thickBot="1" x14ac:dyDescent="0.35">
      <c r="A94" s="1">
        <v>93</v>
      </c>
      <c r="B94" s="1">
        <v>93</v>
      </c>
      <c r="C94" s="2" t="s">
        <v>226</v>
      </c>
      <c r="D94" s="1">
        <v>74</v>
      </c>
      <c r="E94" s="1">
        <v>289.2</v>
      </c>
      <c r="F94" s="3">
        <v>38172</v>
      </c>
      <c r="G94" s="1">
        <v>132</v>
      </c>
    </row>
    <row r="95" spans="1:7" ht="27" thickBot="1" x14ac:dyDescent="0.35">
      <c r="A95" s="4">
        <v>94</v>
      </c>
      <c r="B95" s="4">
        <v>95</v>
      </c>
      <c r="C95" s="5" t="s">
        <v>186</v>
      </c>
      <c r="D95" s="4">
        <v>111</v>
      </c>
      <c r="E95" s="4">
        <v>289</v>
      </c>
      <c r="F95" s="6">
        <v>64149</v>
      </c>
      <c r="G95" s="4">
        <v>222</v>
      </c>
    </row>
    <row r="96" spans="1:7" ht="27" thickBot="1" x14ac:dyDescent="0.35">
      <c r="A96" s="1">
        <v>95</v>
      </c>
      <c r="B96" s="1">
        <v>94</v>
      </c>
      <c r="C96" s="2" t="s">
        <v>472</v>
      </c>
      <c r="D96" s="1">
        <v>99</v>
      </c>
      <c r="E96" s="1">
        <v>288.89999999999998</v>
      </c>
      <c r="F96" s="3">
        <v>57207</v>
      </c>
      <c r="G96" s="1">
        <v>198</v>
      </c>
    </row>
    <row r="97" spans="1:7" ht="27" thickBot="1" x14ac:dyDescent="0.35">
      <c r="A97" s="4">
        <v>96</v>
      </c>
      <c r="B97" s="4">
        <v>96</v>
      </c>
      <c r="C97" s="5" t="s">
        <v>366</v>
      </c>
      <c r="D97" s="4">
        <v>94</v>
      </c>
      <c r="E97" s="4">
        <v>288.8</v>
      </c>
      <c r="F97" s="6">
        <v>49665</v>
      </c>
      <c r="G97" s="4">
        <v>172</v>
      </c>
    </row>
    <row r="98" spans="1:7" ht="40.200000000000003" thickBot="1" x14ac:dyDescent="0.35">
      <c r="A98" s="1">
        <v>97</v>
      </c>
      <c r="B98" s="1">
        <v>98</v>
      </c>
      <c r="C98" s="2" t="s">
        <v>173</v>
      </c>
      <c r="D98" s="1">
        <v>79</v>
      </c>
      <c r="E98" s="1">
        <v>288.60000000000002</v>
      </c>
      <c r="F98" s="3">
        <v>40121</v>
      </c>
      <c r="G98" s="1">
        <v>139</v>
      </c>
    </row>
    <row r="99" spans="1:7" ht="40.200000000000003" thickBot="1" x14ac:dyDescent="0.35">
      <c r="A99" s="4" t="s">
        <v>290</v>
      </c>
      <c r="B99" s="4">
        <v>97</v>
      </c>
      <c r="C99" s="5" t="s">
        <v>142</v>
      </c>
      <c r="D99" s="4">
        <v>87</v>
      </c>
      <c r="E99" s="4">
        <v>288.5</v>
      </c>
      <c r="F99" s="6">
        <v>48462</v>
      </c>
      <c r="G99" s="4">
        <v>168</v>
      </c>
    </row>
    <row r="100" spans="1:7" ht="40.200000000000003" thickBot="1" x14ac:dyDescent="0.35">
      <c r="A100" s="1" t="s">
        <v>290</v>
      </c>
      <c r="B100" s="1">
        <v>99</v>
      </c>
      <c r="C100" s="2" t="s">
        <v>279</v>
      </c>
      <c r="D100" s="1">
        <v>76</v>
      </c>
      <c r="E100" s="1">
        <v>288.5</v>
      </c>
      <c r="F100" s="3">
        <v>41549</v>
      </c>
      <c r="G100" s="1">
        <v>144</v>
      </c>
    </row>
    <row r="101" spans="1:7" ht="40.200000000000003" thickBot="1" x14ac:dyDescent="0.35">
      <c r="A101" s="4">
        <v>100</v>
      </c>
      <c r="B101" s="4">
        <v>100</v>
      </c>
      <c r="C101" s="5" t="s">
        <v>433</v>
      </c>
      <c r="D101" s="4">
        <v>73</v>
      </c>
      <c r="E101" s="4">
        <v>288.3</v>
      </c>
      <c r="F101" s="6">
        <v>36614</v>
      </c>
      <c r="G101" s="4">
        <v>127</v>
      </c>
    </row>
    <row r="102" spans="1:7" ht="27" thickBot="1" x14ac:dyDescent="0.35">
      <c r="A102" s="1">
        <v>101</v>
      </c>
      <c r="B102" s="1">
        <v>101</v>
      </c>
      <c r="C102" s="2" t="s">
        <v>520</v>
      </c>
      <c r="D102" s="1">
        <v>61</v>
      </c>
      <c r="E102" s="1">
        <v>288.2</v>
      </c>
      <c r="F102" s="3">
        <v>34013</v>
      </c>
      <c r="G102" s="1">
        <v>118</v>
      </c>
    </row>
    <row r="103" spans="1:7" ht="27" thickBot="1" x14ac:dyDescent="0.35">
      <c r="A103" s="4" t="s">
        <v>429</v>
      </c>
      <c r="B103" s="4" t="s">
        <v>429</v>
      </c>
      <c r="C103" s="5" t="s">
        <v>233</v>
      </c>
      <c r="D103" s="4">
        <v>57</v>
      </c>
      <c r="E103" s="4">
        <v>288.10000000000002</v>
      </c>
      <c r="F103" s="6">
        <v>29963</v>
      </c>
      <c r="G103" s="4">
        <v>104</v>
      </c>
    </row>
    <row r="104" spans="1:7" ht="27" thickBot="1" x14ac:dyDescent="0.35">
      <c r="A104" s="1" t="s">
        <v>429</v>
      </c>
      <c r="B104" s="1" t="s">
        <v>429</v>
      </c>
      <c r="C104" s="2" t="s">
        <v>331</v>
      </c>
      <c r="D104" s="1">
        <v>76</v>
      </c>
      <c r="E104" s="1">
        <v>288.10000000000002</v>
      </c>
      <c r="F104" s="3">
        <v>41481</v>
      </c>
      <c r="G104" s="1">
        <v>144</v>
      </c>
    </row>
    <row r="105" spans="1:7" ht="66.599999999999994" thickBot="1" x14ac:dyDescent="0.35">
      <c r="A105" s="4" t="s">
        <v>429</v>
      </c>
      <c r="B105" s="4" t="s">
        <v>429</v>
      </c>
      <c r="C105" s="5" t="s">
        <v>428</v>
      </c>
      <c r="D105" s="4">
        <v>83</v>
      </c>
      <c r="E105" s="4">
        <v>288.10000000000002</v>
      </c>
      <c r="F105" s="6">
        <v>44938</v>
      </c>
      <c r="G105" s="4">
        <v>156</v>
      </c>
    </row>
    <row r="106" spans="1:7" ht="40.200000000000003" thickBot="1" x14ac:dyDescent="0.35">
      <c r="A106" s="1" t="s">
        <v>429</v>
      </c>
      <c r="B106" s="1" t="s">
        <v>429</v>
      </c>
      <c r="C106" s="2" t="s">
        <v>513</v>
      </c>
      <c r="D106" s="1">
        <v>62</v>
      </c>
      <c r="E106" s="1">
        <v>288.10000000000002</v>
      </c>
      <c r="F106" s="3">
        <v>34574</v>
      </c>
      <c r="G106" s="1">
        <v>120</v>
      </c>
    </row>
    <row r="107" spans="1:7" ht="40.200000000000003" thickBot="1" x14ac:dyDescent="0.35">
      <c r="A107" s="4">
        <v>106</v>
      </c>
      <c r="B107" s="4">
        <v>107</v>
      </c>
      <c r="C107" s="5" t="s">
        <v>477</v>
      </c>
      <c r="D107" s="4">
        <v>109</v>
      </c>
      <c r="E107" s="4">
        <v>287.89999999999998</v>
      </c>
      <c r="F107" s="6">
        <v>59893</v>
      </c>
      <c r="G107" s="4">
        <v>208</v>
      </c>
    </row>
    <row r="108" spans="1:7" ht="40.200000000000003" thickBot="1" x14ac:dyDescent="0.35">
      <c r="A108" s="1" t="s">
        <v>368</v>
      </c>
      <c r="B108" s="1" t="s">
        <v>140</v>
      </c>
      <c r="C108" s="2" t="s">
        <v>400</v>
      </c>
      <c r="D108" s="1">
        <v>57</v>
      </c>
      <c r="E108" s="1">
        <v>287.8</v>
      </c>
      <c r="F108" s="3">
        <v>30510</v>
      </c>
      <c r="G108" s="1">
        <v>106</v>
      </c>
    </row>
    <row r="109" spans="1:7" ht="27" thickBot="1" x14ac:dyDescent="0.35">
      <c r="A109" s="4" t="s">
        <v>368</v>
      </c>
      <c r="B109" s="4" t="s">
        <v>140</v>
      </c>
      <c r="C109" s="5" t="s">
        <v>217</v>
      </c>
      <c r="D109" s="4">
        <v>85</v>
      </c>
      <c r="E109" s="4">
        <v>287.8</v>
      </c>
      <c r="F109" s="6">
        <v>48933</v>
      </c>
      <c r="G109" s="4">
        <v>170</v>
      </c>
    </row>
    <row r="110" spans="1:7" ht="27" thickBot="1" x14ac:dyDescent="0.35">
      <c r="A110" s="1">
        <v>109</v>
      </c>
      <c r="B110" s="1">
        <v>110</v>
      </c>
      <c r="C110" s="2" t="s">
        <v>474</v>
      </c>
      <c r="D110" s="1">
        <v>85</v>
      </c>
      <c r="E110" s="1">
        <v>287.60000000000002</v>
      </c>
      <c r="F110" s="3">
        <v>48889</v>
      </c>
      <c r="G110" s="1">
        <v>170</v>
      </c>
    </row>
    <row r="111" spans="1:7" ht="27" thickBot="1" x14ac:dyDescent="0.35">
      <c r="A111" s="4">
        <v>110</v>
      </c>
      <c r="B111" s="4">
        <v>111</v>
      </c>
      <c r="C111" s="5" t="s">
        <v>481</v>
      </c>
      <c r="D111" s="4">
        <v>80</v>
      </c>
      <c r="E111" s="4">
        <v>287.5</v>
      </c>
      <c r="F111" s="6">
        <v>41396</v>
      </c>
      <c r="G111" s="4">
        <v>144</v>
      </c>
    </row>
    <row r="112" spans="1:7" ht="40.200000000000003" thickBot="1" x14ac:dyDescent="0.35">
      <c r="A112" s="1">
        <v>111</v>
      </c>
      <c r="B112" s="1">
        <v>112</v>
      </c>
      <c r="C112" s="2" t="s">
        <v>515</v>
      </c>
      <c r="D112" s="1">
        <v>77</v>
      </c>
      <c r="E112" s="1">
        <v>287.39999999999998</v>
      </c>
      <c r="F112" s="3">
        <v>44261</v>
      </c>
      <c r="G112" s="1">
        <v>154</v>
      </c>
    </row>
    <row r="113" spans="1:7" ht="27" thickBot="1" x14ac:dyDescent="0.35">
      <c r="A113" s="4">
        <v>112</v>
      </c>
      <c r="B113" s="4">
        <v>113</v>
      </c>
      <c r="C113" s="5" t="s">
        <v>222</v>
      </c>
      <c r="D113" s="4">
        <v>100</v>
      </c>
      <c r="E113" s="4">
        <v>287.2</v>
      </c>
      <c r="F113" s="6">
        <v>55140</v>
      </c>
      <c r="G113" s="4">
        <v>192</v>
      </c>
    </row>
    <row r="114" spans="1:7" ht="40.200000000000003" thickBot="1" x14ac:dyDescent="0.35">
      <c r="A114" s="1">
        <v>113</v>
      </c>
      <c r="B114" s="1">
        <v>114</v>
      </c>
      <c r="C114" s="2" t="s">
        <v>327</v>
      </c>
      <c r="D114" s="1">
        <v>69</v>
      </c>
      <c r="E114" s="1">
        <v>287.10000000000002</v>
      </c>
      <c r="F114" s="3">
        <v>37322</v>
      </c>
      <c r="G114" s="1">
        <v>130</v>
      </c>
    </row>
    <row r="115" spans="1:7" ht="53.4" thickBot="1" x14ac:dyDescent="0.35">
      <c r="A115" s="4">
        <v>114</v>
      </c>
      <c r="B115" s="4">
        <v>115</v>
      </c>
      <c r="C115" s="5" t="s">
        <v>517</v>
      </c>
      <c r="D115" s="4">
        <v>85</v>
      </c>
      <c r="E115" s="4">
        <v>287</v>
      </c>
      <c r="F115" s="6">
        <v>44203</v>
      </c>
      <c r="G115" s="4">
        <v>154</v>
      </c>
    </row>
    <row r="116" spans="1:7" ht="27" thickBot="1" x14ac:dyDescent="0.35">
      <c r="A116" s="1">
        <v>115</v>
      </c>
      <c r="B116" s="1">
        <v>116</v>
      </c>
      <c r="C116" s="2" t="s">
        <v>204</v>
      </c>
      <c r="D116" s="1">
        <v>84</v>
      </c>
      <c r="E116" s="1">
        <v>286.39999999999998</v>
      </c>
      <c r="F116" s="3">
        <v>48114</v>
      </c>
      <c r="G116" s="1">
        <v>168</v>
      </c>
    </row>
    <row r="117" spans="1:7" ht="27" thickBot="1" x14ac:dyDescent="0.35">
      <c r="A117" s="4">
        <v>116</v>
      </c>
      <c r="B117" s="4">
        <v>117</v>
      </c>
      <c r="C117" s="5" t="s">
        <v>188</v>
      </c>
      <c r="D117" s="4">
        <v>85</v>
      </c>
      <c r="E117" s="4">
        <v>286.3</v>
      </c>
      <c r="F117" s="6">
        <v>46373</v>
      </c>
      <c r="G117" s="4">
        <v>162</v>
      </c>
    </row>
    <row r="118" spans="1:7" ht="27" thickBot="1" x14ac:dyDescent="0.35">
      <c r="A118" s="1" t="s">
        <v>155</v>
      </c>
      <c r="B118" s="1" t="s">
        <v>371</v>
      </c>
      <c r="C118" s="2" t="s">
        <v>308</v>
      </c>
      <c r="D118" s="1">
        <v>64</v>
      </c>
      <c r="E118" s="1">
        <v>286.10000000000002</v>
      </c>
      <c r="F118" s="3">
        <v>30899</v>
      </c>
      <c r="G118" s="1">
        <v>108</v>
      </c>
    </row>
    <row r="119" spans="1:7" ht="27" thickBot="1" x14ac:dyDescent="0.35">
      <c r="A119" s="4" t="s">
        <v>155</v>
      </c>
      <c r="B119" s="4" t="s">
        <v>371</v>
      </c>
      <c r="C119" s="5" t="s">
        <v>483</v>
      </c>
      <c r="D119" s="4">
        <v>79</v>
      </c>
      <c r="E119" s="4">
        <v>286.10000000000002</v>
      </c>
      <c r="F119" s="6">
        <v>45200</v>
      </c>
      <c r="G119" s="4">
        <v>158</v>
      </c>
    </row>
    <row r="120" spans="1:7" ht="27" thickBot="1" x14ac:dyDescent="0.35">
      <c r="A120" s="1">
        <v>119</v>
      </c>
      <c r="B120" s="1">
        <v>120</v>
      </c>
      <c r="C120" s="2" t="s">
        <v>231</v>
      </c>
      <c r="D120" s="1">
        <v>88</v>
      </c>
      <c r="E120" s="1">
        <v>285.8</v>
      </c>
      <c r="F120" s="3">
        <v>48020</v>
      </c>
      <c r="G120" s="1">
        <v>168</v>
      </c>
    </row>
    <row r="121" spans="1:7" ht="27" thickBot="1" x14ac:dyDescent="0.35">
      <c r="A121" s="4">
        <v>120</v>
      </c>
      <c r="B121" s="4">
        <v>121</v>
      </c>
      <c r="C121" s="5" t="s">
        <v>141</v>
      </c>
      <c r="D121" s="4">
        <v>92</v>
      </c>
      <c r="E121" s="4">
        <v>285.7</v>
      </c>
      <c r="F121" s="6">
        <v>52566</v>
      </c>
      <c r="G121" s="4">
        <v>184</v>
      </c>
    </row>
    <row r="122" spans="1:7" ht="40.200000000000003" thickBot="1" x14ac:dyDescent="0.35">
      <c r="A122" s="1">
        <v>121</v>
      </c>
      <c r="B122" s="1">
        <v>122</v>
      </c>
      <c r="C122" s="2" t="s">
        <v>223</v>
      </c>
      <c r="D122" s="1">
        <v>89</v>
      </c>
      <c r="E122" s="1">
        <v>285.60000000000002</v>
      </c>
      <c r="F122" s="3">
        <v>47126</v>
      </c>
      <c r="G122" s="1">
        <v>165</v>
      </c>
    </row>
    <row r="123" spans="1:7" ht="27" thickBot="1" x14ac:dyDescent="0.35">
      <c r="A123" s="4" t="s">
        <v>373</v>
      </c>
      <c r="B123" s="4" t="s">
        <v>162</v>
      </c>
      <c r="C123" s="5" t="s">
        <v>518</v>
      </c>
      <c r="D123" s="4">
        <v>87</v>
      </c>
      <c r="E123" s="4">
        <v>285.3</v>
      </c>
      <c r="F123" s="6">
        <v>42797</v>
      </c>
      <c r="G123" s="4">
        <v>150</v>
      </c>
    </row>
    <row r="124" spans="1:7" ht="27" thickBot="1" x14ac:dyDescent="0.35">
      <c r="A124" s="1" t="s">
        <v>373</v>
      </c>
      <c r="B124" s="1" t="s">
        <v>162</v>
      </c>
      <c r="C124" s="2" t="s">
        <v>236</v>
      </c>
      <c r="D124" s="1">
        <v>57</v>
      </c>
      <c r="E124" s="1">
        <v>285.3</v>
      </c>
      <c r="F124" s="3">
        <v>28526</v>
      </c>
      <c r="G124" s="1">
        <v>100</v>
      </c>
    </row>
    <row r="125" spans="1:7" ht="27" thickBot="1" x14ac:dyDescent="0.35">
      <c r="A125" s="4">
        <v>124</v>
      </c>
      <c r="B125" s="4">
        <v>125</v>
      </c>
      <c r="C125" s="5" t="s">
        <v>191</v>
      </c>
      <c r="D125" s="4">
        <v>62</v>
      </c>
      <c r="E125" s="4">
        <v>285.2</v>
      </c>
      <c r="F125" s="6">
        <v>35359</v>
      </c>
      <c r="G125" s="4">
        <v>124</v>
      </c>
    </row>
    <row r="126" spans="1:7" ht="27" thickBot="1" x14ac:dyDescent="0.35">
      <c r="A126" s="1" t="s">
        <v>301</v>
      </c>
      <c r="B126" s="1" t="s">
        <v>374</v>
      </c>
      <c r="C126" s="2" t="s">
        <v>534</v>
      </c>
      <c r="D126" s="1">
        <v>103</v>
      </c>
      <c r="E126" s="1">
        <v>285.10000000000002</v>
      </c>
      <c r="F126" s="3">
        <v>56456</v>
      </c>
      <c r="G126" s="1">
        <v>198</v>
      </c>
    </row>
    <row r="127" spans="1:7" ht="27" thickBot="1" x14ac:dyDescent="0.35">
      <c r="A127" s="4" t="s">
        <v>301</v>
      </c>
      <c r="B127" s="4" t="s">
        <v>374</v>
      </c>
      <c r="C127" s="5" t="s">
        <v>535</v>
      </c>
      <c r="D127" s="4">
        <v>80</v>
      </c>
      <c r="E127" s="4">
        <v>285.10000000000002</v>
      </c>
      <c r="F127" s="6">
        <v>42188</v>
      </c>
      <c r="G127" s="4">
        <v>148</v>
      </c>
    </row>
    <row r="128" spans="1:7" ht="53.4" thickBot="1" x14ac:dyDescent="0.35">
      <c r="A128" s="1" t="s">
        <v>169</v>
      </c>
      <c r="B128" s="1" t="s">
        <v>375</v>
      </c>
      <c r="C128" s="2" t="s">
        <v>536</v>
      </c>
      <c r="D128" s="1">
        <v>51</v>
      </c>
      <c r="E128" s="1">
        <v>284.89999999999998</v>
      </c>
      <c r="F128" s="3">
        <v>26779</v>
      </c>
      <c r="G128" s="1">
        <v>94</v>
      </c>
    </row>
    <row r="129" spans="1:7" ht="27" thickBot="1" x14ac:dyDescent="0.35">
      <c r="A129" s="4" t="s">
        <v>169</v>
      </c>
      <c r="B129" s="4" t="s">
        <v>375</v>
      </c>
      <c r="C129" s="5" t="s">
        <v>485</v>
      </c>
      <c r="D129" s="4">
        <v>83</v>
      </c>
      <c r="E129" s="4">
        <v>284.89999999999998</v>
      </c>
      <c r="F129" s="6">
        <v>46157</v>
      </c>
      <c r="G129" s="4">
        <v>162</v>
      </c>
    </row>
    <row r="130" spans="1:7" ht="27" thickBot="1" x14ac:dyDescent="0.35">
      <c r="A130" s="1">
        <v>129</v>
      </c>
      <c r="B130" s="1">
        <v>130</v>
      </c>
      <c r="C130" s="2" t="s">
        <v>213</v>
      </c>
      <c r="D130" s="1">
        <v>86</v>
      </c>
      <c r="E130" s="1">
        <v>284.7</v>
      </c>
      <c r="F130" s="3">
        <v>43280</v>
      </c>
      <c r="G130" s="1">
        <v>152</v>
      </c>
    </row>
    <row r="131" spans="1:7" ht="40.200000000000003" thickBot="1" x14ac:dyDescent="0.35">
      <c r="A131" s="4">
        <v>130</v>
      </c>
      <c r="B131" s="4">
        <v>131</v>
      </c>
      <c r="C131" s="5" t="s">
        <v>322</v>
      </c>
      <c r="D131" s="4">
        <v>91</v>
      </c>
      <c r="E131" s="4">
        <v>284.60000000000002</v>
      </c>
      <c r="F131" s="6">
        <v>51797</v>
      </c>
      <c r="G131" s="4">
        <v>182</v>
      </c>
    </row>
    <row r="132" spans="1:7" ht="27" thickBot="1" x14ac:dyDescent="0.35">
      <c r="A132" s="1">
        <v>131</v>
      </c>
      <c r="B132" s="1">
        <v>132</v>
      </c>
      <c r="C132" s="2" t="s">
        <v>408</v>
      </c>
      <c r="D132" s="1">
        <v>75</v>
      </c>
      <c r="E132" s="1">
        <v>284.5</v>
      </c>
      <c r="F132" s="3">
        <v>36982</v>
      </c>
      <c r="G132" s="1">
        <v>130</v>
      </c>
    </row>
    <row r="133" spans="1:7" ht="27" thickBot="1" x14ac:dyDescent="0.35">
      <c r="A133" s="4" t="s">
        <v>175</v>
      </c>
      <c r="B133" s="4" t="s">
        <v>179</v>
      </c>
      <c r="C133" s="5" t="s">
        <v>537</v>
      </c>
      <c r="D133" s="4">
        <v>71</v>
      </c>
      <c r="E133" s="4">
        <v>284.2</v>
      </c>
      <c r="F133" s="6">
        <v>40353</v>
      </c>
      <c r="G133" s="4">
        <v>142</v>
      </c>
    </row>
    <row r="134" spans="1:7" ht="27" thickBot="1" x14ac:dyDescent="0.35">
      <c r="A134" s="1" t="s">
        <v>175</v>
      </c>
      <c r="B134" s="1" t="s">
        <v>179</v>
      </c>
      <c r="C134" s="2" t="s">
        <v>59</v>
      </c>
      <c r="D134" s="1">
        <v>84</v>
      </c>
      <c r="E134" s="1">
        <v>284.2</v>
      </c>
      <c r="F134" s="3">
        <v>45471</v>
      </c>
      <c r="G134" s="1">
        <v>160</v>
      </c>
    </row>
    <row r="135" spans="1:7" ht="27" thickBot="1" x14ac:dyDescent="0.35">
      <c r="A135" s="4" t="s">
        <v>304</v>
      </c>
      <c r="B135" s="4" t="s">
        <v>180</v>
      </c>
      <c r="C135" s="5" t="s">
        <v>398</v>
      </c>
      <c r="D135" s="4">
        <v>87</v>
      </c>
      <c r="E135" s="4">
        <v>283.89999999999998</v>
      </c>
      <c r="F135" s="6">
        <v>44849</v>
      </c>
      <c r="G135" s="4">
        <v>158</v>
      </c>
    </row>
    <row r="136" spans="1:7" ht="27" thickBot="1" x14ac:dyDescent="0.35">
      <c r="A136" s="1" t="s">
        <v>304</v>
      </c>
      <c r="B136" s="1" t="s">
        <v>180</v>
      </c>
      <c r="C136" s="2" t="s">
        <v>326</v>
      </c>
      <c r="D136" s="1">
        <v>76</v>
      </c>
      <c r="E136" s="1">
        <v>283.89999999999998</v>
      </c>
      <c r="F136" s="3">
        <v>39746</v>
      </c>
      <c r="G136" s="1">
        <v>140</v>
      </c>
    </row>
    <row r="137" spans="1:7" ht="27" thickBot="1" x14ac:dyDescent="0.35">
      <c r="A137" s="4">
        <v>136</v>
      </c>
      <c r="B137" s="4">
        <v>137</v>
      </c>
      <c r="C137" s="5" t="s">
        <v>250</v>
      </c>
      <c r="D137" s="4">
        <v>91</v>
      </c>
      <c r="E137" s="4">
        <v>283.8</v>
      </c>
      <c r="F137" s="6">
        <v>49943</v>
      </c>
      <c r="G137" s="4">
        <v>176</v>
      </c>
    </row>
    <row r="138" spans="1:7" ht="27" thickBot="1" x14ac:dyDescent="0.35">
      <c r="A138" s="1">
        <v>137</v>
      </c>
      <c r="B138" s="1">
        <v>138</v>
      </c>
      <c r="C138" s="2" t="s">
        <v>254</v>
      </c>
      <c r="D138" s="1">
        <v>91</v>
      </c>
      <c r="E138" s="1">
        <v>283.39999999999998</v>
      </c>
      <c r="F138" s="3">
        <v>49310</v>
      </c>
      <c r="G138" s="1">
        <v>174</v>
      </c>
    </row>
    <row r="139" spans="1:7" ht="40.200000000000003" thickBot="1" x14ac:dyDescent="0.35">
      <c r="A139" s="4">
        <v>138</v>
      </c>
      <c r="B139" s="4">
        <v>139</v>
      </c>
      <c r="C139" s="5" t="s">
        <v>482</v>
      </c>
      <c r="D139" s="4">
        <v>88</v>
      </c>
      <c r="E139" s="4">
        <v>283.3</v>
      </c>
      <c r="F139" s="6">
        <v>49864</v>
      </c>
      <c r="G139" s="4">
        <v>176</v>
      </c>
    </row>
    <row r="140" spans="1:7" ht="40.200000000000003" thickBot="1" x14ac:dyDescent="0.35">
      <c r="A140" s="1">
        <v>139</v>
      </c>
      <c r="B140" s="1">
        <v>140</v>
      </c>
      <c r="C140" s="2" t="s">
        <v>64</v>
      </c>
      <c r="D140" s="1">
        <v>111</v>
      </c>
      <c r="E140" s="1">
        <v>282.89999999999998</v>
      </c>
      <c r="F140" s="3">
        <v>60534</v>
      </c>
      <c r="G140" s="1">
        <v>214</v>
      </c>
    </row>
    <row r="141" spans="1:7" ht="40.200000000000003" thickBot="1" x14ac:dyDescent="0.35">
      <c r="A141" s="4">
        <v>140</v>
      </c>
      <c r="B141" s="4">
        <v>141</v>
      </c>
      <c r="C141" s="5" t="s">
        <v>241</v>
      </c>
      <c r="D141" s="4">
        <v>86</v>
      </c>
      <c r="E141" s="4">
        <v>282.39999999999998</v>
      </c>
      <c r="F141" s="6">
        <v>46321</v>
      </c>
      <c r="G141" s="4">
        <v>164</v>
      </c>
    </row>
    <row r="142" spans="1:7" ht="40.200000000000003" thickBot="1" x14ac:dyDescent="0.35">
      <c r="A142" s="1" t="s">
        <v>478</v>
      </c>
      <c r="B142" s="1" t="s">
        <v>382</v>
      </c>
      <c r="C142" s="2" t="s">
        <v>237</v>
      </c>
      <c r="D142" s="1">
        <v>97</v>
      </c>
      <c r="E142" s="1">
        <v>282.2</v>
      </c>
      <c r="F142" s="3">
        <v>54182</v>
      </c>
      <c r="G142" s="1">
        <v>192</v>
      </c>
    </row>
    <row r="143" spans="1:7" ht="40.200000000000003" thickBot="1" x14ac:dyDescent="0.35">
      <c r="A143" s="4" t="s">
        <v>478</v>
      </c>
      <c r="B143" s="4" t="s">
        <v>382</v>
      </c>
      <c r="C143" s="5" t="s">
        <v>397</v>
      </c>
      <c r="D143" s="4">
        <v>98</v>
      </c>
      <c r="E143" s="4">
        <v>282.2</v>
      </c>
      <c r="F143" s="6">
        <v>53054</v>
      </c>
      <c r="G143" s="4">
        <v>188</v>
      </c>
    </row>
    <row r="144" spans="1:7" ht="27" thickBot="1" x14ac:dyDescent="0.35">
      <c r="A144" s="1">
        <v>143</v>
      </c>
      <c r="B144" s="1">
        <v>144</v>
      </c>
      <c r="C144" s="2" t="s">
        <v>538</v>
      </c>
      <c r="D144" s="1">
        <v>79</v>
      </c>
      <c r="E144" s="1">
        <v>281.89999999999998</v>
      </c>
      <c r="F144" s="3">
        <v>43973</v>
      </c>
      <c r="G144" s="1">
        <v>156</v>
      </c>
    </row>
    <row r="145" spans="1:7" ht="27" thickBot="1" x14ac:dyDescent="0.35">
      <c r="A145" s="4">
        <v>144</v>
      </c>
      <c r="B145" s="4">
        <v>145</v>
      </c>
      <c r="C145" s="5" t="s">
        <v>539</v>
      </c>
      <c r="D145" s="4">
        <v>50</v>
      </c>
      <c r="E145" s="4">
        <v>281.60000000000002</v>
      </c>
      <c r="F145" s="6">
        <v>28159</v>
      </c>
      <c r="G145" s="4">
        <v>100</v>
      </c>
    </row>
    <row r="146" spans="1:7" ht="27" thickBot="1" x14ac:dyDescent="0.35">
      <c r="A146" s="1">
        <v>145</v>
      </c>
      <c r="B146" s="1">
        <v>146</v>
      </c>
      <c r="C146" s="2" t="s">
        <v>336</v>
      </c>
      <c r="D146" s="1">
        <v>95</v>
      </c>
      <c r="E146" s="1">
        <v>281.3</v>
      </c>
      <c r="F146" s="3">
        <v>52320</v>
      </c>
      <c r="G146" s="1">
        <v>186</v>
      </c>
    </row>
    <row r="147" spans="1:7" ht="27" thickBot="1" x14ac:dyDescent="0.35">
      <c r="A147" s="4">
        <v>146</v>
      </c>
      <c r="B147" s="4">
        <v>147</v>
      </c>
      <c r="C147" s="5" t="s">
        <v>540</v>
      </c>
      <c r="D147" s="4">
        <v>72</v>
      </c>
      <c r="E147" s="4">
        <v>281</v>
      </c>
      <c r="F147" s="6">
        <v>39335</v>
      </c>
      <c r="G147" s="4">
        <v>140</v>
      </c>
    </row>
    <row r="148" spans="1:7" ht="40.200000000000003" thickBot="1" x14ac:dyDescent="0.35">
      <c r="A148" s="1">
        <v>147</v>
      </c>
      <c r="B148" s="1">
        <v>148</v>
      </c>
      <c r="C148" s="2" t="s">
        <v>406</v>
      </c>
      <c r="D148" s="1">
        <v>85</v>
      </c>
      <c r="E148" s="1">
        <v>280.7</v>
      </c>
      <c r="F148" s="3">
        <v>45469</v>
      </c>
      <c r="G148" s="1">
        <v>162</v>
      </c>
    </row>
    <row r="149" spans="1:7" ht="27" thickBot="1" x14ac:dyDescent="0.35">
      <c r="A149" s="4" t="s">
        <v>384</v>
      </c>
      <c r="B149" s="4">
        <v>150</v>
      </c>
      <c r="C149" s="5" t="s">
        <v>232</v>
      </c>
      <c r="D149" s="4">
        <v>94</v>
      </c>
      <c r="E149" s="4">
        <v>280.3</v>
      </c>
      <c r="F149" s="6">
        <v>52700</v>
      </c>
      <c r="G149" s="4">
        <v>188</v>
      </c>
    </row>
    <row r="150" spans="1:7" ht="27" thickBot="1" x14ac:dyDescent="0.35">
      <c r="A150" s="1" t="s">
        <v>384</v>
      </c>
      <c r="B150" s="1">
        <v>149</v>
      </c>
      <c r="C150" s="2" t="s">
        <v>251</v>
      </c>
      <c r="D150" s="1">
        <v>108</v>
      </c>
      <c r="E150" s="1">
        <v>280.3</v>
      </c>
      <c r="F150" s="3">
        <v>60260</v>
      </c>
      <c r="G150" s="1">
        <v>215</v>
      </c>
    </row>
    <row r="151" spans="1:7" ht="27" thickBot="1" x14ac:dyDescent="0.35">
      <c r="A151" s="4">
        <v>150</v>
      </c>
      <c r="B151" s="4">
        <v>151</v>
      </c>
      <c r="C151" s="5" t="s">
        <v>448</v>
      </c>
      <c r="D151" s="4">
        <v>59</v>
      </c>
      <c r="E151" s="4">
        <v>280.10000000000002</v>
      </c>
      <c r="F151" s="6">
        <v>33051</v>
      </c>
      <c r="G151" s="4">
        <v>118</v>
      </c>
    </row>
    <row r="152" spans="1:7" ht="27" thickBot="1" x14ac:dyDescent="0.35">
      <c r="A152" s="1">
        <v>151</v>
      </c>
      <c r="B152" s="1">
        <v>152</v>
      </c>
      <c r="C152" s="2" t="s">
        <v>455</v>
      </c>
      <c r="D152" s="1">
        <v>81</v>
      </c>
      <c r="E152" s="1">
        <v>280</v>
      </c>
      <c r="F152" s="3">
        <v>45363</v>
      </c>
      <c r="G152" s="1">
        <v>162</v>
      </c>
    </row>
    <row r="153" spans="1:7" ht="27" thickBot="1" x14ac:dyDescent="0.35">
      <c r="A153" s="4">
        <v>152</v>
      </c>
      <c r="B153" s="4">
        <v>153</v>
      </c>
      <c r="C153" s="5" t="s">
        <v>444</v>
      </c>
      <c r="D153" s="4">
        <v>80</v>
      </c>
      <c r="E153" s="4">
        <v>279.8</v>
      </c>
      <c r="F153" s="6">
        <v>42535</v>
      </c>
      <c r="G153" s="4">
        <v>152</v>
      </c>
    </row>
    <row r="154" spans="1:7" ht="27" thickBot="1" x14ac:dyDescent="0.35">
      <c r="A154" s="1">
        <v>153</v>
      </c>
      <c r="B154" s="1">
        <v>154</v>
      </c>
      <c r="C154" s="2" t="s">
        <v>494</v>
      </c>
      <c r="D154" s="1">
        <v>69</v>
      </c>
      <c r="E154" s="1">
        <v>279.60000000000002</v>
      </c>
      <c r="F154" s="3">
        <v>36346</v>
      </c>
      <c r="G154" s="1">
        <v>130</v>
      </c>
    </row>
    <row r="155" spans="1:7" ht="27" thickBot="1" x14ac:dyDescent="0.35">
      <c r="A155" s="4">
        <v>154</v>
      </c>
      <c r="B155" s="4">
        <v>155</v>
      </c>
      <c r="C155" s="5" t="s">
        <v>541</v>
      </c>
      <c r="D155" s="4">
        <v>77</v>
      </c>
      <c r="E155" s="4">
        <v>279.5</v>
      </c>
      <c r="F155" s="6">
        <v>40811</v>
      </c>
      <c r="G155" s="4">
        <v>146</v>
      </c>
    </row>
    <row r="156" spans="1:7" ht="27" thickBot="1" x14ac:dyDescent="0.35">
      <c r="A156" s="1">
        <v>155</v>
      </c>
      <c r="B156" s="1">
        <v>156</v>
      </c>
      <c r="C156" s="2" t="s">
        <v>256</v>
      </c>
      <c r="D156" s="1">
        <v>84</v>
      </c>
      <c r="E156" s="1">
        <v>279.3</v>
      </c>
      <c r="F156" s="3">
        <v>44681</v>
      </c>
      <c r="G156" s="1">
        <v>160</v>
      </c>
    </row>
    <row r="157" spans="1:7" ht="27" thickBot="1" x14ac:dyDescent="0.35">
      <c r="A157" s="4">
        <v>156</v>
      </c>
      <c r="B157" s="4">
        <v>157</v>
      </c>
      <c r="C157" s="5" t="s">
        <v>252</v>
      </c>
      <c r="D157" s="4">
        <v>97</v>
      </c>
      <c r="E157" s="4">
        <v>279.10000000000002</v>
      </c>
      <c r="F157" s="6">
        <v>51918</v>
      </c>
      <c r="G157" s="4">
        <v>186</v>
      </c>
    </row>
    <row r="158" spans="1:7" ht="27" thickBot="1" x14ac:dyDescent="0.35">
      <c r="A158" s="1">
        <v>157</v>
      </c>
      <c r="B158" s="1">
        <v>158</v>
      </c>
      <c r="C158" s="2" t="s">
        <v>407</v>
      </c>
      <c r="D158" s="1">
        <v>81</v>
      </c>
      <c r="E158" s="1">
        <v>279</v>
      </c>
      <c r="F158" s="3">
        <v>45204</v>
      </c>
      <c r="G158" s="1">
        <v>162</v>
      </c>
    </row>
    <row r="159" spans="1:7" ht="27" thickBot="1" x14ac:dyDescent="0.35">
      <c r="A159" s="4">
        <v>158</v>
      </c>
      <c r="B159" s="4">
        <v>159</v>
      </c>
      <c r="C159" s="5" t="s">
        <v>452</v>
      </c>
      <c r="D159" s="4">
        <v>77</v>
      </c>
      <c r="E159" s="4">
        <v>278.7</v>
      </c>
      <c r="F159" s="6">
        <v>38458</v>
      </c>
      <c r="G159" s="4">
        <v>138</v>
      </c>
    </row>
    <row r="160" spans="1:7" ht="27" thickBot="1" x14ac:dyDescent="0.35">
      <c r="A160" s="1">
        <v>159</v>
      </c>
      <c r="B160" s="1">
        <v>160</v>
      </c>
      <c r="C160" s="2" t="s">
        <v>484</v>
      </c>
      <c r="D160" s="1">
        <v>92</v>
      </c>
      <c r="E160" s="1">
        <v>278.60000000000002</v>
      </c>
      <c r="F160" s="3">
        <v>50148</v>
      </c>
      <c r="G160" s="1">
        <v>180</v>
      </c>
    </row>
    <row r="161" spans="1:7" ht="27" thickBot="1" x14ac:dyDescent="0.35">
      <c r="A161" s="4" t="s">
        <v>216</v>
      </c>
      <c r="B161" s="4" t="s">
        <v>392</v>
      </c>
      <c r="C161" s="5" t="s">
        <v>542</v>
      </c>
      <c r="D161" s="4">
        <v>63</v>
      </c>
      <c r="E161" s="4">
        <v>278.5</v>
      </c>
      <c r="F161" s="6">
        <v>32861</v>
      </c>
      <c r="G161" s="4">
        <v>118</v>
      </c>
    </row>
    <row r="162" spans="1:7" ht="27" thickBot="1" x14ac:dyDescent="0.35">
      <c r="A162" s="1" t="s">
        <v>216</v>
      </c>
      <c r="B162" s="1" t="s">
        <v>392</v>
      </c>
      <c r="C162" s="2" t="s">
        <v>393</v>
      </c>
      <c r="D162" s="1">
        <v>96</v>
      </c>
      <c r="E162" s="1">
        <v>278.5</v>
      </c>
      <c r="F162" s="3">
        <v>53472</v>
      </c>
      <c r="G162" s="1">
        <v>192</v>
      </c>
    </row>
    <row r="163" spans="1:7" ht="40.200000000000003" thickBot="1" x14ac:dyDescent="0.35">
      <c r="A163" s="4">
        <v>162</v>
      </c>
      <c r="B163" s="4">
        <v>163</v>
      </c>
      <c r="C163" s="5" t="s">
        <v>207</v>
      </c>
      <c r="D163" s="4">
        <v>68</v>
      </c>
      <c r="E163" s="4">
        <v>278.39999999999998</v>
      </c>
      <c r="F163" s="6">
        <v>37864</v>
      </c>
      <c r="G163" s="4">
        <v>136</v>
      </c>
    </row>
    <row r="164" spans="1:7" ht="27" thickBot="1" x14ac:dyDescent="0.35">
      <c r="A164" s="1">
        <v>163</v>
      </c>
      <c r="B164" s="1">
        <v>164</v>
      </c>
      <c r="C164" s="2" t="s">
        <v>522</v>
      </c>
      <c r="D164" s="1">
        <v>93</v>
      </c>
      <c r="E164" s="1">
        <v>278.2</v>
      </c>
      <c r="F164" s="3">
        <v>49511</v>
      </c>
      <c r="G164" s="1">
        <v>178</v>
      </c>
    </row>
    <row r="165" spans="1:7" ht="27" thickBot="1" x14ac:dyDescent="0.35">
      <c r="A165" s="4">
        <v>164</v>
      </c>
      <c r="B165" s="4">
        <v>165</v>
      </c>
      <c r="C165" s="5" t="s">
        <v>451</v>
      </c>
      <c r="D165" s="4">
        <v>57</v>
      </c>
      <c r="E165" s="4">
        <v>278.10000000000002</v>
      </c>
      <c r="F165" s="6">
        <v>28926</v>
      </c>
      <c r="G165" s="4">
        <v>104</v>
      </c>
    </row>
    <row r="166" spans="1:7" ht="40.200000000000003" thickBot="1" x14ac:dyDescent="0.35">
      <c r="A166" s="1">
        <v>165</v>
      </c>
      <c r="B166" s="1">
        <v>166</v>
      </c>
      <c r="C166" s="2" t="s">
        <v>248</v>
      </c>
      <c r="D166" s="1">
        <v>66</v>
      </c>
      <c r="E166" s="1">
        <v>278</v>
      </c>
      <c r="F166" s="3">
        <v>32253</v>
      </c>
      <c r="G166" s="1">
        <v>116</v>
      </c>
    </row>
    <row r="167" spans="1:7" ht="27" thickBot="1" x14ac:dyDescent="0.35">
      <c r="A167" s="4">
        <v>166</v>
      </c>
      <c r="B167" s="4">
        <v>167</v>
      </c>
      <c r="C167" s="5" t="s">
        <v>521</v>
      </c>
      <c r="D167" s="4">
        <v>71</v>
      </c>
      <c r="E167" s="4">
        <v>277.8</v>
      </c>
      <c r="F167" s="6">
        <v>38340</v>
      </c>
      <c r="G167" s="4">
        <v>138</v>
      </c>
    </row>
    <row r="168" spans="1:7" ht="27" thickBot="1" x14ac:dyDescent="0.35">
      <c r="A168" s="1">
        <v>167</v>
      </c>
      <c r="B168" s="1">
        <v>168</v>
      </c>
      <c r="C168" s="2" t="s">
        <v>490</v>
      </c>
      <c r="D168" s="1">
        <v>80</v>
      </c>
      <c r="E168" s="1">
        <v>277.5</v>
      </c>
      <c r="F168" s="3">
        <v>42183</v>
      </c>
      <c r="G168" s="1">
        <v>152</v>
      </c>
    </row>
    <row r="169" spans="1:7" ht="40.200000000000003" thickBot="1" x14ac:dyDescent="0.35">
      <c r="A169" s="4">
        <v>168</v>
      </c>
      <c r="B169" s="4">
        <v>170</v>
      </c>
      <c r="C169" s="5" t="s">
        <v>405</v>
      </c>
      <c r="D169" s="4">
        <v>86</v>
      </c>
      <c r="E169" s="4">
        <v>276.7</v>
      </c>
      <c r="F169" s="6">
        <v>47597</v>
      </c>
      <c r="G169" s="4">
        <v>172</v>
      </c>
    </row>
    <row r="170" spans="1:7" ht="27" thickBot="1" x14ac:dyDescent="0.35">
      <c r="A170" s="1">
        <v>169</v>
      </c>
      <c r="B170" s="1">
        <v>171</v>
      </c>
      <c r="C170" s="2" t="s">
        <v>543</v>
      </c>
      <c r="D170" s="1">
        <v>54</v>
      </c>
      <c r="E170" s="1">
        <v>276.60000000000002</v>
      </c>
      <c r="F170" s="3">
        <v>29877</v>
      </c>
      <c r="G170" s="1">
        <v>108</v>
      </c>
    </row>
    <row r="171" spans="1:7" ht="27" thickBot="1" x14ac:dyDescent="0.35">
      <c r="A171" s="4">
        <v>170</v>
      </c>
      <c r="B171" s="4">
        <v>172</v>
      </c>
      <c r="C171" s="5" t="s">
        <v>486</v>
      </c>
      <c r="D171" s="4">
        <v>54</v>
      </c>
      <c r="E171" s="4">
        <v>276.2</v>
      </c>
      <c r="F171" s="6">
        <v>27616</v>
      </c>
      <c r="G171" s="4">
        <v>100</v>
      </c>
    </row>
    <row r="172" spans="1:7" ht="27" thickBot="1" x14ac:dyDescent="0.35">
      <c r="A172" s="1">
        <v>171</v>
      </c>
      <c r="B172" s="1">
        <v>173</v>
      </c>
      <c r="C172" s="2" t="s">
        <v>456</v>
      </c>
      <c r="D172" s="1">
        <v>80</v>
      </c>
      <c r="E172" s="1">
        <v>275.5</v>
      </c>
      <c r="F172" s="3">
        <v>40775</v>
      </c>
      <c r="G172" s="1">
        <v>148</v>
      </c>
    </row>
    <row r="173" spans="1:7" ht="27" thickBot="1" x14ac:dyDescent="0.35">
      <c r="A173" s="4">
        <v>172</v>
      </c>
      <c r="B173" s="4">
        <v>174</v>
      </c>
      <c r="C173" s="5" t="s">
        <v>445</v>
      </c>
      <c r="D173" s="4">
        <v>78</v>
      </c>
      <c r="E173" s="4">
        <v>275.39999999999998</v>
      </c>
      <c r="F173" s="6">
        <v>40764</v>
      </c>
      <c r="G173" s="4">
        <v>148</v>
      </c>
    </row>
    <row r="174" spans="1:7" ht="27" thickBot="1" x14ac:dyDescent="0.35">
      <c r="A174" s="1">
        <v>173</v>
      </c>
      <c r="B174" s="1">
        <v>176</v>
      </c>
      <c r="C174" s="2" t="s">
        <v>497</v>
      </c>
      <c r="D174" s="1">
        <v>64</v>
      </c>
      <c r="E174" s="1">
        <v>275.10000000000002</v>
      </c>
      <c r="F174" s="3">
        <v>34110</v>
      </c>
      <c r="G174" s="1">
        <v>124</v>
      </c>
    </row>
    <row r="175" spans="1:7" ht="27" thickBot="1" x14ac:dyDescent="0.35">
      <c r="A175" s="4">
        <v>174</v>
      </c>
      <c r="B175" s="4">
        <v>177</v>
      </c>
      <c r="C175" s="5" t="s">
        <v>544</v>
      </c>
      <c r="D175" s="4">
        <v>75</v>
      </c>
      <c r="E175" s="4">
        <v>272.2</v>
      </c>
      <c r="F175" s="6">
        <v>38655</v>
      </c>
      <c r="G175" s="4">
        <v>142</v>
      </c>
    </row>
    <row r="176" spans="1:7" ht="27" thickBot="1" x14ac:dyDescent="0.35">
      <c r="A176" s="1">
        <v>175</v>
      </c>
      <c r="B176" s="1">
        <v>178</v>
      </c>
      <c r="C176" s="2" t="s">
        <v>224</v>
      </c>
      <c r="D176" s="1">
        <v>81</v>
      </c>
      <c r="E176" s="1">
        <v>271.60000000000002</v>
      </c>
      <c r="F176" s="3">
        <v>38570</v>
      </c>
      <c r="G176" s="1">
        <v>142</v>
      </c>
    </row>
    <row r="177" spans="1:7" ht="27" thickBot="1" x14ac:dyDescent="0.35">
      <c r="A177" s="4">
        <v>176</v>
      </c>
      <c r="B177" s="4">
        <v>179</v>
      </c>
      <c r="C177" s="5" t="s">
        <v>545</v>
      </c>
      <c r="D177" s="4">
        <v>69</v>
      </c>
      <c r="E177" s="4">
        <v>271.2</v>
      </c>
      <c r="F177" s="6">
        <v>35252</v>
      </c>
      <c r="G177" s="4">
        <v>130</v>
      </c>
    </row>
    <row r="178" spans="1:7" ht="40.200000000000003" thickBot="1" x14ac:dyDescent="0.35">
      <c r="A178" s="1">
        <v>177</v>
      </c>
      <c r="B178" s="1">
        <v>180</v>
      </c>
      <c r="C178" s="2" t="s">
        <v>523</v>
      </c>
      <c r="D178" s="1">
        <v>75</v>
      </c>
      <c r="E178" s="1">
        <v>270.3</v>
      </c>
      <c r="F178" s="3">
        <v>40539</v>
      </c>
      <c r="G178" s="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88CE-DCF3-4FB8-A1F4-163ED71517F5}">
  <dimension ref="A1:G181"/>
  <sheetViews>
    <sheetView workbookViewId="0">
      <selection sqref="A1:B1"/>
    </sheetView>
  </sheetViews>
  <sheetFormatPr defaultRowHeight="14.4" x14ac:dyDescent="0.3"/>
  <sheetData>
    <row r="1" spans="1:7" ht="15" thickBot="1" x14ac:dyDescent="0.35">
      <c r="A1" t="s">
        <v>1383</v>
      </c>
      <c r="B1" t="s">
        <v>1384</v>
      </c>
      <c r="C1" t="s">
        <v>258</v>
      </c>
      <c r="D1" t="s">
        <v>259</v>
      </c>
      <c r="E1" t="s">
        <v>338</v>
      </c>
      <c r="F1" t="s">
        <v>340</v>
      </c>
      <c r="G1" t="s">
        <v>341</v>
      </c>
    </row>
    <row r="2" spans="1:7" ht="27" thickBot="1" x14ac:dyDescent="0.35">
      <c r="A2" s="7">
        <v>1</v>
      </c>
      <c r="B2" s="7">
        <v>1</v>
      </c>
      <c r="C2" s="8" t="s">
        <v>22</v>
      </c>
      <c r="D2" s="7">
        <v>65</v>
      </c>
      <c r="E2" s="7">
        <v>306.3</v>
      </c>
      <c r="F2" s="9">
        <v>37365</v>
      </c>
      <c r="G2" s="7">
        <v>122</v>
      </c>
    </row>
    <row r="3" spans="1:7" ht="40.200000000000003" thickBot="1" x14ac:dyDescent="0.35">
      <c r="A3" s="4">
        <v>2</v>
      </c>
      <c r="B3" s="4">
        <v>3</v>
      </c>
      <c r="C3" s="5" t="s">
        <v>10</v>
      </c>
      <c r="D3" s="4">
        <v>71</v>
      </c>
      <c r="E3" s="4">
        <v>305.8</v>
      </c>
      <c r="F3" s="6">
        <v>42809</v>
      </c>
      <c r="G3" s="4">
        <v>140</v>
      </c>
    </row>
    <row r="4" spans="1:7" ht="40.200000000000003" thickBot="1" x14ac:dyDescent="0.35">
      <c r="A4" s="1">
        <v>3</v>
      </c>
      <c r="B4" s="1">
        <v>2</v>
      </c>
      <c r="C4" s="2" t="s">
        <v>546</v>
      </c>
      <c r="D4" s="1">
        <v>50</v>
      </c>
      <c r="E4" s="1">
        <v>305.7</v>
      </c>
      <c r="F4" s="3">
        <v>28736</v>
      </c>
      <c r="G4" s="1">
        <v>94</v>
      </c>
    </row>
    <row r="5" spans="1:7" ht="40.200000000000003" thickBot="1" x14ac:dyDescent="0.35">
      <c r="A5" s="4">
        <v>4</v>
      </c>
      <c r="B5" s="4">
        <v>4</v>
      </c>
      <c r="C5" s="5" t="s">
        <v>34</v>
      </c>
      <c r="D5" s="4">
        <v>94</v>
      </c>
      <c r="E5" s="4">
        <v>303.8</v>
      </c>
      <c r="F5" s="6">
        <v>54376</v>
      </c>
      <c r="G5" s="4">
        <v>179</v>
      </c>
    </row>
    <row r="6" spans="1:7" ht="27" thickBot="1" x14ac:dyDescent="0.35">
      <c r="A6" s="1">
        <v>5</v>
      </c>
      <c r="B6" s="1">
        <v>5</v>
      </c>
      <c r="C6" s="2" t="s">
        <v>11</v>
      </c>
      <c r="D6" s="1">
        <v>76</v>
      </c>
      <c r="E6" s="1">
        <v>303.7</v>
      </c>
      <c r="F6" s="3">
        <v>44030</v>
      </c>
      <c r="G6" s="1">
        <v>145</v>
      </c>
    </row>
    <row r="7" spans="1:7" ht="27" thickBot="1" x14ac:dyDescent="0.35">
      <c r="A7" s="4">
        <v>6</v>
      </c>
      <c r="B7" s="4">
        <v>6</v>
      </c>
      <c r="C7" s="5" t="s">
        <v>6</v>
      </c>
      <c r="D7" s="4">
        <v>78</v>
      </c>
      <c r="E7" s="4">
        <v>303.2</v>
      </c>
      <c r="F7" s="6">
        <v>47298</v>
      </c>
      <c r="G7" s="4">
        <v>156</v>
      </c>
    </row>
    <row r="8" spans="1:7" ht="40.200000000000003" thickBot="1" x14ac:dyDescent="0.35">
      <c r="A8" s="1">
        <v>7</v>
      </c>
      <c r="B8" s="1">
        <v>7</v>
      </c>
      <c r="C8" s="2" t="s">
        <v>344</v>
      </c>
      <c r="D8" s="1">
        <v>69</v>
      </c>
      <c r="E8" s="1">
        <v>302.39999999999998</v>
      </c>
      <c r="F8" s="3">
        <v>39315</v>
      </c>
      <c r="G8" s="1">
        <v>130</v>
      </c>
    </row>
    <row r="9" spans="1:7" ht="27" thickBot="1" x14ac:dyDescent="0.35">
      <c r="A9" s="4">
        <v>8</v>
      </c>
      <c r="B9" s="4">
        <v>8</v>
      </c>
      <c r="C9" s="5" t="s">
        <v>3</v>
      </c>
      <c r="D9" s="4">
        <v>56</v>
      </c>
      <c r="E9" s="4">
        <v>302.2</v>
      </c>
      <c r="F9" s="6">
        <v>33240</v>
      </c>
      <c r="G9" s="4">
        <v>110</v>
      </c>
    </row>
    <row r="10" spans="1:7" ht="40.200000000000003" thickBot="1" x14ac:dyDescent="0.35">
      <c r="A10" s="1">
        <v>9</v>
      </c>
      <c r="B10" s="1">
        <v>9</v>
      </c>
      <c r="C10" s="2" t="s">
        <v>547</v>
      </c>
      <c r="D10" s="1">
        <v>48</v>
      </c>
      <c r="E10" s="1">
        <v>301.89999999999998</v>
      </c>
      <c r="F10" s="3">
        <v>27773</v>
      </c>
      <c r="G10" s="1">
        <v>92</v>
      </c>
    </row>
    <row r="11" spans="1:7" ht="27" thickBot="1" x14ac:dyDescent="0.35">
      <c r="A11" s="4">
        <v>10</v>
      </c>
      <c r="B11" s="4">
        <v>10</v>
      </c>
      <c r="C11" s="5" t="s">
        <v>103</v>
      </c>
      <c r="D11" s="4">
        <v>79</v>
      </c>
      <c r="E11" s="4">
        <v>301.5</v>
      </c>
      <c r="F11" s="6">
        <v>47329</v>
      </c>
      <c r="G11" s="4">
        <v>157</v>
      </c>
    </row>
    <row r="12" spans="1:7" ht="27" thickBot="1" x14ac:dyDescent="0.35">
      <c r="A12" s="1">
        <v>11</v>
      </c>
      <c r="B12" s="1">
        <v>11</v>
      </c>
      <c r="C12" s="2" t="s">
        <v>83</v>
      </c>
      <c r="D12" s="1">
        <v>88</v>
      </c>
      <c r="E12" s="1">
        <v>300.60000000000002</v>
      </c>
      <c r="F12" s="3">
        <v>52302</v>
      </c>
      <c r="G12" s="1">
        <v>174</v>
      </c>
    </row>
    <row r="13" spans="1:7" ht="27" thickBot="1" x14ac:dyDescent="0.35">
      <c r="A13" s="4">
        <v>12</v>
      </c>
      <c r="B13" s="4">
        <v>12</v>
      </c>
      <c r="C13" s="5" t="s">
        <v>357</v>
      </c>
      <c r="D13" s="4">
        <v>83</v>
      </c>
      <c r="E13" s="4">
        <v>300.39999999999998</v>
      </c>
      <c r="F13" s="6">
        <v>49874</v>
      </c>
      <c r="G13" s="4">
        <v>166</v>
      </c>
    </row>
    <row r="14" spans="1:7" ht="40.200000000000003" thickBot="1" x14ac:dyDescent="0.35">
      <c r="A14" s="1">
        <v>13</v>
      </c>
      <c r="B14" s="1">
        <v>13</v>
      </c>
      <c r="C14" s="2" t="s">
        <v>439</v>
      </c>
      <c r="D14" s="1">
        <v>67</v>
      </c>
      <c r="E14" s="1">
        <v>300.2</v>
      </c>
      <c r="F14" s="3">
        <v>39029</v>
      </c>
      <c r="G14" s="1">
        <v>130</v>
      </c>
    </row>
    <row r="15" spans="1:7" ht="27" thickBot="1" x14ac:dyDescent="0.35">
      <c r="A15" s="4">
        <v>14</v>
      </c>
      <c r="B15" s="4">
        <v>14</v>
      </c>
      <c r="C15" s="5" t="s">
        <v>351</v>
      </c>
      <c r="D15" s="4">
        <v>56</v>
      </c>
      <c r="E15" s="4">
        <v>299.7</v>
      </c>
      <c r="F15" s="6">
        <v>33561</v>
      </c>
      <c r="G15" s="4">
        <v>112</v>
      </c>
    </row>
    <row r="16" spans="1:7" ht="27" thickBot="1" x14ac:dyDescent="0.35">
      <c r="A16" s="1">
        <v>15</v>
      </c>
      <c r="B16" s="1">
        <v>15</v>
      </c>
      <c r="C16" s="2" t="s">
        <v>416</v>
      </c>
      <c r="D16" s="1">
        <v>69</v>
      </c>
      <c r="E16" s="1">
        <v>299.60000000000002</v>
      </c>
      <c r="F16" s="3">
        <v>38944</v>
      </c>
      <c r="G16" s="1">
        <v>130</v>
      </c>
    </row>
    <row r="17" spans="1:7" ht="27" thickBot="1" x14ac:dyDescent="0.35">
      <c r="A17" s="4">
        <v>16</v>
      </c>
      <c r="B17" s="4">
        <v>16</v>
      </c>
      <c r="C17" s="5" t="s">
        <v>98</v>
      </c>
      <c r="D17" s="4">
        <v>86</v>
      </c>
      <c r="E17" s="4">
        <v>299.3</v>
      </c>
      <c r="F17" s="6">
        <v>47589</v>
      </c>
      <c r="G17" s="4">
        <v>159</v>
      </c>
    </row>
    <row r="18" spans="1:7" ht="27" thickBot="1" x14ac:dyDescent="0.35">
      <c r="A18" s="1">
        <v>17</v>
      </c>
      <c r="B18" s="1">
        <v>17</v>
      </c>
      <c r="C18" s="2" t="s">
        <v>238</v>
      </c>
      <c r="D18" s="1">
        <v>59</v>
      </c>
      <c r="E18" s="1">
        <v>299.2</v>
      </c>
      <c r="F18" s="3">
        <v>32913</v>
      </c>
      <c r="G18" s="1">
        <v>110</v>
      </c>
    </row>
    <row r="19" spans="1:7" ht="27" thickBot="1" x14ac:dyDescent="0.35">
      <c r="A19" s="4">
        <v>18</v>
      </c>
      <c r="B19" s="4">
        <v>18</v>
      </c>
      <c r="C19" s="5" t="s">
        <v>420</v>
      </c>
      <c r="D19" s="4">
        <v>71</v>
      </c>
      <c r="E19" s="4">
        <v>298.8</v>
      </c>
      <c r="F19" s="6">
        <v>40045</v>
      </c>
      <c r="G19" s="4">
        <v>134</v>
      </c>
    </row>
    <row r="20" spans="1:7" ht="27" thickBot="1" x14ac:dyDescent="0.35">
      <c r="A20" s="1">
        <v>19</v>
      </c>
      <c r="B20" s="1" t="s">
        <v>501</v>
      </c>
      <c r="C20" s="2" t="s">
        <v>417</v>
      </c>
      <c r="D20" s="1">
        <v>94</v>
      </c>
      <c r="E20" s="1">
        <v>298.60000000000002</v>
      </c>
      <c r="F20" s="3">
        <v>55832</v>
      </c>
      <c r="G20" s="1">
        <v>187</v>
      </c>
    </row>
    <row r="21" spans="1:7" ht="27" thickBot="1" x14ac:dyDescent="0.35">
      <c r="A21" s="4">
        <v>20</v>
      </c>
      <c r="B21" s="4">
        <v>19</v>
      </c>
      <c r="C21" s="5" t="s">
        <v>117</v>
      </c>
      <c r="D21" s="4">
        <v>84</v>
      </c>
      <c r="E21" s="4">
        <v>298.5</v>
      </c>
      <c r="F21" s="6">
        <v>50147</v>
      </c>
      <c r="G21" s="4">
        <v>168</v>
      </c>
    </row>
    <row r="22" spans="1:7" ht="27" thickBot="1" x14ac:dyDescent="0.35">
      <c r="A22" s="1">
        <v>21</v>
      </c>
      <c r="B22" s="1">
        <v>20</v>
      </c>
      <c r="C22" s="2" t="s">
        <v>132</v>
      </c>
      <c r="D22" s="1">
        <v>78</v>
      </c>
      <c r="E22" s="1">
        <v>298.2</v>
      </c>
      <c r="F22" s="3">
        <v>44430</v>
      </c>
      <c r="G22" s="1">
        <v>149</v>
      </c>
    </row>
    <row r="23" spans="1:7" ht="27" thickBot="1" x14ac:dyDescent="0.35">
      <c r="A23" s="4">
        <v>22</v>
      </c>
      <c r="B23" s="4">
        <v>21</v>
      </c>
      <c r="C23" s="5" t="s">
        <v>239</v>
      </c>
      <c r="D23" s="4">
        <v>71</v>
      </c>
      <c r="E23" s="4">
        <v>298.10000000000002</v>
      </c>
      <c r="F23" s="6">
        <v>42332</v>
      </c>
      <c r="G23" s="4">
        <v>142</v>
      </c>
    </row>
    <row r="24" spans="1:7" ht="27" thickBot="1" x14ac:dyDescent="0.35">
      <c r="A24" s="1">
        <v>23</v>
      </c>
      <c r="B24" s="1">
        <v>24</v>
      </c>
      <c r="C24" s="2" t="s">
        <v>20</v>
      </c>
      <c r="D24" s="1">
        <v>61</v>
      </c>
      <c r="E24" s="1">
        <v>297.8</v>
      </c>
      <c r="F24" s="3">
        <v>35733</v>
      </c>
      <c r="G24" s="1">
        <v>120</v>
      </c>
    </row>
    <row r="25" spans="1:7" ht="27" thickBot="1" x14ac:dyDescent="0.35">
      <c r="A25" s="4">
        <v>24</v>
      </c>
      <c r="B25" s="4" t="s">
        <v>501</v>
      </c>
      <c r="C25" s="5" t="s">
        <v>182</v>
      </c>
      <c r="D25" s="4">
        <v>75</v>
      </c>
      <c r="E25" s="4">
        <v>297.7</v>
      </c>
      <c r="F25" s="6">
        <v>42270</v>
      </c>
      <c r="G25" s="4">
        <v>142</v>
      </c>
    </row>
    <row r="26" spans="1:7" ht="27" thickBot="1" x14ac:dyDescent="0.35">
      <c r="A26" s="1">
        <v>25</v>
      </c>
      <c r="B26" s="1">
        <v>25</v>
      </c>
      <c r="C26" s="2" t="s">
        <v>284</v>
      </c>
      <c r="D26" s="1">
        <v>63</v>
      </c>
      <c r="E26" s="1">
        <v>297.2</v>
      </c>
      <c r="F26" s="3">
        <v>37452</v>
      </c>
      <c r="G26" s="1">
        <v>126</v>
      </c>
    </row>
    <row r="27" spans="1:7" ht="27" thickBot="1" x14ac:dyDescent="0.35">
      <c r="A27" s="4">
        <v>26</v>
      </c>
      <c r="B27" s="4">
        <v>27</v>
      </c>
      <c r="C27" s="5" t="s">
        <v>437</v>
      </c>
      <c r="D27" s="4">
        <v>81</v>
      </c>
      <c r="E27" s="4">
        <v>297</v>
      </c>
      <c r="F27" s="6">
        <v>45743</v>
      </c>
      <c r="G27" s="4">
        <v>154</v>
      </c>
    </row>
    <row r="28" spans="1:7" ht="27" thickBot="1" x14ac:dyDescent="0.35">
      <c r="A28" s="1">
        <v>27</v>
      </c>
      <c r="B28" s="1" t="s">
        <v>33</v>
      </c>
      <c r="C28" s="2" t="s">
        <v>99</v>
      </c>
      <c r="D28" s="1">
        <v>62</v>
      </c>
      <c r="E28" s="1">
        <v>296.60000000000002</v>
      </c>
      <c r="F28" s="3">
        <v>35301</v>
      </c>
      <c r="G28" s="1">
        <v>119</v>
      </c>
    </row>
    <row r="29" spans="1:7" ht="27" thickBot="1" x14ac:dyDescent="0.35">
      <c r="A29" s="4">
        <v>28</v>
      </c>
      <c r="B29" s="4">
        <v>28</v>
      </c>
      <c r="C29" s="5" t="s">
        <v>548</v>
      </c>
      <c r="D29" s="4">
        <v>49</v>
      </c>
      <c r="E29" s="4">
        <v>296.2</v>
      </c>
      <c r="F29" s="6">
        <v>26654</v>
      </c>
      <c r="G29" s="4">
        <v>90</v>
      </c>
    </row>
    <row r="30" spans="1:7" ht="40.200000000000003" thickBot="1" x14ac:dyDescent="0.35">
      <c r="A30" s="1">
        <v>29</v>
      </c>
      <c r="B30" s="1">
        <v>26</v>
      </c>
      <c r="C30" s="2" t="s">
        <v>360</v>
      </c>
      <c r="D30" s="1">
        <v>69</v>
      </c>
      <c r="E30" s="1">
        <v>296.10000000000002</v>
      </c>
      <c r="F30" s="3">
        <v>40271</v>
      </c>
      <c r="G30" s="1">
        <v>136</v>
      </c>
    </row>
    <row r="31" spans="1:7" ht="40.200000000000003" thickBot="1" x14ac:dyDescent="0.35">
      <c r="A31" s="4">
        <v>30</v>
      </c>
      <c r="B31" s="4">
        <v>29</v>
      </c>
      <c r="C31" s="5" t="s">
        <v>122</v>
      </c>
      <c r="D31" s="4">
        <v>79</v>
      </c>
      <c r="E31" s="4">
        <v>295.7</v>
      </c>
      <c r="F31" s="6">
        <v>46720</v>
      </c>
      <c r="G31" s="4">
        <v>158</v>
      </c>
    </row>
    <row r="32" spans="1:7" ht="27" thickBot="1" x14ac:dyDescent="0.35">
      <c r="A32" s="1">
        <v>31</v>
      </c>
      <c r="B32" s="1" t="s">
        <v>33</v>
      </c>
      <c r="C32" s="2" t="s">
        <v>533</v>
      </c>
      <c r="D32" s="1">
        <v>77</v>
      </c>
      <c r="E32" s="1">
        <v>295.60000000000002</v>
      </c>
      <c r="F32" s="3">
        <v>43152</v>
      </c>
      <c r="G32" s="1">
        <v>146</v>
      </c>
    </row>
    <row r="33" spans="1:7" ht="27" thickBot="1" x14ac:dyDescent="0.35">
      <c r="A33" s="4" t="s">
        <v>345</v>
      </c>
      <c r="B33" s="4" t="s">
        <v>345</v>
      </c>
      <c r="C33" s="5" t="s">
        <v>499</v>
      </c>
      <c r="D33" s="4">
        <v>62</v>
      </c>
      <c r="E33" s="4">
        <v>295.39999999999998</v>
      </c>
      <c r="F33" s="6">
        <v>36630</v>
      </c>
      <c r="G33" s="4">
        <v>124</v>
      </c>
    </row>
    <row r="34" spans="1:7" ht="40.200000000000003" thickBot="1" x14ac:dyDescent="0.35">
      <c r="A34" s="1" t="s">
        <v>345</v>
      </c>
      <c r="B34" s="1" t="s">
        <v>345</v>
      </c>
      <c r="C34" s="2" t="s">
        <v>427</v>
      </c>
      <c r="D34" s="1">
        <v>64</v>
      </c>
      <c r="E34" s="1">
        <v>295.39999999999998</v>
      </c>
      <c r="F34" s="3">
        <v>37807</v>
      </c>
      <c r="G34" s="1">
        <v>128</v>
      </c>
    </row>
    <row r="35" spans="1:7" ht="27" thickBot="1" x14ac:dyDescent="0.35">
      <c r="A35" s="4">
        <v>34</v>
      </c>
      <c r="B35" s="4">
        <v>34</v>
      </c>
      <c r="C35" s="5" t="s">
        <v>549</v>
      </c>
      <c r="D35" s="4">
        <v>45</v>
      </c>
      <c r="E35" s="4">
        <v>295.3</v>
      </c>
      <c r="F35" s="6">
        <v>25099</v>
      </c>
      <c r="G35" s="4">
        <v>85</v>
      </c>
    </row>
    <row r="36" spans="1:7" ht="27" thickBot="1" x14ac:dyDescent="0.35">
      <c r="A36" s="1">
        <v>35</v>
      </c>
      <c r="B36" s="1">
        <v>35</v>
      </c>
      <c r="C36" s="2" t="s">
        <v>85</v>
      </c>
      <c r="D36" s="1">
        <v>95</v>
      </c>
      <c r="E36" s="1">
        <v>295.2</v>
      </c>
      <c r="F36" s="3">
        <v>56092</v>
      </c>
      <c r="G36" s="1">
        <v>190</v>
      </c>
    </row>
    <row r="37" spans="1:7" ht="40.200000000000003" thickBot="1" x14ac:dyDescent="0.35">
      <c r="A37" s="4">
        <v>36</v>
      </c>
      <c r="B37" s="4">
        <v>36</v>
      </c>
      <c r="C37" s="5" t="s">
        <v>189</v>
      </c>
      <c r="D37" s="4">
        <v>70</v>
      </c>
      <c r="E37" s="4">
        <v>295</v>
      </c>
      <c r="F37" s="6">
        <v>40114</v>
      </c>
      <c r="G37" s="4">
        <v>136</v>
      </c>
    </row>
    <row r="38" spans="1:7" ht="40.200000000000003" thickBot="1" x14ac:dyDescent="0.35">
      <c r="A38" s="1">
        <v>37</v>
      </c>
      <c r="B38" s="1">
        <v>37</v>
      </c>
      <c r="C38" s="2" t="s">
        <v>80</v>
      </c>
      <c r="D38" s="1">
        <v>87</v>
      </c>
      <c r="E38" s="1">
        <v>294.8</v>
      </c>
      <c r="F38" s="3">
        <v>50109</v>
      </c>
      <c r="G38" s="1">
        <v>170</v>
      </c>
    </row>
    <row r="39" spans="1:7" ht="27" thickBot="1" x14ac:dyDescent="0.35">
      <c r="A39" s="4" t="s">
        <v>269</v>
      </c>
      <c r="B39" s="4" t="s">
        <v>269</v>
      </c>
      <c r="C39" s="5" t="s">
        <v>550</v>
      </c>
      <c r="D39" s="4">
        <v>66</v>
      </c>
      <c r="E39" s="4">
        <v>294.10000000000002</v>
      </c>
      <c r="F39" s="6">
        <v>36471</v>
      </c>
      <c r="G39" s="4">
        <v>124</v>
      </c>
    </row>
    <row r="40" spans="1:7" ht="40.200000000000003" thickBot="1" x14ac:dyDescent="0.35">
      <c r="A40" s="1" t="s">
        <v>269</v>
      </c>
      <c r="B40" s="1" t="s">
        <v>269</v>
      </c>
      <c r="C40" s="2" t="s">
        <v>528</v>
      </c>
      <c r="D40" s="1">
        <v>68</v>
      </c>
      <c r="E40" s="1">
        <v>294.10000000000002</v>
      </c>
      <c r="F40" s="3">
        <v>38818</v>
      </c>
      <c r="G40" s="1">
        <v>132</v>
      </c>
    </row>
    <row r="41" spans="1:7" ht="40.200000000000003" thickBot="1" x14ac:dyDescent="0.35">
      <c r="A41" s="4" t="s">
        <v>504</v>
      </c>
      <c r="B41" s="4" t="s">
        <v>504</v>
      </c>
      <c r="C41" s="5" t="s">
        <v>138</v>
      </c>
      <c r="D41" s="4">
        <v>84</v>
      </c>
      <c r="E41" s="4">
        <v>294</v>
      </c>
      <c r="F41" s="6">
        <v>49394</v>
      </c>
      <c r="G41" s="4">
        <v>168</v>
      </c>
    </row>
    <row r="42" spans="1:7" ht="40.200000000000003" thickBot="1" x14ac:dyDescent="0.35">
      <c r="A42" s="1" t="s">
        <v>504</v>
      </c>
      <c r="B42" s="1" t="s">
        <v>504</v>
      </c>
      <c r="C42" s="2" t="s">
        <v>466</v>
      </c>
      <c r="D42" s="1">
        <v>73</v>
      </c>
      <c r="E42" s="1">
        <v>294</v>
      </c>
      <c r="F42" s="3">
        <v>42922</v>
      </c>
      <c r="G42" s="1">
        <v>146</v>
      </c>
    </row>
    <row r="43" spans="1:7" ht="40.200000000000003" thickBot="1" x14ac:dyDescent="0.35">
      <c r="A43" s="4">
        <v>42</v>
      </c>
      <c r="B43" s="4">
        <v>51</v>
      </c>
      <c r="C43" s="5" t="s">
        <v>104</v>
      </c>
      <c r="D43" s="4">
        <v>96</v>
      </c>
      <c r="E43" s="4">
        <v>293.8</v>
      </c>
      <c r="F43" s="6">
        <v>56406</v>
      </c>
      <c r="G43" s="4">
        <v>192</v>
      </c>
    </row>
    <row r="44" spans="1:7" ht="27" thickBot="1" x14ac:dyDescent="0.35">
      <c r="A44" s="1" t="s">
        <v>50</v>
      </c>
      <c r="B44" s="1" t="s">
        <v>418</v>
      </c>
      <c r="C44" s="2" t="s">
        <v>171</v>
      </c>
      <c r="D44" s="1">
        <v>86</v>
      </c>
      <c r="E44" s="1">
        <v>293.7</v>
      </c>
      <c r="F44" s="3">
        <v>48173</v>
      </c>
      <c r="G44" s="1">
        <v>164</v>
      </c>
    </row>
    <row r="45" spans="1:7" ht="27" thickBot="1" x14ac:dyDescent="0.35">
      <c r="A45" s="4" t="s">
        <v>50</v>
      </c>
      <c r="B45" s="4" t="s">
        <v>418</v>
      </c>
      <c r="C45" s="5" t="s">
        <v>75</v>
      </c>
      <c r="D45" s="4">
        <v>65</v>
      </c>
      <c r="E45" s="4">
        <v>293.7</v>
      </c>
      <c r="F45" s="6">
        <v>38183</v>
      </c>
      <c r="G45" s="4">
        <v>130</v>
      </c>
    </row>
    <row r="46" spans="1:7" ht="27" thickBot="1" x14ac:dyDescent="0.35">
      <c r="A46" s="1">
        <v>45</v>
      </c>
      <c r="B46" s="1">
        <v>45</v>
      </c>
      <c r="C46" s="2" t="s">
        <v>158</v>
      </c>
      <c r="D46" s="1">
        <v>68</v>
      </c>
      <c r="E46" s="1">
        <v>293.60000000000002</v>
      </c>
      <c r="F46" s="3">
        <v>38751</v>
      </c>
      <c r="G46" s="1">
        <v>132</v>
      </c>
    </row>
    <row r="47" spans="1:7" ht="27" thickBot="1" x14ac:dyDescent="0.35">
      <c r="A47" s="4" t="s">
        <v>551</v>
      </c>
      <c r="B47" s="4" t="s">
        <v>551</v>
      </c>
      <c r="C47" s="5" t="s">
        <v>123</v>
      </c>
      <c r="D47" s="4">
        <v>48</v>
      </c>
      <c r="E47" s="4">
        <v>293.39999999999998</v>
      </c>
      <c r="F47" s="6">
        <v>26992</v>
      </c>
      <c r="G47" s="4">
        <v>92</v>
      </c>
    </row>
    <row r="48" spans="1:7" ht="27" thickBot="1" x14ac:dyDescent="0.35">
      <c r="A48" s="1" t="s">
        <v>551</v>
      </c>
      <c r="B48" s="1" t="s">
        <v>551</v>
      </c>
      <c r="C48" s="2" t="s">
        <v>56</v>
      </c>
      <c r="D48" s="1">
        <v>68</v>
      </c>
      <c r="E48" s="1">
        <v>293.39999999999998</v>
      </c>
      <c r="F48" s="3">
        <v>39903</v>
      </c>
      <c r="G48" s="1">
        <v>136</v>
      </c>
    </row>
    <row r="49" spans="1:7" ht="27" thickBot="1" x14ac:dyDescent="0.35">
      <c r="A49" s="4">
        <v>48</v>
      </c>
      <c r="B49" s="4">
        <v>48</v>
      </c>
      <c r="C49" s="5" t="s">
        <v>181</v>
      </c>
      <c r="D49" s="4">
        <v>78</v>
      </c>
      <c r="E49" s="4">
        <v>293.3</v>
      </c>
      <c r="F49" s="6">
        <v>43407</v>
      </c>
      <c r="G49" s="4">
        <v>148</v>
      </c>
    </row>
    <row r="50" spans="1:7" ht="27" thickBot="1" x14ac:dyDescent="0.35">
      <c r="A50" s="1">
        <v>49</v>
      </c>
      <c r="B50" s="1" t="s">
        <v>418</v>
      </c>
      <c r="C50" s="2" t="s">
        <v>347</v>
      </c>
      <c r="D50" s="1">
        <v>61</v>
      </c>
      <c r="E50" s="1">
        <v>293.2</v>
      </c>
      <c r="F50" s="3">
        <v>35187</v>
      </c>
      <c r="G50" s="1">
        <v>120</v>
      </c>
    </row>
    <row r="51" spans="1:7" ht="40.200000000000003" thickBot="1" x14ac:dyDescent="0.35">
      <c r="A51" s="4" t="s">
        <v>352</v>
      </c>
      <c r="B51" s="4" t="s">
        <v>58</v>
      </c>
      <c r="C51" s="5" t="s">
        <v>247</v>
      </c>
      <c r="D51" s="4">
        <v>86</v>
      </c>
      <c r="E51" s="4">
        <v>293.10000000000002</v>
      </c>
      <c r="F51" s="6">
        <v>48064</v>
      </c>
      <c r="G51" s="4">
        <v>164</v>
      </c>
    </row>
    <row r="52" spans="1:7" ht="27" thickBot="1" x14ac:dyDescent="0.35">
      <c r="A52" s="1" t="s">
        <v>352</v>
      </c>
      <c r="B52" s="1" t="s">
        <v>58</v>
      </c>
      <c r="C52" s="2" t="s">
        <v>505</v>
      </c>
      <c r="D52" s="1">
        <v>63</v>
      </c>
      <c r="E52" s="1">
        <v>293.10000000000002</v>
      </c>
      <c r="F52" s="3">
        <v>34588</v>
      </c>
      <c r="G52" s="1">
        <v>118</v>
      </c>
    </row>
    <row r="53" spans="1:7" ht="40.200000000000003" thickBot="1" x14ac:dyDescent="0.35">
      <c r="A53" s="4">
        <v>52</v>
      </c>
      <c r="B53" s="4">
        <v>52</v>
      </c>
      <c r="C53" s="5" t="s">
        <v>90</v>
      </c>
      <c r="D53" s="4">
        <v>80</v>
      </c>
      <c r="E53" s="4">
        <v>292.89999999999998</v>
      </c>
      <c r="F53" s="6">
        <v>46861</v>
      </c>
      <c r="G53" s="4">
        <v>160</v>
      </c>
    </row>
    <row r="54" spans="1:7" ht="27" thickBot="1" x14ac:dyDescent="0.35">
      <c r="A54" s="1">
        <v>53</v>
      </c>
      <c r="B54" s="1">
        <v>53</v>
      </c>
      <c r="C54" s="2" t="s">
        <v>461</v>
      </c>
      <c r="D54" s="1">
        <v>73</v>
      </c>
      <c r="E54" s="1">
        <v>292.8</v>
      </c>
      <c r="F54" s="3">
        <v>41575</v>
      </c>
      <c r="G54" s="1">
        <v>142</v>
      </c>
    </row>
    <row r="55" spans="1:7" ht="40.200000000000003" thickBot="1" x14ac:dyDescent="0.35">
      <c r="A55" s="4">
        <v>54</v>
      </c>
      <c r="B55" s="4">
        <v>54</v>
      </c>
      <c r="C55" s="5" t="s">
        <v>482</v>
      </c>
      <c r="D55" s="4">
        <v>74</v>
      </c>
      <c r="E55" s="4">
        <v>292.7</v>
      </c>
      <c r="F55" s="6">
        <v>43318</v>
      </c>
      <c r="G55" s="4">
        <v>148</v>
      </c>
    </row>
    <row r="56" spans="1:7" ht="27" thickBot="1" x14ac:dyDescent="0.35">
      <c r="A56" s="1">
        <v>55</v>
      </c>
      <c r="B56" s="1">
        <v>55</v>
      </c>
      <c r="C56" s="2" t="s">
        <v>481</v>
      </c>
      <c r="D56" s="1">
        <v>78</v>
      </c>
      <c r="E56" s="1">
        <v>292.39999999999998</v>
      </c>
      <c r="F56" s="3">
        <v>45618</v>
      </c>
      <c r="G56" s="1">
        <v>156</v>
      </c>
    </row>
    <row r="57" spans="1:7" ht="27" thickBot="1" x14ac:dyDescent="0.35">
      <c r="A57" s="4">
        <v>56</v>
      </c>
      <c r="B57" s="4">
        <v>56</v>
      </c>
      <c r="C57" s="5" t="s">
        <v>130</v>
      </c>
      <c r="D57" s="4">
        <v>83</v>
      </c>
      <c r="E57" s="4">
        <v>292.3</v>
      </c>
      <c r="F57" s="6">
        <v>48223</v>
      </c>
      <c r="G57" s="4">
        <v>165</v>
      </c>
    </row>
    <row r="58" spans="1:7" ht="27" thickBot="1" x14ac:dyDescent="0.35">
      <c r="A58" s="1">
        <v>57</v>
      </c>
      <c r="B58" s="1">
        <v>57</v>
      </c>
      <c r="C58" s="2" t="s">
        <v>552</v>
      </c>
      <c r="D58" s="1">
        <v>62</v>
      </c>
      <c r="E58" s="1">
        <v>292.10000000000002</v>
      </c>
      <c r="F58" s="3">
        <v>33887</v>
      </c>
      <c r="G58" s="1">
        <v>116</v>
      </c>
    </row>
    <row r="59" spans="1:7" ht="27" thickBot="1" x14ac:dyDescent="0.35">
      <c r="A59" s="4">
        <v>58</v>
      </c>
      <c r="B59" s="4">
        <v>58</v>
      </c>
      <c r="C59" s="5" t="s">
        <v>146</v>
      </c>
      <c r="D59" s="4">
        <v>83</v>
      </c>
      <c r="E59" s="4">
        <v>292</v>
      </c>
      <c r="F59" s="6">
        <v>48472</v>
      </c>
      <c r="G59" s="4">
        <v>166</v>
      </c>
    </row>
    <row r="60" spans="1:7" ht="27" thickBot="1" x14ac:dyDescent="0.35">
      <c r="A60" s="1">
        <v>59</v>
      </c>
      <c r="B60" s="1">
        <v>59</v>
      </c>
      <c r="C60" s="2" t="s">
        <v>436</v>
      </c>
      <c r="D60" s="1">
        <v>79</v>
      </c>
      <c r="E60" s="1">
        <v>291.8</v>
      </c>
      <c r="F60" s="3">
        <v>43763</v>
      </c>
      <c r="G60" s="1">
        <v>150</v>
      </c>
    </row>
    <row r="61" spans="1:7" ht="53.4" thickBot="1" x14ac:dyDescent="0.35">
      <c r="A61" s="4">
        <v>60</v>
      </c>
      <c r="B61" s="4">
        <v>60</v>
      </c>
      <c r="C61" s="5" t="s">
        <v>517</v>
      </c>
      <c r="D61" s="4">
        <v>99</v>
      </c>
      <c r="E61" s="4">
        <v>291.60000000000002</v>
      </c>
      <c r="F61" s="6">
        <v>57738</v>
      </c>
      <c r="G61" s="4">
        <v>198</v>
      </c>
    </row>
    <row r="62" spans="1:7" ht="27" thickBot="1" x14ac:dyDescent="0.35">
      <c r="A62" s="1">
        <v>61</v>
      </c>
      <c r="B62" s="1" t="s">
        <v>358</v>
      </c>
      <c r="C62" s="2" t="s">
        <v>465</v>
      </c>
      <c r="D62" s="1">
        <v>58</v>
      </c>
      <c r="E62" s="1">
        <v>291.5</v>
      </c>
      <c r="F62" s="3">
        <v>33813</v>
      </c>
      <c r="G62" s="1">
        <v>116</v>
      </c>
    </row>
    <row r="63" spans="1:7" ht="40.200000000000003" thickBot="1" x14ac:dyDescent="0.35">
      <c r="A63" s="4">
        <v>62</v>
      </c>
      <c r="B63" s="4" t="s">
        <v>81</v>
      </c>
      <c r="C63" s="5" t="s">
        <v>435</v>
      </c>
      <c r="D63" s="4">
        <v>72</v>
      </c>
      <c r="E63" s="4">
        <v>291.3</v>
      </c>
      <c r="F63" s="6">
        <v>40206</v>
      </c>
      <c r="G63" s="4">
        <v>138</v>
      </c>
    </row>
    <row r="64" spans="1:7" ht="27" thickBot="1" x14ac:dyDescent="0.35">
      <c r="A64" s="1">
        <v>63</v>
      </c>
      <c r="B64" s="1">
        <v>65</v>
      </c>
      <c r="C64" s="2" t="s">
        <v>52</v>
      </c>
      <c r="D64" s="1">
        <v>88</v>
      </c>
      <c r="E64" s="1">
        <v>291.2</v>
      </c>
      <c r="F64" s="3">
        <v>50093</v>
      </c>
      <c r="G64" s="1">
        <v>172</v>
      </c>
    </row>
    <row r="65" spans="1:7" ht="27" thickBot="1" x14ac:dyDescent="0.35">
      <c r="A65" s="4" t="s">
        <v>359</v>
      </c>
      <c r="B65" s="4">
        <v>69</v>
      </c>
      <c r="C65" s="5" t="s">
        <v>28</v>
      </c>
      <c r="D65" s="4">
        <v>65</v>
      </c>
      <c r="E65" s="4">
        <v>291</v>
      </c>
      <c r="F65" s="6">
        <v>36666</v>
      </c>
      <c r="G65" s="4">
        <v>126</v>
      </c>
    </row>
    <row r="66" spans="1:7" ht="27" thickBot="1" x14ac:dyDescent="0.35">
      <c r="A66" s="1" t="s">
        <v>359</v>
      </c>
      <c r="B66" s="1">
        <v>66</v>
      </c>
      <c r="C66" s="2" t="s">
        <v>530</v>
      </c>
      <c r="D66" s="1">
        <v>84</v>
      </c>
      <c r="E66" s="1">
        <v>291</v>
      </c>
      <c r="F66" s="3">
        <v>48888</v>
      </c>
      <c r="G66" s="1">
        <v>168</v>
      </c>
    </row>
    <row r="67" spans="1:7" ht="27" thickBot="1" x14ac:dyDescent="0.35">
      <c r="A67" s="4" t="s">
        <v>464</v>
      </c>
      <c r="B67" s="4" t="s">
        <v>81</v>
      </c>
      <c r="C67" s="5" t="s">
        <v>329</v>
      </c>
      <c r="D67" s="4">
        <v>65</v>
      </c>
      <c r="E67" s="4">
        <v>290.89999999999998</v>
      </c>
      <c r="F67" s="6">
        <v>37239</v>
      </c>
      <c r="G67" s="4">
        <v>128</v>
      </c>
    </row>
    <row r="68" spans="1:7" ht="40.200000000000003" thickBot="1" x14ac:dyDescent="0.35">
      <c r="A68" s="1" t="s">
        <v>464</v>
      </c>
      <c r="B68" s="1" t="s">
        <v>87</v>
      </c>
      <c r="C68" s="2" t="s">
        <v>433</v>
      </c>
      <c r="D68" s="1">
        <v>100</v>
      </c>
      <c r="E68" s="1">
        <v>290.89999999999998</v>
      </c>
      <c r="F68" s="3">
        <v>58180</v>
      </c>
      <c r="G68" s="1">
        <v>200</v>
      </c>
    </row>
    <row r="69" spans="1:7" ht="27" thickBot="1" x14ac:dyDescent="0.35">
      <c r="A69" s="4">
        <v>68</v>
      </c>
      <c r="B69" s="4" t="s">
        <v>87</v>
      </c>
      <c r="C69" s="5" t="s">
        <v>45</v>
      </c>
      <c r="D69" s="4">
        <v>86</v>
      </c>
      <c r="E69" s="4">
        <v>290.7</v>
      </c>
      <c r="F69" s="6">
        <v>47680</v>
      </c>
      <c r="G69" s="4">
        <v>164</v>
      </c>
    </row>
    <row r="70" spans="1:7" ht="40.200000000000003" thickBot="1" x14ac:dyDescent="0.35">
      <c r="A70" s="1">
        <v>69</v>
      </c>
      <c r="B70" s="1">
        <v>70</v>
      </c>
      <c r="C70" s="2" t="s">
        <v>503</v>
      </c>
      <c r="D70" s="1">
        <v>70</v>
      </c>
      <c r="E70" s="1">
        <v>290.3</v>
      </c>
      <c r="F70" s="3">
        <v>39775</v>
      </c>
      <c r="G70" s="1">
        <v>137</v>
      </c>
    </row>
    <row r="71" spans="1:7" ht="40.200000000000003" thickBot="1" x14ac:dyDescent="0.35">
      <c r="A71" s="4">
        <v>70</v>
      </c>
      <c r="B71" s="4">
        <v>71</v>
      </c>
      <c r="C71" s="5" t="s">
        <v>447</v>
      </c>
      <c r="D71" s="4">
        <v>82</v>
      </c>
      <c r="E71" s="4">
        <v>290.2</v>
      </c>
      <c r="F71" s="6">
        <v>46429</v>
      </c>
      <c r="G71" s="4">
        <v>160</v>
      </c>
    </row>
    <row r="72" spans="1:7" ht="27" thickBot="1" x14ac:dyDescent="0.35">
      <c r="A72" s="1" t="s">
        <v>91</v>
      </c>
      <c r="B72" s="1" t="s">
        <v>275</v>
      </c>
      <c r="C72" s="2" t="s">
        <v>204</v>
      </c>
      <c r="D72" s="1">
        <v>69</v>
      </c>
      <c r="E72" s="1">
        <v>290.10000000000002</v>
      </c>
      <c r="F72" s="3">
        <v>40037</v>
      </c>
      <c r="G72" s="1">
        <v>138</v>
      </c>
    </row>
    <row r="73" spans="1:7" ht="40.200000000000003" thickBot="1" x14ac:dyDescent="0.35">
      <c r="A73" s="4" t="s">
        <v>91</v>
      </c>
      <c r="B73" s="4" t="s">
        <v>275</v>
      </c>
      <c r="C73" s="5" t="s">
        <v>515</v>
      </c>
      <c r="D73" s="4">
        <v>46</v>
      </c>
      <c r="E73" s="4">
        <v>290.10000000000002</v>
      </c>
      <c r="F73" s="6">
        <v>25532</v>
      </c>
      <c r="G73" s="4">
        <v>88</v>
      </c>
    </row>
    <row r="74" spans="1:7" ht="27" thickBot="1" x14ac:dyDescent="0.35">
      <c r="A74" s="1" t="s">
        <v>276</v>
      </c>
      <c r="B74" s="1">
        <v>82</v>
      </c>
      <c r="C74" s="2" t="s">
        <v>285</v>
      </c>
      <c r="D74" s="1">
        <v>91</v>
      </c>
      <c r="E74" s="1">
        <v>290</v>
      </c>
      <c r="F74" s="3">
        <v>49004</v>
      </c>
      <c r="G74" s="1">
        <v>169</v>
      </c>
    </row>
    <row r="75" spans="1:7" ht="27" thickBot="1" x14ac:dyDescent="0.35">
      <c r="A75" s="4" t="s">
        <v>276</v>
      </c>
      <c r="B75" s="4">
        <v>74</v>
      </c>
      <c r="C75" s="5" t="s">
        <v>151</v>
      </c>
      <c r="D75" s="4">
        <v>71</v>
      </c>
      <c r="E75" s="4">
        <v>290</v>
      </c>
      <c r="F75" s="6">
        <v>41178</v>
      </c>
      <c r="G75" s="4">
        <v>142</v>
      </c>
    </row>
    <row r="76" spans="1:7" ht="27" thickBot="1" x14ac:dyDescent="0.35">
      <c r="A76" s="1" t="s">
        <v>362</v>
      </c>
      <c r="B76" s="1" t="s">
        <v>362</v>
      </c>
      <c r="C76" s="2" t="s">
        <v>253</v>
      </c>
      <c r="D76" s="1">
        <v>50</v>
      </c>
      <c r="E76" s="1">
        <v>289.8</v>
      </c>
      <c r="F76" s="3">
        <v>26663</v>
      </c>
      <c r="G76" s="1">
        <v>92</v>
      </c>
    </row>
    <row r="77" spans="1:7" ht="27" thickBot="1" x14ac:dyDescent="0.35">
      <c r="A77" s="4" t="s">
        <v>362</v>
      </c>
      <c r="B77" s="4" t="s">
        <v>362</v>
      </c>
      <c r="C77" s="5" t="s">
        <v>532</v>
      </c>
      <c r="D77" s="4">
        <v>83</v>
      </c>
      <c r="E77" s="4">
        <v>289.8</v>
      </c>
      <c r="F77" s="6">
        <v>45781</v>
      </c>
      <c r="G77" s="4">
        <v>158</v>
      </c>
    </row>
    <row r="78" spans="1:7" ht="27" thickBot="1" x14ac:dyDescent="0.35">
      <c r="A78" s="1">
        <v>77</v>
      </c>
      <c r="B78" s="1">
        <v>77</v>
      </c>
      <c r="C78" s="2" t="s">
        <v>323</v>
      </c>
      <c r="D78" s="1">
        <v>63</v>
      </c>
      <c r="E78" s="1">
        <v>289.60000000000002</v>
      </c>
      <c r="F78" s="3">
        <v>35916</v>
      </c>
      <c r="G78" s="1">
        <v>124</v>
      </c>
    </row>
    <row r="79" spans="1:7" ht="27" thickBot="1" x14ac:dyDescent="0.35">
      <c r="A79" s="4" t="s">
        <v>363</v>
      </c>
      <c r="B79" s="4" t="s">
        <v>363</v>
      </c>
      <c r="C79" s="5" t="s">
        <v>222</v>
      </c>
      <c r="D79" s="4">
        <v>65</v>
      </c>
      <c r="E79" s="4">
        <v>289.5</v>
      </c>
      <c r="F79" s="6">
        <v>37635</v>
      </c>
      <c r="G79" s="4">
        <v>130</v>
      </c>
    </row>
    <row r="80" spans="1:7" ht="27" thickBot="1" x14ac:dyDescent="0.35">
      <c r="A80" s="1" t="s">
        <v>363</v>
      </c>
      <c r="B80" s="1" t="s">
        <v>363</v>
      </c>
      <c r="C80" s="2" t="s">
        <v>219</v>
      </c>
      <c r="D80" s="1">
        <v>65</v>
      </c>
      <c r="E80" s="1">
        <v>289.5</v>
      </c>
      <c r="F80" s="3">
        <v>37637</v>
      </c>
      <c r="G80" s="1">
        <v>130</v>
      </c>
    </row>
    <row r="81" spans="1:7" ht="27" thickBot="1" x14ac:dyDescent="0.35">
      <c r="A81" s="4" t="s">
        <v>282</v>
      </c>
      <c r="B81" s="4">
        <v>80</v>
      </c>
      <c r="C81" s="5" t="s">
        <v>385</v>
      </c>
      <c r="D81" s="4">
        <v>74</v>
      </c>
      <c r="E81" s="4">
        <v>289.39999999999998</v>
      </c>
      <c r="F81" s="6">
        <v>40510</v>
      </c>
      <c r="G81" s="4">
        <v>140</v>
      </c>
    </row>
    <row r="82" spans="1:7" ht="27" thickBot="1" x14ac:dyDescent="0.35">
      <c r="A82" s="1" t="s">
        <v>282</v>
      </c>
      <c r="B82" s="1" t="s">
        <v>364</v>
      </c>
      <c r="C82" s="2" t="s">
        <v>73</v>
      </c>
      <c r="D82" s="1">
        <v>82</v>
      </c>
      <c r="E82" s="1">
        <v>289.39999999999998</v>
      </c>
      <c r="F82" s="3">
        <v>47466</v>
      </c>
      <c r="G82" s="1">
        <v>164</v>
      </c>
    </row>
    <row r="83" spans="1:7" ht="27" thickBot="1" x14ac:dyDescent="0.35">
      <c r="A83" s="4">
        <v>82</v>
      </c>
      <c r="B83" s="4">
        <v>81</v>
      </c>
      <c r="C83" s="5" t="s">
        <v>472</v>
      </c>
      <c r="D83" s="4">
        <v>79</v>
      </c>
      <c r="E83" s="4">
        <v>289.3</v>
      </c>
      <c r="F83" s="6">
        <v>45127</v>
      </c>
      <c r="G83" s="4">
        <v>156</v>
      </c>
    </row>
    <row r="84" spans="1:7" ht="27" thickBot="1" x14ac:dyDescent="0.35">
      <c r="A84" s="1" t="s">
        <v>364</v>
      </c>
      <c r="B84" s="1" t="s">
        <v>364</v>
      </c>
      <c r="C84" s="2" t="s">
        <v>212</v>
      </c>
      <c r="D84" s="1">
        <v>80</v>
      </c>
      <c r="E84" s="1">
        <v>289</v>
      </c>
      <c r="F84" s="3">
        <v>45082</v>
      </c>
      <c r="G84" s="1">
        <v>156</v>
      </c>
    </row>
    <row r="85" spans="1:7" ht="27" thickBot="1" x14ac:dyDescent="0.35">
      <c r="A85" s="4" t="s">
        <v>364</v>
      </c>
      <c r="B85" s="4" t="s">
        <v>364</v>
      </c>
      <c r="C85" s="5" t="s">
        <v>388</v>
      </c>
      <c r="D85" s="4">
        <v>89</v>
      </c>
      <c r="E85" s="4">
        <v>289</v>
      </c>
      <c r="F85" s="6">
        <v>51441</v>
      </c>
      <c r="G85" s="4">
        <v>178</v>
      </c>
    </row>
    <row r="86" spans="1:7" ht="40.200000000000003" thickBot="1" x14ac:dyDescent="0.35">
      <c r="A86" s="1">
        <v>85</v>
      </c>
      <c r="B86" s="1">
        <v>86</v>
      </c>
      <c r="C86" s="2" t="s">
        <v>400</v>
      </c>
      <c r="D86" s="1">
        <v>78</v>
      </c>
      <c r="E86" s="1">
        <v>288.89999999999998</v>
      </c>
      <c r="F86" s="3">
        <v>43914</v>
      </c>
      <c r="G86" s="1">
        <v>152</v>
      </c>
    </row>
    <row r="87" spans="1:7" ht="40.200000000000003" thickBot="1" x14ac:dyDescent="0.35">
      <c r="A87" s="4">
        <v>86</v>
      </c>
      <c r="B87" s="4">
        <v>87</v>
      </c>
      <c r="C87" s="5" t="s">
        <v>240</v>
      </c>
      <c r="D87" s="4">
        <v>68</v>
      </c>
      <c r="E87" s="4">
        <v>288.5</v>
      </c>
      <c r="F87" s="6">
        <v>38086</v>
      </c>
      <c r="G87" s="4">
        <v>132</v>
      </c>
    </row>
    <row r="88" spans="1:7" ht="40.200000000000003" thickBot="1" x14ac:dyDescent="0.35">
      <c r="A88" s="1" t="s">
        <v>111</v>
      </c>
      <c r="B88" s="1" t="s">
        <v>286</v>
      </c>
      <c r="C88" s="2" t="s">
        <v>553</v>
      </c>
      <c r="D88" s="1">
        <v>61</v>
      </c>
      <c r="E88" s="1">
        <v>288.39999999999998</v>
      </c>
      <c r="F88" s="3">
        <v>34037</v>
      </c>
      <c r="G88" s="1">
        <v>118</v>
      </c>
    </row>
    <row r="89" spans="1:7" ht="27" thickBot="1" x14ac:dyDescent="0.35">
      <c r="A89" s="4" t="s">
        <v>111</v>
      </c>
      <c r="B89" s="4" t="s">
        <v>286</v>
      </c>
      <c r="C89" s="5" t="s">
        <v>529</v>
      </c>
      <c r="D89" s="4">
        <v>61</v>
      </c>
      <c r="E89" s="4">
        <v>288.39999999999998</v>
      </c>
      <c r="F89" s="6">
        <v>33457</v>
      </c>
      <c r="G89" s="4">
        <v>116</v>
      </c>
    </row>
    <row r="90" spans="1:7" ht="40.200000000000003" thickBot="1" x14ac:dyDescent="0.35">
      <c r="A90" s="1">
        <v>89</v>
      </c>
      <c r="B90" s="1">
        <v>90</v>
      </c>
      <c r="C90" s="2" t="s">
        <v>473</v>
      </c>
      <c r="D90" s="1">
        <v>52</v>
      </c>
      <c r="E90" s="1">
        <v>288.3</v>
      </c>
      <c r="F90" s="3">
        <v>28253</v>
      </c>
      <c r="G90" s="1">
        <v>98</v>
      </c>
    </row>
    <row r="91" spans="1:7" ht="27" thickBot="1" x14ac:dyDescent="0.35">
      <c r="A91" s="4">
        <v>90</v>
      </c>
      <c r="B91" s="4">
        <v>94</v>
      </c>
      <c r="C91" s="5" t="s">
        <v>168</v>
      </c>
      <c r="D91" s="4">
        <v>85</v>
      </c>
      <c r="E91" s="4">
        <v>288.2</v>
      </c>
      <c r="F91" s="6">
        <v>48412</v>
      </c>
      <c r="G91" s="4">
        <v>168</v>
      </c>
    </row>
    <row r="92" spans="1:7" ht="27" thickBot="1" x14ac:dyDescent="0.35">
      <c r="A92" s="1" t="s">
        <v>554</v>
      </c>
      <c r="B92" s="1" t="s">
        <v>554</v>
      </c>
      <c r="C92" s="2" t="s">
        <v>188</v>
      </c>
      <c r="D92" s="1">
        <v>89</v>
      </c>
      <c r="E92" s="1">
        <v>288.10000000000002</v>
      </c>
      <c r="F92" s="3">
        <v>51278</v>
      </c>
      <c r="G92" s="1">
        <v>178</v>
      </c>
    </row>
    <row r="93" spans="1:7" ht="27" thickBot="1" x14ac:dyDescent="0.35">
      <c r="A93" s="4" t="s">
        <v>554</v>
      </c>
      <c r="B93" s="4" t="s">
        <v>554</v>
      </c>
      <c r="C93" s="5" t="s">
        <v>471</v>
      </c>
      <c r="D93" s="4">
        <v>61</v>
      </c>
      <c r="E93" s="4">
        <v>288.10000000000002</v>
      </c>
      <c r="F93" s="6">
        <v>35154</v>
      </c>
      <c r="G93" s="4">
        <v>122</v>
      </c>
    </row>
    <row r="94" spans="1:7" ht="40.200000000000003" thickBot="1" x14ac:dyDescent="0.35">
      <c r="A94" s="1">
        <v>93</v>
      </c>
      <c r="B94" s="1">
        <v>93</v>
      </c>
      <c r="C94" s="2" t="s">
        <v>76</v>
      </c>
      <c r="D94" s="1">
        <v>78</v>
      </c>
      <c r="E94" s="1">
        <v>287.89999999999998</v>
      </c>
      <c r="F94" s="3">
        <v>44907</v>
      </c>
      <c r="G94" s="1">
        <v>156</v>
      </c>
    </row>
    <row r="95" spans="1:7" ht="40.200000000000003" thickBot="1" x14ac:dyDescent="0.35">
      <c r="A95" s="4" t="s">
        <v>365</v>
      </c>
      <c r="B95" s="4" t="s">
        <v>121</v>
      </c>
      <c r="C95" s="5" t="s">
        <v>173</v>
      </c>
      <c r="D95" s="4">
        <v>86</v>
      </c>
      <c r="E95" s="4">
        <v>287.5</v>
      </c>
      <c r="F95" s="6">
        <v>49445</v>
      </c>
      <c r="G95" s="4">
        <v>172</v>
      </c>
    </row>
    <row r="96" spans="1:7" ht="27" thickBot="1" x14ac:dyDescent="0.35">
      <c r="A96" s="1" t="s">
        <v>365</v>
      </c>
      <c r="B96" s="1" t="s">
        <v>121</v>
      </c>
      <c r="C96" s="2" t="s">
        <v>186</v>
      </c>
      <c r="D96" s="1">
        <v>89</v>
      </c>
      <c r="E96" s="1">
        <v>287.5</v>
      </c>
      <c r="F96" s="3">
        <v>48873</v>
      </c>
      <c r="G96" s="1">
        <v>170</v>
      </c>
    </row>
    <row r="97" spans="1:7" ht="27" thickBot="1" x14ac:dyDescent="0.35">
      <c r="A97" s="4" t="s">
        <v>365</v>
      </c>
      <c r="B97" s="4" t="s">
        <v>121</v>
      </c>
      <c r="C97" s="5" t="s">
        <v>201</v>
      </c>
      <c r="D97" s="4">
        <v>67</v>
      </c>
      <c r="E97" s="4">
        <v>287.5</v>
      </c>
      <c r="F97" s="6">
        <v>36225</v>
      </c>
      <c r="G97" s="4">
        <v>126</v>
      </c>
    </row>
    <row r="98" spans="1:7" ht="40.200000000000003" thickBot="1" x14ac:dyDescent="0.35">
      <c r="A98" s="1">
        <v>97</v>
      </c>
      <c r="B98" s="1">
        <v>99</v>
      </c>
      <c r="C98" s="2" t="s">
        <v>322</v>
      </c>
      <c r="D98" s="1">
        <v>63</v>
      </c>
      <c r="E98" s="1">
        <v>287.3</v>
      </c>
      <c r="F98" s="3">
        <v>34471</v>
      </c>
      <c r="G98" s="1">
        <v>120</v>
      </c>
    </row>
    <row r="99" spans="1:7" ht="40.200000000000003" thickBot="1" x14ac:dyDescent="0.35">
      <c r="A99" s="4" t="s">
        <v>290</v>
      </c>
      <c r="B99" s="4" t="s">
        <v>292</v>
      </c>
      <c r="C99" s="5" t="s">
        <v>555</v>
      </c>
      <c r="D99" s="4">
        <v>56</v>
      </c>
      <c r="E99" s="4">
        <v>287.2</v>
      </c>
      <c r="F99" s="6">
        <v>29865</v>
      </c>
      <c r="G99" s="4">
        <v>104</v>
      </c>
    </row>
    <row r="100" spans="1:7" ht="40.200000000000003" thickBot="1" x14ac:dyDescent="0.35">
      <c r="A100" s="1" t="s">
        <v>290</v>
      </c>
      <c r="B100" s="1" t="s">
        <v>292</v>
      </c>
      <c r="C100" s="2" t="s">
        <v>64</v>
      </c>
      <c r="D100" s="1">
        <v>80</v>
      </c>
      <c r="E100" s="1">
        <v>287.2</v>
      </c>
      <c r="F100" s="3">
        <v>45950</v>
      </c>
      <c r="G100" s="1">
        <v>160</v>
      </c>
    </row>
    <row r="101" spans="1:7" ht="27" thickBot="1" x14ac:dyDescent="0.35">
      <c r="A101" s="4">
        <v>100</v>
      </c>
      <c r="B101" s="4">
        <v>102</v>
      </c>
      <c r="C101" s="5" t="s">
        <v>537</v>
      </c>
      <c r="D101" s="4">
        <v>76</v>
      </c>
      <c r="E101" s="4">
        <v>287.10000000000002</v>
      </c>
      <c r="F101" s="6">
        <v>41348</v>
      </c>
      <c r="G101" s="4">
        <v>144</v>
      </c>
    </row>
    <row r="102" spans="1:7" ht="27" thickBot="1" x14ac:dyDescent="0.35">
      <c r="A102" s="1">
        <v>101</v>
      </c>
      <c r="B102" s="1">
        <v>103</v>
      </c>
      <c r="C102" s="2" t="s">
        <v>538</v>
      </c>
      <c r="D102" s="1">
        <v>56</v>
      </c>
      <c r="E102" s="1">
        <v>286.7</v>
      </c>
      <c r="F102" s="3">
        <v>31828</v>
      </c>
      <c r="G102" s="1">
        <v>111</v>
      </c>
    </row>
    <row r="103" spans="1:7" ht="40.200000000000003" thickBot="1" x14ac:dyDescent="0.35">
      <c r="A103" s="4">
        <v>102</v>
      </c>
      <c r="B103" s="4">
        <v>104</v>
      </c>
      <c r="C103" s="5" t="s">
        <v>148</v>
      </c>
      <c r="D103" s="4">
        <v>77</v>
      </c>
      <c r="E103" s="4">
        <v>286.60000000000002</v>
      </c>
      <c r="F103" s="6">
        <v>43846</v>
      </c>
      <c r="G103" s="4">
        <v>153</v>
      </c>
    </row>
    <row r="104" spans="1:7" ht="27" thickBot="1" x14ac:dyDescent="0.35">
      <c r="A104" s="1">
        <v>103</v>
      </c>
      <c r="B104" s="1">
        <v>105</v>
      </c>
      <c r="C104" s="2" t="s">
        <v>159</v>
      </c>
      <c r="D104" s="1">
        <v>75</v>
      </c>
      <c r="E104" s="1">
        <v>286.39999999999998</v>
      </c>
      <c r="F104" s="3">
        <v>42106</v>
      </c>
      <c r="G104" s="1">
        <v>147</v>
      </c>
    </row>
    <row r="105" spans="1:7" ht="40.200000000000003" thickBot="1" x14ac:dyDescent="0.35">
      <c r="A105" s="4" t="s">
        <v>430</v>
      </c>
      <c r="B105" s="4" t="s">
        <v>368</v>
      </c>
      <c r="C105" s="5" t="s">
        <v>477</v>
      </c>
      <c r="D105" s="4">
        <v>110</v>
      </c>
      <c r="E105" s="4">
        <v>286.3</v>
      </c>
      <c r="F105" s="6">
        <v>62976</v>
      </c>
      <c r="G105" s="4">
        <v>220</v>
      </c>
    </row>
    <row r="106" spans="1:7" ht="27" thickBot="1" x14ac:dyDescent="0.35">
      <c r="A106" s="1" t="s">
        <v>430</v>
      </c>
      <c r="B106" s="1">
        <v>106</v>
      </c>
      <c r="C106" s="2" t="s">
        <v>556</v>
      </c>
      <c r="D106" s="1">
        <v>69</v>
      </c>
      <c r="E106" s="1">
        <v>286.3</v>
      </c>
      <c r="F106" s="3">
        <v>37217</v>
      </c>
      <c r="G106" s="1">
        <v>130</v>
      </c>
    </row>
    <row r="107" spans="1:7" ht="27" thickBot="1" x14ac:dyDescent="0.35">
      <c r="A107" s="4">
        <v>106</v>
      </c>
      <c r="B107" s="4" t="s">
        <v>368</v>
      </c>
      <c r="C107" s="5" t="s">
        <v>483</v>
      </c>
      <c r="D107" s="4">
        <v>68</v>
      </c>
      <c r="E107" s="4">
        <v>286</v>
      </c>
      <c r="F107" s="6">
        <v>38893</v>
      </c>
      <c r="G107" s="4">
        <v>136</v>
      </c>
    </row>
    <row r="108" spans="1:7" ht="27" thickBot="1" x14ac:dyDescent="0.35">
      <c r="A108" s="1" t="s">
        <v>368</v>
      </c>
      <c r="B108" s="1" t="s">
        <v>300</v>
      </c>
      <c r="C108" s="2" t="s">
        <v>236</v>
      </c>
      <c r="D108" s="1">
        <v>78</v>
      </c>
      <c r="E108" s="1">
        <v>285.89999999999998</v>
      </c>
      <c r="F108" s="3">
        <v>44026</v>
      </c>
      <c r="G108" s="1">
        <v>154</v>
      </c>
    </row>
    <row r="109" spans="1:7" ht="27" thickBot="1" x14ac:dyDescent="0.35">
      <c r="A109" s="4" t="s">
        <v>368</v>
      </c>
      <c r="B109" s="4">
        <v>109</v>
      </c>
      <c r="C109" s="5" t="s">
        <v>192</v>
      </c>
      <c r="D109" s="4">
        <v>72</v>
      </c>
      <c r="E109" s="4">
        <v>285.89999999999998</v>
      </c>
      <c r="F109" s="6">
        <v>39743</v>
      </c>
      <c r="G109" s="4">
        <v>139</v>
      </c>
    </row>
    <row r="110" spans="1:7" ht="40.200000000000003" thickBot="1" x14ac:dyDescent="0.35">
      <c r="A110" s="1">
        <v>109</v>
      </c>
      <c r="B110" s="1">
        <v>110</v>
      </c>
      <c r="C110" s="2" t="s">
        <v>403</v>
      </c>
      <c r="D110" s="1">
        <v>68</v>
      </c>
      <c r="E110" s="1">
        <v>285.8</v>
      </c>
      <c r="F110" s="3">
        <v>38875</v>
      </c>
      <c r="G110" s="1">
        <v>136</v>
      </c>
    </row>
    <row r="111" spans="1:7" ht="40.200000000000003" thickBot="1" x14ac:dyDescent="0.35">
      <c r="A111" s="4">
        <v>110</v>
      </c>
      <c r="B111" s="4">
        <v>111</v>
      </c>
      <c r="C111" s="5" t="s">
        <v>397</v>
      </c>
      <c r="D111" s="4">
        <v>83</v>
      </c>
      <c r="E111" s="4">
        <v>285.7</v>
      </c>
      <c r="F111" s="6">
        <v>47421</v>
      </c>
      <c r="G111" s="4">
        <v>166</v>
      </c>
    </row>
    <row r="112" spans="1:7" ht="40.200000000000003" thickBot="1" x14ac:dyDescent="0.35">
      <c r="A112" s="1">
        <v>111</v>
      </c>
      <c r="B112" s="1" t="s">
        <v>557</v>
      </c>
      <c r="C112" s="2" t="s">
        <v>142</v>
      </c>
      <c r="D112" s="1">
        <v>92</v>
      </c>
      <c r="E112" s="1">
        <v>285.39999999999998</v>
      </c>
      <c r="F112" s="3">
        <v>49937</v>
      </c>
      <c r="G112" s="1">
        <v>175</v>
      </c>
    </row>
    <row r="113" spans="1:7" ht="40.200000000000003" thickBot="1" x14ac:dyDescent="0.35">
      <c r="A113" s="4" t="s">
        <v>297</v>
      </c>
      <c r="B113" s="4" t="s">
        <v>297</v>
      </c>
      <c r="C113" s="5" t="s">
        <v>279</v>
      </c>
      <c r="D113" s="4">
        <v>83</v>
      </c>
      <c r="E113" s="4">
        <v>285.3</v>
      </c>
      <c r="F113" s="6">
        <v>47365</v>
      </c>
      <c r="G113" s="4">
        <v>166</v>
      </c>
    </row>
    <row r="114" spans="1:7" ht="27" thickBot="1" x14ac:dyDescent="0.35">
      <c r="A114" s="1" t="s">
        <v>297</v>
      </c>
      <c r="B114" s="1" t="s">
        <v>297</v>
      </c>
      <c r="C114" s="2" t="s">
        <v>558</v>
      </c>
      <c r="D114" s="1">
        <v>56</v>
      </c>
      <c r="E114" s="1">
        <v>285.3</v>
      </c>
      <c r="F114" s="3">
        <v>29670</v>
      </c>
      <c r="G114" s="1">
        <v>104</v>
      </c>
    </row>
    <row r="115" spans="1:7" ht="27" thickBot="1" x14ac:dyDescent="0.35">
      <c r="A115" s="4">
        <v>114</v>
      </c>
      <c r="B115" s="4">
        <v>114</v>
      </c>
      <c r="C115" s="5" t="s">
        <v>440</v>
      </c>
      <c r="D115" s="4">
        <v>57</v>
      </c>
      <c r="E115" s="4">
        <v>285.10000000000002</v>
      </c>
      <c r="F115" s="6">
        <v>32496</v>
      </c>
      <c r="G115" s="4">
        <v>114</v>
      </c>
    </row>
    <row r="116" spans="1:7" ht="27" thickBot="1" x14ac:dyDescent="0.35">
      <c r="A116" s="1">
        <v>115</v>
      </c>
      <c r="B116" s="1" t="s">
        <v>557</v>
      </c>
      <c r="C116" s="2" t="s">
        <v>559</v>
      </c>
      <c r="D116" s="1">
        <v>66</v>
      </c>
      <c r="E116" s="1">
        <v>285</v>
      </c>
      <c r="F116" s="3">
        <v>37624</v>
      </c>
      <c r="G116" s="1">
        <v>132</v>
      </c>
    </row>
    <row r="117" spans="1:7" ht="27" thickBot="1" x14ac:dyDescent="0.35">
      <c r="A117" s="4" t="s">
        <v>298</v>
      </c>
      <c r="B117" s="4" t="s">
        <v>155</v>
      </c>
      <c r="C117" s="5" t="s">
        <v>485</v>
      </c>
      <c r="D117" s="4">
        <v>58</v>
      </c>
      <c r="E117" s="4">
        <v>284.89999999999998</v>
      </c>
      <c r="F117" s="6">
        <v>31910</v>
      </c>
      <c r="G117" s="4">
        <v>112</v>
      </c>
    </row>
    <row r="118" spans="1:7" ht="27" thickBot="1" x14ac:dyDescent="0.35">
      <c r="A118" s="1" t="s">
        <v>298</v>
      </c>
      <c r="B118" s="1">
        <v>119</v>
      </c>
      <c r="C118" s="2" t="s">
        <v>250</v>
      </c>
      <c r="D118" s="1">
        <v>93</v>
      </c>
      <c r="E118" s="1">
        <v>284.89999999999998</v>
      </c>
      <c r="F118" s="3">
        <v>49573</v>
      </c>
      <c r="G118" s="1">
        <v>174</v>
      </c>
    </row>
    <row r="119" spans="1:7" ht="27" thickBot="1" x14ac:dyDescent="0.35">
      <c r="A119" s="4" t="s">
        <v>298</v>
      </c>
      <c r="B119" s="4" t="s">
        <v>155</v>
      </c>
      <c r="C119" s="5" t="s">
        <v>560</v>
      </c>
      <c r="D119" s="4">
        <v>67</v>
      </c>
      <c r="E119" s="4">
        <v>284.89999999999998</v>
      </c>
      <c r="F119" s="6">
        <v>35893</v>
      </c>
      <c r="G119" s="4">
        <v>126</v>
      </c>
    </row>
    <row r="120" spans="1:7" ht="27" thickBot="1" x14ac:dyDescent="0.35">
      <c r="A120" s="1" t="s">
        <v>156</v>
      </c>
      <c r="B120" s="1" t="s">
        <v>300</v>
      </c>
      <c r="C120" s="2" t="s">
        <v>313</v>
      </c>
      <c r="D120" s="1">
        <v>83</v>
      </c>
      <c r="E120" s="1">
        <v>284.7</v>
      </c>
      <c r="F120" s="3">
        <v>45843</v>
      </c>
      <c r="G120" s="1">
        <v>161</v>
      </c>
    </row>
    <row r="121" spans="1:7" ht="27" thickBot="1" x14ac:dyDescent="0.35">
      <c r="A121" s="4" t="s">
        <v>156</v>
      </c>
      <c r="B121" s="4" t="s">
        <v>300</v>
      </c>
      <c r="C121" s="5" t="s">
        <v>484</v>
      </c>
      <c r="D121" s="4">
        <v>88</v>
      </c>
      <c r="E121" s="4">
        <v>284.7</v>
      </c>
      <c r="F121" s="6">
        <v>47834</v>
      </c>
      <c r="G121" s="4">
        <v>168</v>
      </c>
    </row>
    <row r="122" spans="1:7" ht="27" thickBot="1" x14ac:dyDescent="0.35">
      <c r="A122" s="1">
        <v>121</v>
      </c>
      <c r="B122" s="1">
        <v>123</v>
      </c>
      <c r="C122" s="2" t="s">
        <v>561</v>
      </c>
      <c r="D122" s="1">
        <v>59</v>
      </c>
      <c r="E122" s="1">
        <v>284.60000000000002</v>
      </c>
      <c r="F122" s="3">
        <v>32446</v>
      </c>
      <c r="G122" s="1">
        <v>114</v>
      </c>
    </row>
    <row r="123" spans="1:7" ht="27" thickBot="1" x14ac:dyDescent="0.35">
      <c r="A123" s="4">
        <v>122</v>
      </c>
      <c r="B123" s="4" t="s">
        <v>434</v>
      </c>
      <c r="C123" s="5" t="s">
        <v>518</v>
      </c>
      <c r="D123" s="4">
        <v>79</v>
      </c>
      <c r="E123" s="4">
        <v>284.3</v>
      </c>
      <c r="F123" s="6">
        <v>44918</v>
      </c>
      <c r="G123" s="4">
        <v>158</v>
      </c>
    </row>
    <row r="124" spans="1:7" ht="27" thickBot="1" x14ac:dyDescent="0.35">
      <c r="A124" s="1">
        <v>123</v>
      </c>
      <c r="B124" s="1">
        <v>126</v>
      </c>
      <c r="C124" s="2" t="s">
        <v>308</v>
      </c>
      <c r="D124" s="1">
        <v>76</v>
      </c>
      <c r="E124" s="1">
        <v>283.7</v>
      </c>
      <c r="F124" s="3">
        <v>42837</v>
      </c>
      <c r="G124" s="1">
        <v>151</v>
      </c>
    </row>
    <row r="125" spans="1:7" ht="27" thickBot="1" x14ac:dyDescent="0.35">
      <c r="A125" s="4" t="s">
        <v>434</v>
      </c>
      <c r="B125" s="4" t="s">
        <v>169</v>
      </c>
      <c r="C125" s="5" t="s">
        <v>562</v>
      </c>
      <c r="D125" s="4">
        <v>45</v>
      </c>
      <c r="E125" s="4">
        <v>283.60000000000002</v>
      </c>
      <c r="F125" s="6">
        <v>25523</v>
      </c>
      <c r="G125" s="4">
        <v>90</v>
      </c>
    </row>
    <row r="126" spans="1:7" ht="27" thickBot="1" x14ac:dyDescent="0.35">
      <c r="A126" s="1" t="s">
        <v>434</v>
      </c>
      <c r="B126" s="1">
        <v>130</v>
      </c>
      <c r="C126" s="2" t="s">
        <v>491</v>
      </c>
      <c r="D126" s="1">
        <v>51</v>
      </c>
      <c r="E126" s="1">
        <v>283.60000000000002</v>
      </c>
      <c r="F126" s="3">
        <v>26658</v>
      </c>
      <c r="G126" s="1">
        <v>94</v>
      </c>
    </row>
    <row r="127" spans="1:7" ht="40.200000000000003" thickBot="1" x14ac:dyDescent="0.35">
      <c r="A127" s="4" t="s">
        <v>434</v>
      </c>
      <c r="B127" s="4" t="s">
        <v>169</v>
      </c>
      <c r="C127" s="5" t="s">
        <v>531</v>
      </c>
      <c r="D127" s="4">
        <v>73</v>
      </c>
      <c r="E127" s="4">
        <v>283.60000000000002</v>
      </c>
      <c r="F127" s="6">
        <v>39143</v>
      </c>
      <c r="G127" s="4">
        <v>138</v>
      </c>
    </row>
    <row r="128" spans="1:7" ht="27" thickBot="1" x14ac:dyDescent="0.35">
      <c r="A128" s="1">
        <v>127</v>
      </c>
      <c r="B128" s="1">
        <v>129</v>
      </c>
      <c r="C128" s="2" t="s">
        <v>474</v>
      </c>
      <c r="D128" s="1">
        <v>82</v>
      </c>
      <c r="E128" s="1">
        <v>283.5</v>
      </c>
      <c r="F128" s="3">
        <v>46490</v>
      </c>
      <c r="G128" s="1">
        <v>164</v>
      </c>
    </row>
    <row r="129" spans="1:7" ht="27" thickBot="1" x14ac:dyDescent="0.35">
      <c r="A129" s="4">
        <v>128</v>
      </c>
      <c r="B129" s="4">
        <v>131</v>
      </c>
      <c r="C129" s="5" t="s">
        <v>242</v>
      </c>
      <c r="D129" s="4">
        <v>72</v>
      </c>
      <c r="E129" s="4">
        <v>282.8</v>
      </c>
      <c r="F129" s="6">
        <v>40721</v>
      </c>
      <c r="G129" s="4">
        <v>144</v>
      </c>
    </row>
    <row r="130" spans="1:7" ht="40.200000000000003" thickBot="1" x14ac:dyDescent="0.35">
      <c r="A130" s="1">
        <v>129</v>
      </c>
      <c r="B130" s="1">
        <v>132</v>
      </c>
      <c r="C130" s="2" t="s">
        <v>321</v>
      </c>
      <c r="D130" s="1">
        <v>46</v>
      </c>
      <c r="E130" s="1">
        <v>282.60000000000002</v>
      </c>
      <c r="F130" s="3">
        <v>23736</v>
      </c>
      <c r="G130" s="1">
        <v>84</v>
      </c>
    </row>
    <row r="131" spans="1:7" ht="27" thickBot="1" x14ac:dyDescent="0.35">
      <c r="A131" s="4" t="s">
        <v>174</v>
      </c>
      <c r="B131" s="4">
        <v>134</v>
      </c>
      <c r="C131" s="5" t="s">
        <v>213</v>
      </c>
      <c r="D131" s="4">
        <v>72</v>
      </c>
      <c r="E131" s="4">
        <v>282.3</v>
      </c>
      <c r="F131" s="6">
        <v>40093</v>
      </c>
      <c r="G131" s="4">
        <v>142</v>
      </c>
    </row>
    <row r="132" spans="1:7" ht="27" thickBot="1" x14ac:dyDescent="0.35">
      <c r="A132" s="1" t="s">
        <v>174</v>
      </c>
      <c r="B132" s="1">
        <v>133</v>
      </c>
      <c r="C132" s="2" t="s">
        <v>326</v>
      </c>
      <c r="D132" s="1">
        <v>97</v>
      </c>
      <c r="E132" s="1">
        <v>282.3</v>
      </c>
      <c r="F132" s="3">
        <v>54478</v>
      </c>
      <c r="G132" s="1">
        <v>193</v>
      </c>
    </row>
    <row r="133" spans="1:7" ht="27" thickBot="1" x14ac:dyDescent="0.35">
      <c r="A133" s="4">
        <v>132</v>
      </c>
      <c r="B133" s="4">
        <v>135</v>
      </c>
      <c r="C133" s="5" t="s">
        <v>540</v>
      </c>
      <c r="D133" s="4">
        <v>75</v>
      </c>
      <c r="E133" s="4">
        <v>282.10000000000002</v>
      </c>
      <c r="F133" s="6">
        <v>40061</v>
      </c>
      <c r="G133" s="4">
        <v>142</v>
      </c>
    </row>
    <row r="134" spans="1:7" ht="27" thickBot="1" x14ac:dyDescent="0.35">
      <c r="A134" s="1">
        <v>133</v>
      </c>
      <c r="B134" s="1">
        <v>136</v>
      </c>
      <c r="C134" s="2" t="s">
        <v>398</v>
      </c>
      <c r="D134" s="1">
        <v>88</v>
      </c>
      <c r="E134" s="1">
        <v>282</v>
      </c>
      <c r="F134" s="3">
        <v>48792</v>
      </c>
      <c r="G134" s="1">
        <v>173</v>
      </c>
    </row>
    <row r="135" spans="1:7" ht="27" thickBot="1" x14ac:dyDescent="0.35">
      <c r="A135" s="4" t="s">
        <v>304</v>
      </c>
      <c r="B135" s="4" t="s">
        <v>379</v>
      </c>
      <c r="C135" s="5" t="s">
        <v>254</v>
      </c>
      <c r="D135" s="4">
        <v>78</v>
      </c>
      <c r="E135" s="4">
        <v>281.8</v>
      </c>
      <c r="F135" s="6">
        <v>41704</v>
      </c>
      <c r="G135" s="4">
        <v>148</v>
      </c>
    </row>
    <row r="136" spans="1:7" ht="27" thickBot="1" x14ac:dyDescent="0.35">
      <c r="A136" s="1" t="s">
        <v>304</v>
      </c>
      <c r="B136" s="1" t="s">
        <v>379</v>
      </c>
      <c r="C136" s="2" t="s">
        <v>393</v>
      </c>
      <c r="D136" s="1">
        <v>75</v>
      </c>
      <c r="E136" s="1">
        <v>281.8</v>
      </c>
      <c r="F136" s="3">
        <v>42266</v>
      </c>
      <c r="G136" s="1">
        <v>150</v>
      </c>
    </row>
    <row r="137" spans="1:7" ht="27" thickBot="1" x14ac:dyDescent="0.35">
      <c r="A137" s="4">
        <v>136</v>
      </c>
      <c r="B137" s="4">
        <v>139</v>
      </c>
      <c r="C137" s="5" t="s">
        <v>233</v>
      </c>
      <c r="D137" s="4">
        <v>59</v>
      </c>
      <c r="E137" s="4">
        <v>281.7</v>
      </c>
      <c r="F137" s="6">
        <v>29859</v>
      </c>
      <c r="G137" s="4">
        <v>106</v>
      </c>
    </row>
    <row r="138" spans="1:7" ht="40.200000000000003" thickBot="1" x14ac:dyDescent="0.35">
      <c r="A138" s="1">
        <v>137</v>
      </c>
      <c r="B138" s="1" t="s">
        <v>195</v>
      </c>
      <c r="C138" s="2" t="s">
        <v>223</v>
      </c>
      <c r="D138" s="1">
        <v>79</v>
      </c>
      <c r="E138" s="1">
        <v>281.3</v>
      </c>
      <c r="F138" s="3">
        <v>44440</v>
      </c>
      <c r="G138" s="1">
        <v>158</v>
      </c>
    </row>
    <row r="139" spans="1:7" ht="27" thickBot="1" x14ac:dyDescent="0.35">
      <c r="A139" s="4">
        <v>138</v>
      </c>
      <c r="B139" s="4" t="s">
        <v>311</v>
      </c>
      <c r="C139" s="5" t="s">
        <v>408</v>
      </c>
      <c r="D139" s="4">
        <v>87</v>
      </c>
      <c r="E139" s="4">
        <v>281.10000000000002</v>
      </c>
      <c r="F139" s="6">
        <v>48905</v>
      </c>
      <c r="G139" s="4">
        <v>174</v>
      </c>
    </row>
    <row r="140" spans="1:7" ht="27" thickBot="1" x14ac:dyDescent="0.35">
      <c r="A140" s="1">
        <v>139</v>
      </c>
      <c r="B140" s="1">
        <v>140</v>
      </c>
      <c r="C140" s="2" t="s">
        <v>407</v>
      </c>
      <c r="D140" s="1">
        <v>62</v>
      </c>
      <c r="E140" s="1">
        <v>281</v>
      </c>
      <c r="F140" s="3">
        <v>32592</v>
      </c>
      <c r="G140" s="1">
        <v>116</v>
      </c>
    </row>
    <row r="141" spans="1:7" ht="27" thickBot="1" x14ac:dyDescent="0.35">
      <c r="A141" s="4">
        <v>140</v>
      </c>
      <c r="B141" s="4">
        <v>141</v>
      </c>
      <c r="C141" s="5" t="s">
        <v>486</v>
      </c>
      <c r="D141" s="4">
        <v>65</v>
      </c>
      <c r="E141" s="4">
        <v>280.89999999999998</v>
      </c>
      <c r="F141" s="6">
        <v>36522</v>
      </c>
      <c r="G141" s="4">
        <v>130</v>
      </c>
    </row>
    <row r="142" spans="1:7" ht="27" thickBot="1" x14ac:dyDescent="0.35">
      <c r="A142" s="1">
        <v>141</v>
      </c>
      <c r="B142" s="1">
        <v>142</v>
      </c>
      <c r="C142" s="2" t="s">
        <v>563</v>
      </c>
      <c r="D142" s="1">
        <v>49</v>
      </c>
      <c r="E142" s="1">
        <v>280.7</v>
      </c>
      <c r="F142" s="3">
        <v>27511</v>
      </c>
      <c r="G142" s="1">
        <v>98</v>
      </c>
    </row>
    <row r="143" spans="1:7" ht="27" thickBot="1" x14ac:dyDescent="0.35">
      <c r="A143" s="4">
        <v>142</v>
      </c>
      <c r="B143" s="4" t="s">
        <v>311</v>
      </c>
      <c r="C143" s="5" t="s">
        <v>564</v>
      </c>
      <c r="D143" s="4">
        <v>71</v>
      </c>
      <c r="E143" s="4">
        <v>280.60000000000002</v>
      </c>
      <c r="F143" s="6">
        <v>37598</v>
      </c>
      <c r="G143" s="4">
        <v>134</v>
      </c>
    </row>
    <row r="144" spans="1:7" ht="40.200000000000003" thickBot="1" x14ac:dyDescent="0.35">
      <c r="A144" s="1">
        <v>143</v>
      </c>
      <c r="B144" s="1">
        <v>145</v>
      </c>
      <c r="C144" s="2" t="s">
        <v>565</v>
      </c>
      <c r="D144" s="1">
        <v>72</v>
      </c>
      <c r="E144" s="1">
        <v>280.5</v>
      </c>
      <c r="F144" s="3">
        <v>39275</v>
      </c>
      <c r="G144" s="1">
        <v>140</v>
      </c>
    </row>
    <row r="145" spans="1:7" ht="40.200000000000003" thickBot="1" x14ac:dyDescent="0.35">
      <c r="A145" s="4">
        <v>144</v>
      </c>
      <c r="B145" s="4" t="s">
        <v>195</v>
      </c>
      <c r="C145" s="5" t="s">
        <v>207</v>
      </c>
      <c r="D145" s="4">
        <v>65</v>
      </c>
      <c r="E145" s="4">
        <v>280.3</v>
      </c>
      <c r="F145" s="6">
        <v>34194</v>
      </c>
      <c r="G145" s="4">
        <v>122</v>
      </c>
    </row>
    <row r="146" spans="1:7" ht="40.200000000000003" thickBot="1" x14ac:dyDescent="0.35">
      <c r="A146" s="1">
        <v>145</v>
      </c>
      <c r="B146" s="1">
        <v>148</v>
      </c>
      <c r="C146" s="2" t="s">
        <v>566</v>
      </c>
      <c r="D146" s="1">
        <v>72</v>
      </c>
      <c r="E146" s="1">
        <v>280.10000000000002</v>
      </c>
      <c r="F146" s="3">
        <v>39215</v>
      </c>
      <c r="G146" s="1">
        <v>140</v>
      </c>
    </row>
    <row r="147" spans="1:7" ht="27" thickBot="1" x14ac:dyDescent="0.35">
      <c r="A147" s="4">
        <v>146</v>
      </c>
      <c r="B147" s="4">
        <v>149</v>
      </c>
      <c r="C147" s="5" t="s">
        <v>534</v>
      </c>
      <c r="D147" s="4">
        <v>79</v>
      </c>
      <c r="E147" s="4">
        <v>280</v>
      </c>
      <c r="F147" s="6">
        <v>42003</v>
      </c>
      <c r="G147" s="4">
        <v>150</v>
      </c>
    </row>
    <row r="148" spans="1:7" ht="27" thickBot="1" x14ac:dyDescent="0.35">
      <c r="A148" s="1">
        <v>147</v>
      </c>
      <c r="B148" s="1">
        <v>150</v>
      </c>
      <c r="C148" s="2" t="s">
        <v>252</v>
      </c>
      <c r="D148" s="1">
        <v>88</v>
      </c>
      <c r="E148" s="1">
        <v>279.7</v>
      </c>
      <c r="F148" s="3">
        <v>49231</v>
      </c>
      <c r="G148" s="1">
        <v>176</v>
      </c>
    </row>
    <row r="149" spans="1:7" ht="40.200000000000003" thickBot="1" x14ac:dyDescent="0.35">
      <c r="A149" s="4">
        <v>148</v>
      </c>
      <c r="B149" s="4">
        <v>151</v>
      </c>
      <c r="C149" s="5" t="s">
        <v>226</v>
      </c>
      <c r="D149" s="4">
        <v>66</v>
      </c>
      <c r="E149" s="4">
        <v>279.39999999999998</v>
      </c>
      <c r="F149" s="6">
        <v>36878</v>
      </c>
      <c r="G149" s="4">
        <v>132</v>
      </c>
    </row>
    <row r="150" spans="1:7" ht="27" thickBot="1" x14ac:dyDescent="0.35">
      <c r="A150" s="1" t="s">
        <v>196</v>
      </c>
      <c r="B150" s="1" t="s">
        <v>200</v>
      </c>
      <c r="C150" s="2" t="s">
        <v>535</v>
      </c>
      <c r="D150" s="1">
        <v>81</v>
      </c>
      <c r="E150" s="1">
        <v>279.10000000000002</v>
      </c>
      <c r="F150" s="3">
        <v>42975</v>
      </c>
      <c r="G150" s="1">
        <v>154</v>
      </c>
    </row>
    <row r="151" spans="1:7" ht="27" thickBot="1" x14ac:dyDescent="0.35">
      <c r="A151" s="4" t="s">
        <v>196</v>
      </c>
      <c r="B151" s="4" t="s">
        <v>200</v>
      </c>
      <c r="C151" s="5" t="s">
        <v>567</v>
      </c>
      <c r="D151" s="4">
        <v>59</v>
      </c>
      <c r="E151" s="4">
        <v>279.10000000000002</v>
      </c>
      <c r="F151" s="6">
        <v>30706</v>
      </c>
      <c r="G151" s="4">
        <v>110</v>
      </c>
    </row>
    <row r="152" spans="1:7" ht="27" thickBot="1" x14ac:dyDescent="0.35">
      <c r="A152" s="1">
        <v>151</v>
      </c>
      <c r="B152" s="1">
        <v>154</v>
      </c>
      <c r="C152" s="2" t="s">
        <v>568</v>
      </c>
      <c r="D152" s="1">
        <v>75</v>
      </c>
      <c r="E152" s="1">
        <v>279</v>
      </c>
      <c r="F152" s="3">
        <v>39615</v>
      </c>
      <c r="G152" s="1">
        <v>142</v>
      </c>
    </row>
    <row r="153" spans="1:7" ht="27" thickBot="1" x14ac:dyDescent="0.35">
      <c r="A153" s="4">
        <v>152</v>
      </c>
      <c r="B153" s="4">
        <v>155</v>
      </c>
      <c r="C153" s="5" t="s">
        <v>336</v>
      </c>
      <c r="D153" s="4">
        <v>79</v>
      </c>
      <c r="E153" s="4">
        <v>278.89999999999998</v>
      </c>
      <c r="F153" s="6">
        <v>41834</v>
      </c>
      <c r="G153" s="4">
        <v>150</v>
      </c>
    </row>
    <row r="154" spans="1:7" ht="40.200000000000003" thickBot="1" x14ac:dyDescent="0.35">
      <c r="A154" s="1" t="s">
        <v>205</v>
      </c>
      <c r="B154" s="1">
        <v>158</v>
      </c>
      <c r="C154" s="2" t="s">
        <v>237</v>
      </c>
      <c r="D154" s="1">
        <v>84</v>
      </c>
      <c r="E154" s="1">
        <v>278.8</v>
      </c>
      <c r="F154" s="3">
        <v>46275</v>
      </c>
      <c r="G154" s="1">
        <v>166</v>
      </c>
    </row>
    <row r="155" spans="1:7" ht="27" thickBot="1" x14ac:dyDescent="0.35">
      <c r="A155" s="4" t="s">
        <v>205</v>
      </c>
      <c r="B155" s="4">
        <v>156</v>
      </c>
      <c r="C155" s="5" t="s">
        <v>522</v>
      </c>
      <c r="D155" s="4">
        <v>91</v>
      </c>
      <c r="E155" s="4">
        <v>278.8</v>
      </c>
      <c r="F155" s="6">
        <v>50734</v>
      </c>
      <c r="G155" s="4">
        <v>182</v>
      </c>
    </row>
    <row r="156" spans="1:7" ht="40.200000000000003" thickBot="1" x14ac:dyDescent="0.35">
      <c r="A156" s="1">
        <v>155</v>
      </c>
      <c r="B156" s="1">
        <v>157</v>
      </c>
      <c r="C156" s="2" t="s">
        <v>327</v>
      </c>
      <c r="D156" s="1">
        <v>64</v>
      </c>
      <c r="E156" s="1">
        <v>278.60000000000002</v>
      </c>
      <c r="F156" s="3">
        <v>33436</v>
      </c>
      <c r="G156" s="1">
        <v>120</v>
      </c>
    </row>
    <row r="157" spans="1:7" ht="27" thickBot="1" x14ac:dyDescent="0.35">
      <c r="A157" s="4">
        <v>156</v>
      </c>
      <c r="B157" s="4">
        <v>159</v>
      </c>
      <c r="C157" s="5" t="s">
        <v>444</v>
      </c>
      <c r="D157" s="4">
        <v>85</v>
      </c>
      <c r="E157" s="4">
        <v>278.3</v>
      </c>
      <c r="F157" s="6">
        <v>46748</v>
      </c>
      <c r="G157" s="4">
        <v>168</v>
      </c>
    </row>
    <row r="158" spans="1:7" ht="27" thickBot="1" x14ac:dyDescent="0.35">
      <c r="A158" s="1">
        <v>157</v>
      </c>
      <c r="B158" s="1">
        <v>169</v>
      </c>
      <c r="C158" s="2" t="s">
        <v>451</v>
      </c>
      <c r="D158" s="1">
        <v>60</v>
      </c>
      <c r="E158" s="1">
        <v>278.10000000000002</v>
      </c>
      <c r="F158" s="3">
        <v>32262</v>
      </c>
      <c r="G158" s="1">
        <v>116</v>
      </c>
    </row>
    <row r="159" spans="1:7" ht="27" thickBot="1" x14ac:dyDescent="0.35">
      <c r="A159" s="4">
        <v>158</v>
      </c>
      <c r="B159" s="4" t="s">
        <v>216</v>
      </c>
      <c r="C159" s="5" t="s">
        <v>494</v>
      </c>
      <c r="D159" s="4">
        <v>56</v>
      </c>
      <c r="E159" s="4">
        <v>278</v>
      </c>
      <c r="F159" s="6">
        <v>28911</v>
      </c>
      <c r="G159" s="4">
        <v>104</v>
      </c>
    </row>
    <row r="160" spans="1:7" ht="27" thickBot="1" x14ac:dyDescent="0.35">
      <c r="A160" s="1">
        <v>159</v>
      </c>
      <c r="B160" s="1">
        <v>162</v>
      </c>
      <c r="C160" s="2" t="s">
        <v>569</v>
      </c>
      <c r="D160" s="1">
        <v>70</v>
      </c>
      <c r="E160" s="1">
        <v>277.89999999999998</v>
      </c>
      <c r="F160" s="3">
        <v>38077</v>
      </c>
      <c r="G160" s="1">
        <v>137</v>
      </c>
    </row>
    <row r="161" spans="1:7" ht="27" thickBot="1" x14ac:dyDescent="0.35">
      <c r="A161" s="4">
        <v>160</v>
      </c>
      <c r="B161" s="4">
        <v>163</v>
      </c>
      <c r="C161" s="5" t="s">
        <v>543</v>
      </c>
      <c r="D161" s="4">
        <v>63</v>
      </c>
      <c r="E161" s="4">
        <v>277.60000000000002</v>
      </c>
      <c r="F161" s="6">
        <v>34980</v>
      </c>
      <c r="G161" s="4">
        <v>126</v>
      </c>
    </row>
    <row r="162" spans="1:7" ht="40.200000000000003" thickBot="1" x14ac:dyDescent="0.35">
      <c r="A162" s="1">
        <v>161</v>
      </c>
      <c r="B162" s="1">
        <v>164</v>
      </c>
      <c r="C162" s="2" t="s">
        <v>248</v>
      </c>
      <c r="D162" s="1">
        <v>53</v>
      </c>
      <c r="E162" s="1">
        <v>277.5</v>
      </c>
      <c r="F162" s="3">
        <v>26916</v>
      </c>
      <c r="G162" s="1">
        <v>97</v>
      </c>
    </row>
    <row r="163" spans="1:7" ht="27" thickBot="1" x14ac:dyDescent="0.35">
      <c r="A163" s="4">
        <v>162</v>
      </c>
      <c r="B163" s="4">
        <v>165</v>
      </c>
      <c r="C163" s="5" t="s">
        <v>497</v>
      </c>
      <c r="D163" s="4">
        <v>49</v>
      </c>
      <c r="E163" s="4">
        <v>277.39999999999998</v>
      </c>
      <c r="F163" s="6">
        <v>24133</v>
      </c>
      <c r="G163" s="4">
        <v>87</v>
      </c>
    </row>
    <row r="164" spans="1:7" ht="27" thickBot="1" x14ac:dyDescent="0.35">
      <c r="A164" s="1">
        <v>163</v>
      </c>
      <c r="B164" s="1">
        <v>166</v>
      </c>
      <c r="C164" s="2" t="s">
        <v>570</v>
      </c>
      <c r="D164" s="1">
        <v>46</v>
      </c>
      <c r="E164" s="1">
        <v>277.10000000000002</v>
      </c>
      <c r="F164" s="3">
        <v>24388</v>
      </c>
      <c r="G164" s="1">
        <v>88</v>
      </c>
    </row>
    <row r="165" spans="1:7" ht="27" thickBot="1" x14ac:dyDescent="0.35">
      <c r="A165" s="4">
        <v>164</v>
      </c>
      <c r="B165" s="4">
        <v>167</v>
      </c>
      <c r="C165" s="5" t="s">
        <v>231</v>
      </c>
      <c r="D165" s="4">
        <v>88</v>
      </c>
      <c r="E165" s="4">
        <v>277</v>
      </c>
      <c r="F165" s="6">
        <v>48753</v>
      </c>
      <c r="G165" s="4">
        <v>176</v>
      </c>
    </row>
    <row r="166" spans="1:7" ht="40.200000000000003" thickBot="1" x14ac:dyDescent="0.35">
      <c r="A166" s="1">
        <v>165</v>
      </c>
      <c r="B166" s="1">
        <v>168</v>
      </c>
      <c r="C166" s="2" t="s">
        <v>406</v>
      </c>
      <c r="D166" s="1">
        <v>77</v>
      </c>
      <c r="E166" s="1">
        <v>276.8</v>
      </c>
      <c r="F166" s="3">
        <v>40414</v>
      </c>
      <c r="G166" s="1">
        <v>146</v>
      </c>
    </row>
    <row r="167" spans="1:7" ht="40.200000000000003" thickBot="1" x14ac:dyDescent="0.35">
      <c r="A167" s="4" t="s">
        <v>320</v>
      </c>
      <c r="B167" s="4" t="s">
        <v>225</v>
      </c>
      <c r="C167" s="5" t="s">
        <v>523</v>
      </c>
      <c r="D167" s="4">
        <v>86</v>
      </c>
      <c r="E167" s="4">
        <v>276.3</v>
      </c>
      <c r="F167" s="6">
        <v>47520</v>
      </c>
      <c r="G167" s="4">
        <v>172</v>
      </c>
    </row>
    <row r="168" spans="1:7" ht="27" thickBot="1" x14ac:dyDescent="0.35">
      <c r="A168" s="1" t="s">
        <v>320</v>
      </c>
      <c r="B168" s="1" t="s">
        <v>225</v>
      </c>
      <c r="C168" s="2" t="s">
        <v>455</v>
      </c>
      <c r="D168" s="1">
        <v>70</v>
      </c>
      <c r="E168" s="1">
        <v>276.3</v>
      </c>
      <c r="F168" s="3">
        <v>38680</v>
      </c>
      <c r="G168" s="1">
        <v>140</v>
      </c>
    </row>
    <row r="169" spans="1:7" ht="40.200000000000003" thickBot="1" x14ac:dyDescent="0.35">
      <c r="A169" s="4">
        <v>168</v>
      </c>
      <c r="B169" s="4">
        <v>172</v>
      </c>
      <c r="C169" s="5" t="s">
        <v>571</v>
      </c>
      <c r="D169" s="4">
        <v>62</v>
      </c>
      <c r="E169" s="4">
        <v>275.60000000000002</v>
      </c>
      <c r="F169" s="6">
        <v>33068</v>
      </c>
      <c r="G169" s="4">
        <v>120</v>
      </c>
    </row>
    <row r="170" spans="1:7" ht="27" thickBot="1" x14ac:dyDescent="0.35">
      <c r="A170" s="1">
        <v>169</v>
      </c>
      <c r="B170" s="1" t="s">
        <v>402</v>
      </c>
      <c r="C170" s="2" t="s">
        <v>256</v>
      </c>
      <c r="D170" s="1">
        <v>80</v>
      </c>
      <c r="E170" s="1">
        <v>275.3</v>
      </c>
      <c r="F170" s="3">
        <v>42952</v>
      </c>
      <c r="G170" s="1">
        <v>156</v>
      </c>
    </row>
    <row r="171" spans="1:7" ht="27" thickBot="1" x14ac:dyDescent="0.35">
      <c r="A171" s="4" t="s">
        <v>225</v>
      </c>
      <c r="B171" s="4" t="s">
        <v>399</v>
      </c>
      <c r="C171" s="5" t="s">
        <v>224</v>
      </c>
      <c r="D171" s="4">
        <v>79</v>
      </c>
      <c r="E171" s="4">
        <v>275.10000000000002</v>
      </c>
      <c r="F171" s="6">
        <v>43193</v>
      </c>
      <c r="G171" s="4">
        <v>157</v>
      </c>
    </row>
    <row r="172" spans="1:7" ht="27" thickBot="1" x14ac:dyDescent="0.35">
      <c r="A172" s="1" t="s">
        <v>225</v>
      </c>
      <c r="B172" s="1" t="s">
        <v>399</v>
      </c>
      <c r="C172" s="2" t="s">
        <v>456</v>
      </c>
      <c r="D172" s="1">
        <v>87</v>
      </c>
      <c r="E172" s="1">
        <v>275.10000000000002</v>
      </c>
      <c r="F172" s="3">
        <v>47871</v>
      </c>
      <c r="G172" s="1">
        <v>174</v>
      </c>
    </row>
    <row r="173" spans="1:7" ht="27" thickBot="1" x14ac:dyDescent="0.35">
      <c r="A173" s="4" t="s">
        <v>225</v>
      </c>
      <c r="B173" s="4" t="s">
        <v>399</v>
      </c>
      <c r="C173" s="5" t="s">
        <v>572</v>
      </c>
      <c r="D173" s="4">
        <v>51</v>
      </c>
      <c r="E173" s="4">
        <v>275.10000000000002</v>
      </c>
      <c r="F173" s="6">
        <v>26964</v>
      </c>
      <c r="G173" s="4">
        <v>98</v>
      </c>
    </row>
    <row r="174" spans="1:7" ht="27" thickBot="1" x14ac:dyDescent="0.35">
      <c r="A174" s="1">
        <v>173</v>
      </c>
      <c r="B174" s="1">
        <v>176</v>
      </c>
      <c r="C174" s="2" t="s">
        <v>541</v>
      </c>
      <c r="D174" s="1">
        <v>59</v>
      </c>
      <c r="E174" s="1">
        <v>274.89999999999998</v>
      </c>
      <c r="F174" s="3">
        <v>31333</v>
      </c>
      <c r="G174" s="1">
        <v>114</v>
      </c>
    </row>
    <row r="175" spans="1:7" ht="27" thickBot="1" x14ac:dyDescent="0.35">
      <c r="A175" s="4">
        <v>174</v>
      </c>
      <c r="B175" s="4" t="s">
        <v>402</v>
      </c>
      <c r="C175" s="5" t="s">
        <v>489</v>
      </c>
      <c r="D175" s="4">
        <v>71</v>
      </c>
      <c r="E175" s="4">
        <v>274.8</v>
      </c>
      <c r="F175" s="6">
        <v>36825</v>
      </c>
      <c r="G175" s="4">
        <v>134</v>
      </c>
    </row>
    <row r="176" spans="1:7" ht="27" thickBot="1" x14ac:dyDescent="0.35">
      <c r="A176" s="1">
        <v>175</v>
      </c>
      <c r="B176" s="1">
        <v>179</v>
      </c>
      <c r="C176" s="2" t="s">
        <v>544</v>
      </c>
      <c r="D176" s="1">
        <v>64</v>
      </c>
      <c r="E176" s="1">
        <v>273.89999999999998</v>
      </c>
      <c r="F176" s="3">
        <v>33143</v>
      </c>
      <c r="G176" s="1">
        <v>121</v>
      </c>
    </row>
    <row r="177" spans="1:7" ht="27" thickBot="1" x14ac:dyDescent="0.35">
      <c r="A177" s="4">
        <v>176</v>
      </c>
      <c r="B177" s="4">
        <v>180</v>
      </c>
      <c r="C177" s="5" t="s">
        <v>452</v>
      </c>
      <c r="D177" s="4">
        <v>82</v>
      </c>
      <c r="E177" s="4">
        <v>273.8</v>
      </c>
      <c r="F177" s="6">
        <v>43801</v>
      </c>
      <c r="G177" s="4">
        <v>160</v>
      </c>
    </row>
    <row r="178" spans="1:7" ht="27" thickBot="1" x14ac:dyDescent="0.35">
      <c r="A178" s="1" t="s">
        <v>402</v>
      </c>
      <c r="B178" s="1" t="s">
        <v>332</v>
      </c>
      <c r="C178" s="2" t="s">
        <v>490</v>
      </c>
      <c r="D178" s="1">
        <v>75</v>
      </c>
      <c r="E178" s="1">
        <v>273.2</v>
      </c>
      <c r="F178" s="3">
        <v>40984</v>
      </c>
      <c r="G178" s="1">
        <v>150</v>
      </c>
    </row>
    <row r="179" spans="1:7" ht="27" thickBot="1" x14ac:dyDescent="0.35">
      <c r="A179" s="4" t="s">
        <v>402</v>
      </c>
      <c r="B179" s="4" t="s">
        <v>332</v>
      </c>
      <c r="C179" s="5" t="s">
        <v>573</v>
      </c>
      <c r="D179" s="4">
        <v>52</v>
      </c>
      <c r="E179" s="4">
        <v>273.2</v>
      </c>
      <c r="F179" s="6">
        <v>27321</v>
      </c>
      <c r="G179" s="4">
        <v>100</v>
      </c>
    </row>
    <row r="180" spans="1:7" ht="27" thickBot="1" x14ac:dyDescent="0.35">
      <c r="A180" s="1">
        <v>179</v>
      </c>
      <c r="B180" s="1">
        <v>183</v>
      </c>
      <c r="C180" s="2" t="s">
        <v>498</v>
      </c>
      <c r="D180" s="1">
        <v>69</v>
      </c>
      <c r="E180" s="1">
        <v>271.7</v>
      </c>
      <c r="F180" s="3">
        <v>35317</v>
      </c>
      <c r="G180" s="1">
        <v>130</v>
      </c>
    </row>
    <row r="181" spans="1:7" ht="27" thickBot="1" x14ac:dyDescent="0.35">
      <c r="A181" s="4">
        <v>180</v>
      </c>
      <c r="B181" s="4">
        <v>184</v>
      </c>
      <c r="C181" s="5" t="s">
        <v>545</v>
      </c>
      <c r="D181" s="4">
        <v>60</v>
      </c>
      <c r="E181" s="4">
        <v>270.5</v>
      </c>
      <c r="F181" s="6">
        <v>31380</v>
      </c>
      <c r="G181" s="4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concat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1985</vt:lpstr>
      <vt:lpstr>1984</vt:lpstr>
      <vt:lpstr>1983</vt:lpstr>
      <vt:lpstr>1982</vt:lpstr>
      <vt:lpstr>1981</vt:lpstr>
      <vt:lpstr>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Abhi (TR Technology &amp; Ops)</dc:creator>
  <cp:lastModifiedBy>Singh, Abhi (TR Technology &amp; Ops)</cp:lastModifiedBy>
  <dcterms:created xsi:type="dcterms:W3CDTF">2020-10-20T22:22:36Z</dcterms:created>
  <dcterms:modified xsi:type="dcterms:W3CDTF">2020-11-17T20:52:39Z</dcterms:modified>
</cp:coreProperties>
</file>