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8_{319A89E2-51FD-451D-A7B4-07903A11FB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<sst xmlns="http://schemas.openxmlformats.org/spreadsheetml/2006/main" count="134" uniqueCount="69">
  <si>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</si>
  <si>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</si>
  <si>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</si>
  <si>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</si>
  <si>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</si>
  <si>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</si>
  <si>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</si>
  <si>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</si>
  <si>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</si>
  <si>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</si>
  <si>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</si>
  <si>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</si>
  <si>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</si>
  <si>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</si>
  <si>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</si>
  <si>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</si>
  <si>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</si>
  <si>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</si>
  <si>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</si>
  <si>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</si>
  <si>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</si>
  <si>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</si>
  <si>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</si>
  <si>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</si>
  <si>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</si>
  <si>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</si>
  <si>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</si>
  <si>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</si>
  <si>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</si>
  <si>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</si>
  <si>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</si>
  <si>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</si>
  <si>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</si>
  <si>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</si>
  <si>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</si>
  <si>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</si>
  <si>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</si>
  <si>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</si>
  <si>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</si>
  <si>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</si>
  <si>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</si>
  <si>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</si>
  <si>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</si>
  <si>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</si>
  <si>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</si>
  <si>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</si>
  <si>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</si>
  <si>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</si>
  <si>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</si>
  <si>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</si>
  <si>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</si>
  <si>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</si>
  <si>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</si>
  <si>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</si>
  <si>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</si>
  <si>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</si>
  <si>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</si>
  <si>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</si>
  <si>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</si>
  <si>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12345671234</t>
  </si>
  <si>
    <t>-10</t>
  </si>
  <si>
    <t>005</t>
  </si>
  <si>
    <t>Testing Note Config Functionality through Upload Payments</t>
  </si>
  <si>
    <t>1HC8TE0MP50</t>
  </si>
  <si>
    <t>CMS</t>
  </si>
  <si>
    <t>Part A Payment</t>
  </si>
  <si>
    <t>07/01/2026</t>
  </si>
  <si>
    <t>07/31/2026</t>
  </si>
  <si>
    <t>remittance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</si>
</sst>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workbookViewId="0">
      <selection activeCell="E2" sqref="E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63</v>
      </c>
      <c r="B2" s="17"/>
      <c r="C2" s="2"/>
      <c r="D2" s="2" t="s">
        <v>68</v>
      </c>
      <c r="E2" s="12"/>
      <c r="F2" s="11" t="s">
        <v>59</v>
      </c>
      <c r="G2" s="12" t="s">
        <v>64</v>
      </c>
      <c r="H2" s="2" t="s">
        <v>60</v>
      </c>
      <c r="I2" s="2" t="s">
        <v>65</v>
      </c>
      <c r="J2" s="2" t="s">
        <v>61</v>
      </c>
      <c r="K2" s="12"/>
      <c r="L2" s="2"/>
      <c r="M2" s="2"/>
      <c r="N2" s="2" t="s">
        <v>66</v>
      </c>
      <c r="O2" s="2" t="s">
        <v>67</v>
      </c>
      <c r="P2" s="12"/>
      <c r="Q2" s="2" t="s">
        <v>62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workbookViewId="0">
      <selection activeCell="D5" sqref="D5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2026-08-20T11:46:23Z</dcterms:modified>
  <cp:category>Payments</cp:category>
</cp:coreProperties>
</file>