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154AD738-96F3-4E38-B6EE-DBB9CAA4E239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<sst xmlns="http://schemas.openxmlformats.org/spreadsheetml/2006/main" count="12" uniqueCount="12">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</sst>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6555F37-9C46-48FC-BCCD-23DC65914C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6" sqref="G16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IF(MIN(C8:F8)&gt;=50,"Pass","Fail")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>IF(MIN(C9:F9)&gt;=50,"Pass","Fail")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>IF(MIN(C10:F10)&gt;=50,"Pass","Fail")</f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>IF(MIN(C11:F11)&gt;=50,"Pass","Fail")</f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Wavhal</cp:lastModifiedBy>
  <cp:revision/>
  <dcterms:created xsi:type="dcterms:W3CDTF">2021-05-15T17:54:01Z</dcterms:created>
  <dcterms:modified xsi:type="dcterms:W3CDTF">2023-11-06T00:19:32Z</dcterms:modified>
  <cp:category/>
  <cp:contentStatus/>
</cp:coreProperties>
</file>