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2FA9FDC4-D2A0-4511-9788-8C31B2A40BC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<sst xmlns="http://schemas.openxmlformats.org/spreadsheetml/2006/main" count="12" uniqueCount="12">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</sst>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8460F395-5610-451A-B1FA-8BCD33A38C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_xlfn.IFS(B9&gt;80,"Excellent",B9&gt;60,"Good",B9&lt;60,"Failed")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_xlfn.IFS(B10&gt;80,"Excellent",B10&gt;60,"Good",B10&lt;60,"Failed")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2023-11-07T18:09:51Z</dcterms:modified>
  <cp:category/>
  <cp:contentStatus/>
</cp:coreProperties>
</file>