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thaku/Personal/Google_Drive/Sapient/CMTOu/MTP/repo/mediamixmodeling/reportInterface/mmmdash/data/"/>
    </mc:Choice>
  </mc:AlternateContent>
  <bookViews>
    <workbookView xWindow="0" yWindow="460" windowWidth="28800" windowHeight="16140" tabRatio="500"/>
  </bookViews>
  <sheets>
    <sheet name="SampleData_v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<sst xmlns="http://schemas.openxmlformats.org/spreadsheetml/2006/main" count="5" uniqueCount="5">
  <si>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TDate</t>
  </si>
  <si>
    <t>TV</t>
  </si>
  <si>
    <t>Radio</t>
  </si>
  <si>
    <t>Newspaper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</si>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</sst>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topLeftCell="A351" workbookViewId="0">
      <selection activeCell="B2" sqref="B2:E36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42461</v>
      </c>
      <c r="B2">
        <f ca="1">RANDBETWEEN(10000,12000)</f>
        <v>10584</v>
      </c>
      <c r="C2">
        <f ca="1">RANDBETWEEN(11000,13000)</f>
        <v>11970</v>
      </c>
      <c r="D2">
        <f ca="1">RANDBETWEEN(15000,16000)</f>
        <v>15621</v>
      </c>
      <c r="E2">
        <f ca="1">RANDBETWEEN(6000,8000)</f>
        <v>7079</v>
      </c>
    </row>
    <row r="3" spans="1:5" x14ac:dyDescent="0.2">
      <c r="A3" s="1">
        <v>42462</v>
      </c>
      <c r="B3">
        <f t="shared" ref="B3:B66" ca="1" si="0">RANDBETWEEN(10000,12000)</f>
        <v>11058</v>
      </c>
      <c r="C3">
        <f t="shared" ref="C3:C66" ca="1" si="1">RANDBETWEEN(11000,13000)</f>
        <v>12246</v>
      </c>
      <c r="D3">
        <f t="shared" ref="D3:D66" ca="1" si="2">RANDBETWEEN(15000,16000)</f>
        <v>15390</v>
      </c>
      <c r="E3">
        <f t="shared" ref="E3:E66" ca="1" si="3">RANDBETWEEN(6000,8000)</f>
        <v>7097</v>
      </c>
    </row>
    <row r="4" spans="1:5" x14ac:dyDescent="0.2">
      <c r="A4" s="1">
        <v>42463</v>
      </c>
      <c r="B4">
        <f t="shared" ca="1" si="0"/>
        <v>10860</v>
      </c>
      <c r="C4">
        <f t="shared" ca="1" si="1"/>
        <v>11394</v>
      </c>
      <c r="D4">
        <f t="shared" ca="1" si="2"/>
        <v>15727</v>
      </c>
      <c r="E4">
        <f t="shared" ca="1" si="3"/>
        <v>7922</v>
      </c>
    </row>
    <row r="5" spans="1:5" x14ac:dyDescent="0.2">
      <c r="A5" s="1">
        <v>42464</v>
      </c>
      <c r="B5">
        <f t="shared" ca="1" si="0"/>
        <v>10264</v>
      </c>
      <c r="C5">
        <f t="shared" ca="1" si="1"/>
        <v>12702</v>
      </c>
      <c r="D5">
        <f t="shared" ca="1" si="2"/>
        <v>15145</v>
      </c>
      <c r="E5">
        <f t="shared" ca="1" si="3"/>
        <v>7474</v>
      </c>
    </row>
    <row r="6" spans="1:5" x14ac:dyDescent="0.2">
      <c r="A6" s="1">
        <v>42465</v>
      </c>
      <c r="B6">
        <f t="shared" ca="1" si="0"/>
        <v>10858</v>
      </c>
      <c r="C6">
        <f t="shared" ca="1" si="1"/>
        <v>12914</v>
      </c>
      <c r="D6">
        <f t="shared" ca="1" si="2"/>
        <v>15215</v>
      </c>
      <c r="E6">
        <f t="shared" ca="1" si="3"/>
        <v>7454</v>
      </c>
    </row>
    <row r="7" spans="1:5" x14ac:dyDescent="0.2">
      <c r="A7" s="1">
        <v>42466</v>
      </c>
      <c r="B7">
        <f t="shared" ca="1" si="0"/>
        <v>11107</v>
      </c>
      <c r="C7">
        <f t="shared" ca="1" si="1"/>
        <v>11148</v>
      </c>
      <c r="D7">
        <f t="shared" ca="1" si="2"/>
        <v>15513</v>
      </c>
      <c r="E7">
        <f t="shared" ca="1" si="3"/>
        <v>7999</v>
      </c>
    </row>
    <row r="8" spans="1:5" x14ac:dyDescent="0.2">
      <c r="A8" s="1">
        <v>42467</v>
      </c>
      <c r="B8">
        <f t="shared" ca="1" si="0"/>
        <v>11089</v>
      </c>
      <c r="C8">
        <f t="shared" ca="1" si="1"/>
        <v>11210</v>
      </c>
      <c r="D8">
        <f t="shared" ca="1" si="2"/>
        <v>15792</v>
      </c>
      <c r="E8">
        <f t="shared" ca="1" si="3"/>
        <v>7179</v>
      </c>
    </row>
    <row r="9" spans="1:5" x14ac:dyDescent="0.2">
      <c r="A9" s="1">
        <v>42468</v>
      </c>
      <c r="B9">
        <f t="shared" ca="1" si="0"/>
        <v>10498</v>
      </c>
      <c r="C9">
        <f t="shared" ca="1" si="1"/>
        <v>12983</v>
      </c>
      <c r="D9">
        <f t="shared" ca="1" si="2"/>
        <v>15361</v>
      </c>
      <c r="E9">
        <f t="shared" ca="1" si="3"/>
        <v>6199</v>
      </c>
    </row>
    <row r="10" spans="1:5" x14ac:dyDescent="0.2">
      <c r="A10" s="1">
        <v>42469</v>
      </c>
      <c r="B10">
        <f t="shared" ca="1" si="0"/>
        <v>11930</v>
      </c>
      <c r="C10">
        <f t="shared" ca="1" si="1"/>
        <v>12041</v>
      </c>
      <c r="D10">
        <f t="shared" ca="1" si="2"/>
        <v>15898</v>
      </c>
      <c r="E10">
        <f t="shared" ca="1" si="3"/>
        <v>7247</v>
      </c>
    </row>
    <row r="11" spans="1:5" x14ac:dyDescent="0.2">
      <c r="A11" s="1">
        <v>42470</v>
      </c>
      <c r="B11">
        <f t="shared" ca="1" si="0"/>
        <v>10575</v>
      </c>
      <c r="C11">
        <f t="shared" ca="1" si="1"/>
        <v>12124</v>
      </c>
      <c r="D11">
        <f t="shared" ca="1" si="2"/>
        <v>15888</v>
      </c>
      <c r="E11">
        <f t="shared" ca="1" si="3"/>
        <v>6836</v>
      </c>
    </row>
    <row r="12" spans="1:5" x14ac:dyDescent="0.2">
      <c r="A12" s="1">
        <v>42471</v>
      </c>
      <c r="B12">
        <f t="shared" ca="1" si="0"/>
        <v>11572</v>
      </c>
      <c r="C12">
        <f t="shared" ca="1" si="1"/>
        <v>12581</v>
      </c>
      <c r="D12">
        <f t="shared" ca="1" si="2"/>
        <v>15291</v>
      </c>
      <c r="E12">
        <f t="shared" ca="1" si="3"/>
        <v>6018</v>
      </c>
    </row>
    <row r="13" spans="1:5" x14ac:dyDescent="0.2">
      <c r="A13" s="1">
        <v>42472</v>
      </c>
      <c r="B13">
        <f t="shared" ca="1" si="0"/>
        <v>11702</v>
      </c>
      <c r="C13">
        <f t="shared" ca="1" si="1"/>
        <v>12654</v>
      </c>
      <c r="D13">
        <f t="shared" ca="1" si="2"/>
        <v>15179</v>
      </c>
      <c r="E13">
        <f t="shared" ca="1" si="3"/>
        <v>7547</v>
      </c>
    </row>
    <row r="14" spans="1:5" x14ac:dyDescent="0.2">
      <c r="A14" s="1">
        <v>42473</v>
      </c>
      <c r="B14">
        <f t="shared" ca="1" si="0"/>
        <v>10266</v>
      </c>
      <c r="C14">
        <f t="shared" ca="1" si="1"/>
        <v>11155</v>
      </c>
      <c r="D14">
        <f t="shared" ca="1" si="2"/>
        <v>15202</v>
      </c>
      <c r="E14">
        <f t="shared" ca="1" si="3"/>
        <v>7235</v>
      </c>
    </row>
    <row r="15" spans="1:5" x14ac:dyDescent="0.2">
      <c r="A15" s="1">
        <v>42474</v>
      </c>
      <c r="B15">
        <f t="shared" ca="1" si="0"/>
        <v>11092</v>
      </c>
      <c r="C15">
        <f t="shared" ca="1" si="1"/>
        <v>12091</v>
      </c>
      <c r="D15">
        <f t="shared" ca="1" si="2"/>
        <v>15680</v>
      </c>
      <c r="E15">
        <f t="shared" ca="1" si="3"/>
        <v>7460</v>
      </c>
    </row>
    <row r="16" spans="1:5" x14ac:dyDescent="0.2">
      <c r="A16" s="1">
        <v>42475</v>
      </c>
      <c r="B16">
        <f t="shared" ca="1" si="0"/>
        <v>10502</v>
      </c>
      <c r="C16">
        <f t="shared" ca="1" si="1"/>
        <v>11737</v>
      </c>
      <c r="D16">
        <f t="shared" ca="1" si="2"/>
        <v>15735</v>
      </c>
      <c r="E16">
        <f t="shared" ca="1" si="3"/>
        <v>6427</v>
      </c>
    </row>
    <row r="17" spans="1:5" x14ac:dyDescent="0.2">
      <c r="A17" s="1">
        <v>42476</v>
      </c>
      <c r="B17">
        <f t="shared" ca="1" si="0"/>
        <v>10303</v>
      </c>
      <c r="C17">
        <f t="shared" ca="1" si="1"/>
        <v>11399</v>
      </c>
      <c r="D17">
        <f t="shared" ca="1" si="2"/>
        <v>15194</v>
      </c>
      <c r="E17">
        <f t="shared" ca="1" si="3"/>
        <v>6372</v>
      </c>
    </row>
    <row r="18" spans="1:5" x14ac:dyDescent="0.2">
      <c r="A18" s="1">
        <v>42477</v>
      </c>
      <c r="B18">
        <f t="shared" ca="1" si="0"/>
        <v>10332</v>
      </c>
      <c r="C18">
        <f t="shared" ca="1" si="1"/>
        <v>11180</v>
      </c>
      <c r="D18">
        <f t="shared" ca="1" si="2"/>
        <v>15367</v>
      </c>
      <c r="E18">
        <f t="shared" ca="1" si="3"/>
        <v>7788</v>
      </c>
    </row>
    <row r="19" spans="1:5" x14ac:dyDescent="0.2">
      <c r="A19" s="1">
        <v>42478</v>
      </c>
      <c r="B19">
        <f t="shared" ca="1" si="0"/>
        <v>10731</v>
      </c>
      <c r="C19">
        <f t="shared" ca="1" si="1"/>
        <v>12278</v>
      </c>
      <c r="D19">
        <f t="shared" ca="1" si="2"/>
        <v>15275</v>
      </c>
      <c r="E19">
        <f t="shared" ca="1" si="3"/>
        <v>7109</v>
      </c>
    </row>
    <row r="20" spans="1:5" x14ac:dyDescent="0.2">
      <c r="A20" s="1">
        <v>42479</v>
      </c>
      <c r="B20">
        <f t="shared" ca="1" si="0"/>
        <v>11562</v>
      </c>
      <c r="C20">
        <f t="shared" ca="1" si="1"/>
        <v>11462</v>
      </c>
      <c r="D20">
        <f t="shared" ca="1" si="2"/>
        <v>15724</v>
      </c>
      <c r="E20">
        <f t="shared" ca="1" si="3"/>
        <v>6117</v>
      </c>
    </row>
    <row r="21" spans="1:5" x14ac:dyDescent="0.2">
      <c r="A21" s="1">
        <v>42480</v>
      </c>
      <c r="B21">
        <f t="shared" ca="1" si="0"/>
        <v>11714</v>
      </c>
      <c r="C21">
        <f t="shared" ca="1" si="1"/>
        <v>12480</v>
      </c>
      <c r="D21">
        <f t="shared" ca="1" si="2"/>
        <v>15074</v>
      </c>
      <c r="E21">
        <f t="shared" ca="1" si="3"/>
        <v>6816</v>
      </c>
    </row>
    <row r="22" spans="1:5" x14ac:dyDescent="0.2">
      <c r="A22" s="1">
        <v>42481</v>
      </c>
      <c r="B22">
        <f t="shared" ca="1" si="0"/>
        <v>11789</v>
      </c>
      <c r="C22">
        <f t="shared" ca="1" si="1"/>
        <v>11546</v>
      </c>
      <c r="D22">
        <f t="shared" ca="1" si="2"/>
        <v>15222</v>
      </c>
      <c r="E22">
        <f t="shared" ca="1" si="3"/>
        <v>7836</v>
      </c>
    </row>
    <row r="23" spans="1:5" x14ac:dyDescent="0.2">
      <c r="A23" s="1">
        <v>42482</v>
      </c>
      <c r="B23">
        <f t="shared" ca="1" si="0"/>
        <v>10272</v>
      </c>
      <c r="C23">
        <f t="shared" ca="1" si="1"/>
        <v>12512</v>
      </c>
      <c r="D23">
        <f t="shared" ca="1" si="2"/>
        <v>15936</v>
      </c>
      <c r="E23">
        <f t="shared" ca="1" si="3"/>
        <v>7567</v>
      </c>
    </row>
    <row r="24" spans="1:5" x14ac:dyDescent="0.2">
      <c r="A24" s="1">
        <v>42483</v>
      </c>
      <c r="B24">
        <f t="shared" ca="1" si="0"/>
        <v>10647</v>
      </c>
      <c r="C24">
        <f t="shared" ca="1" si="1"/>
        <v>12611</v>
      </c>
      <c r="D24">
        <f t="shared" ca="1" si="2"/>
        <v>15175</v>
      </c>
      <c r="E24">
        <f t="shared" ca="1" si="3"/>
        <v>6568</v>
      </c>
    </row>
    <row r="25" spans="1:5" x14ac:dyDescent="0.2">
      <c r="A25" s="1">
        <v>42484</v>
      </c>
      <c r="B25">
        <f t="shared" ca="1" si="0"/>
        <v>10720</v>
      </c>
      <c r="C25">
        <f t="shared" ca="1" si="1"/>
        <v>11463</v>
      </c>
      <c r="D25">
        <f t="shared" ca="1" si="2"/>
        <v>15346</v>
      </c>
      <c r="E25">
        <f t="shared" ca="1" si="3"/>
        <v>6708</v>
      </c>
    </row>
    <row r="26" spans="1:5" x14ac:dyDescent="0.2">
      <c r="A26" s="1">
        <v>42485</v>
      </c>
      <c r="B26">
        <f t="shared" ca="1" si="0"/>
        <v>10446</v>
      </c>
      <c r="C26">
        <f t="shared" ca="1" si="1"/>
        <v>11743</v>
      </c>
      <c r="D26">
        <f t="shared" ca="1" si="2"/>
        <v>15628</v>
      </c>
      <c r="E26">
        <f t="shared" ca="1" si="3"/>
        <v>7035</v>
      </c>
    </row>
    <row r="27" spans="1:5" x14ac:dyDescent="0.2">
      <c r="A27" s="1">
        <v>42486</v>
      </c>
      <c r="B27">
        <f t="shared" ca="1" si="0"/>
        <v>10177</v>
      </c>
      <c r="C27">
        <f t="shared" ca="1" si="1"/>
        <v>12385</v>
      </c>
      <c r="D27">
        <f t="shared" ca="1" si="2"/>
        <v>15904</v>
      </c>
      <c r="E27">
        <f t="shared" ca="1" si="3"/>
        <v>7167</v>
      </c>
    </row>
    <row r="28" spans="1:5" x14ac:dyDescent="0.2">
      <c r="A28" s="1">
        <v>42487</v>
      </c>
      <c r="B28">
        <f t="shared" ca="1" si="0"/>
        <v>10340</v>
      </c>
      <c r="C28">
        <f t="shared" ca="1" si="1"/>
        <v>11956</v>
      </c>
      <c r="D28">
        <f t="shared" ca="1" si="2"/>
        <v>15427</v>
      </c>
      <c r="E28">
        <f t="shared" ca="1" si="3"/>
        <v>7830</v>
      </c>
    </row>
    <row r="29" spans="1:5" x14ac:dyDescent="0.2">
      <c r="A29" s="1">
        <v>42488</v>
      </c>
      <c r="B29">
        <f t="shared" ca="1" si="0"/>
        <v>11436</v>
      </c>
      <c r="C29">
        <f t="shared" ca="1" si="1"/>
        <v>12169</v>
      </c>
      <c r="D29">
        <f t="shared" ca="1" si="2"/>
        <v>15776</v>
      </c>
      <c r="E29">
        <f t="shared" ca="1" si="3"/>
        <v>6592</v>
      </c>
    </row>
    <row r="30" spans="1:5" x14ac:dyDescent="0.2">
      <c r="A30" s="1">
        <v>42489</v>
      </c>
      <c r="B30">
        <f t="shared" ca="1" si="0"/>
        <v>11823</v>
      </c>
      <c r="C30">
        <f t="shared" ca="1" si="1"/>
        <v>11332</v>
      </c>
      <c r="D30">
        <f t="shared" ca="1" si="2"/>
        <v>15532</v>
      </c>
      <c r="E30">
        <f t="shared" ca="1" si="3"/>
        <v>6862</v>
      </c>
    </row>
    <row r="31" spans="1:5" x14ac:dyDescent="0.2">
      <c r="A31" s="1">
        <v>42490</v>
      </c>
      <c r="B31">
        <f t="shared" ca="1" si="0"/>
        <v>10814</v>
      </c>
      <c r="C31">
        <f t="shared" ca="1" si="1"/>
        <v>12658</v>
      </c>
      <c r="D31">
        <f t="shared" ca="1" si="2"/>
        <v>15890</v>
      </c>
      <c r="E31">
        <f t="shared" ca="1" si="3"/>
        <v>6778</v>
      </c>
    </row>
    <row r="32" spans="1:5" x14ac:dyDescent="0.2">
      <c r="A32" s="1">
        <v>42491</v>
      </c>
      <c r="B32">
        <f t="shared" ca="1" si="0"/>
        <v>11566</v>
      </c>
      <c r="C32">
        <f t="shared" ca="1" si="1"/>
        <v>11168</v>
      </c>
      <c r="D32">
        <f t="shared" ca="1" si="2"/>
        <v>15700</v>
      </c>
      <c r="E32">
        <f t="shared" ca="1" si="3"/>
        <v>7845</v>
      </c>
    </row>
    <row r="33" spans="1:5" x14ac:dyDescent="0.2">
      <c r="A33" s="1">
        <v>42492</v>
      </c>
      <c r="B33">
        <f t="shared" ca="1" si="0"/>
        <v>10071</v>
      </c>
      <c r="C33">
        <f t="shared" ca="1" si="1"/>
        <v>12496</v>
      </c>
      <c r="D33">
        <f t="shared" ca="1" si="2"/>
        <v>15149</v>
      </c>
      <c r="E33">
        <f t="shared" ca="1" si="3"/>
        <v>7872</v>
      </c>
    </row>
    <row r="34" spans="1:5" x14ac:dyDescent="0.2">
      <c r="A34" s="1">
        <v>42493</v>
      </c>
      <c r="B34">
        <f t="shared" ca="1" si="0"/>
        <v>10624</v>
      </c>
      <c r="C34">
        <f t="shared" ca="1" si="1"/>
        <v>12905</v>
      </c>
      <c r="D34">
        <f t="shared" ca="1" si="2"/>
        <v>15448</v>
      </c>
      <c r="E34">
        <f t="shared" ca="1" si="3"/>
        <v>6120</v>
      </c>
    </row>
    <row r="35" spans="1:5" x14ac:dyDescent="0.2">
      <c r="A35" s="1">
        <v>42494</v>
      </c>
      <c r="B35">
        <f t="shared" ca="1" si="0"/>
        <v>10401</v>
      </c>
      <c r="C35">
        <f t="shared" ca="1" si="1"/>
        <v>12390</v>
      </c>
      <c r="D35">
        <f t="shared" ca="1" si="2"/>
        <v>15561</v>
      </c>
      <c r="E35">
        <f t="shared" ca="1" si="3"/>
        <v>7170</v>
      </c>
    </row>
    <row r="36" spans="1:5" x14ac:dyDescent="0.2">
      <c r="A36" s="1">
        <v>42495</v>
      </c>
      <c r="B36">
        <f t="shared" ca="1" si="0"/>
        <v>10911</v>
      </c>
      <c r="C36">
        <f t="shared" ca="1" si="1"/>
        <v>12606</v>
      </c>
      <c r="D36">
        <f t="shared" ca="1" si="2"/>
        <v>15268</v>
      </c>
      <c r="E36">
        <f t="shared" ca="1" si="3"/>
        <v>7396</v>
      </c>
    </row>
    <row r="37" spans="1:5" x14ac:dyDescent="0.2">
      <c r="A37" s="1">
        <v>42496</v>
      </c>
      <c r="B37">
        <f t="shared" ca="1" si="0"/>
        <v>11528</v>
      </c>
      <c r="C37">
        <f t="shared" ca="1" si="1"/>
        <v>12968</v>
      </c>
      <c r="D37">
        <f t="shared" ca="1" si="2"/>
        <v>15078</v>
      </c>
      <c r="E37">
        <f t="shared" ca="1" si="3"/>
        <v>7586</v>
      </c>
    </row>
    <row r="38" spans="1:5" x14ac:dyDescent="0.2">
      <c r="A38" s="1">
        <v>42497</v>
      </c>
      <c r="B38">
        <f t="shared" ca="1" si="0"/>
        <v>10179</v>
      </c>
      <c r="C38">
        <f t="shared" ca="1" si="1"/>
        <v>11052</v>
      </c>
      <c r="D38">
        <f t="shared" ca="1" si="2"/>
        <v>15611</v>
      </c>
      <c r="E38">
        <f t="shared" ca="1" si="3"/>
        <v>7864</v>
      </c>
    </row>
    <row r="39" spans="1:5" x14ac:dyDescent="0.2">
      <c r="A39" s="1">
        <v>42498</v>
      </c>
      <c r="B39">
        <f t="shared" ca="1" si="0"/>
        <v>10358</v>
      </c>
      <c r="C39">
        <f t="shared" ca="1" si="1"/>
        <v>11595</v>
      </c>
      <c r="D39">
        <f t="shared" ca="1" si="2"/>
        <v>15114</v>
      </c>
      <c r="E39">
        <f t="shared" ca="1" si="3"/>
        <v>7268</v>
      </c>
    </row>
    <row r="40" spans="1:5" x14ac:dyDescent="0.2">
      <c r="A40" s="1">
        <v>42499</v>
      </c>
      <c r="B40">
        <f t="shared" ca="1" si="0"/>
        <v>11739</v>
      </c>
      <c r="C40">
        <f t="shared" ca="1" si="1"/>
        <v>12614</v>
      </c>
      <c r="D40">
        <f t="shared" ca="1" si="2"/>
        <v>15409</v>
      </c>
      <c r="E40">
        <f t="shared" ca="1" si="3"/>
        <v>7947</v>
      </c>
    </row>
    <row r="41" spans="1:5" x14ac:dyDescent="0.2">
      <c r="A41" s="1">
        <v>42500</v>
      </c>
      <c r="B41">
        <f t="shared" ca="1" si="0"/>
        <v>10992</v>
      </c>
      <c r="C41">
        <f t="shared" ca="1" si="1"/>
        <v>12138</v>
      </c>
      <c r="D41">
        <f t="shared" ca="1" si="2"/>
        <v>15585</v>
      </c>
      <c r="E41">
        <f t="shared" ca="1" si="3"/>
        <v>7864</v>
      </c>
    </row>
    <row r="42" spans="1:5" x14ac:dyDescent="0.2">
      <c r="A42" s="1">
        <v>42501</v>
      </c>
      <c r="B42">
        <f t="shared" ca="1" si="0"/>
        <v>11601</v>
      </c>
      <c r="C42">
        <f t="shared" ca="1" si="1"/>
        <v>11228</v>
      </c>
      <c r="D42">
        <f t="shared" ca="1" si="2"/>
        <v>15994</v>
      </c>
      <c r="E42">
        <f t="shared" ca="1" si="3"/>
        <v>7388</v>
      </c>
    </row>
    <row r="43" spans="1:5" x14ac:dyDescent="0.2">
      <c r="A43" s="1">
        <v>42502</v>
      </c>
      <c r="B43">
        <f t="shared" ca="1" si="0"/>
        <v>10983</v>
      </c>
      <c r="C43">
        <f t="shared" ca="1" si="1"/>
        <v>11455</v>
      </c>
      <c r="D43">
        <f t="shared" ca="1" si="2"/>
        <v>15043</v>
      </c>
      <c r="E43">
        <f t="shared" ca="1" si="3"/>
        <v>6446</v>
      </c>
    </row>
    <row r="44" spans="1:5" x14ac:dyDescent="0.2">
      <c r="A44" s="1">
        <v>42503</v>
      </c>
      <c r="B44">
        <f t="shared" ca="1" si="0"/>
        <v>10691</v>
      </c>
      <c r="C44">
        <f t="shared" ca="1" si="1"/>
        <v>11856</v>
      </c>
      <c r="D44">
        <f t="shared" ca="1" si="2"/>
        <v>15810</v>
      </c>
      <c r="E44">
        <f t="shared" ca="1" si="3"/>
        <v>6809</v>
      </c>
    </row>
    <row r="45" spans="1:5" x14ac:dyDescent="0.2">
      <c r="A45" s="1">
        <v>42504</v>
      </c>
      <c r="B45">
        <f t="shared" ca="1" si="0"/>
        <v>11330</v>
      </c>
      <c r="C45">
        <f t="shared" ca="1" si="1"/>
        <v>12549</v>
      </c>
      <c r="D45">
        <f t="shared" ca="1" si="2"/>
        <v>15473</v>
      </c>
      <c r="E45">
        <f t="shared" ca="1" si="3"/>
        <v>7553</v>
      </c>
    </row>
    <row r="46" spans="1:5" x14ac:dyDescent="0.2">
      <c r="A46" s="1">
        <v>42505</v>
      </c>
      <c r="B46">
        <f t="shared" ca="1" si="0"/>
        <v>11475</v>
      </c>
      <c r="C46">
        <f t="shared" ca="1" si="1"/>
        <v>12551</v>
      </c>
      <c r="D46">
        <f t="shared" ca="1" si="2"/>
        <v>15220</v>
      </c>
      <c r="E46">
        <f t="shared" ca="1" si="3"/>
        <v>7218</v>
      </c>
    </row>
    <row r="47" spans="1:5" x14ac:dyDescent="0.2">
      <c r="A47" s="1">
        <v>42506</v>
      </c>
      <c r="B47">
        <f t="shared" ca="1" si="0"/>
        <v>10651</v>
      </c>
      <c r="C47">
        <f t="shared" ca="1" si="1"/>
        <v>12588</v>
      </c>
      <c r="D47">
        <f t="shared" ca="1" si="2"/>
        <v>15999</v>
      </c>
      <c r="E47">
        <f t="shared" ca="1" si="3"/>
        <v>7456</v>
      </c>
    </row>
    <row r="48" spans="1:5" x14ac:dyDescent="0.2">
      <c r="A48" s="1">
        <v>42507</v>
      </c>
      <c r="B48">
        <f t="shared" ca="1" si="0"/>
        <v>11304</v>
      </c>
      <c r="C48">
        <f t="shared" ca="1" si="1"/>
        <v>11607</v>
      </c>
      <c r="D48">
        <f t="shared" ca="1" si="2"/>
        <v>15288</v>
      </c>
      <c r="E48">
        <f t="shared" ca="1" si="3"/>
        <v>6579</v>
      </c>
    </row>
    <row r="49" spans="1:5" x14ac:dyDescent="0.2">
      <c r="A49" s="1">
        <v>42508</v>
      </c>
      <c r="B49">
        <f t="shared" ca="1" si="0"/>
        <v>10805</v>
      </c>
      <c r="C49">
        <f t="shared" ca="1" si="1"/>
        <v>11440</v>
      </c>
      <c r="D49">
        <f t="shared" ca="1" si="2"/>
        <v>15094</v>
      </c>
      <c r="E49">
        <f t="shared" ca="1" si="3"/>
        <v>7214</v>
      </c>
    </row>
    <row r="50" spans="1:5" x14ac:dyDescent="0.2">
      <c r="A50" s="1">
        <v>42509</v>
      </c>
      <c r="B50">
        <f t="shared" ca="1" si="0"/>
        <v>10038</v>
      </c>
      <c r="C50">
        <f t="shared" ca="1" si="1"/>
        <v>11875</v>
      </c>
      <c r="D50">
        <f t="shared" ca="1" si="2"/>
        <v>15312</v>
      </c>
      <c r="E50">
        <f t="shared" ca="1" si="3"/>
        <v>6389</v>
      </c>
    </row>
    <row r="51" spans="1:5" x14ac:dyDescent="0.2">
      <c r="A51" s="1">
        <v>42510</v>
      </c>
      <c r="B51">
        <f t="shared" ca="1" si="0"/>
        <v>10279</v>
      </c>
      <c r="C51">
        <f t="shared" ca="1" si="1"/>
        <v>11044</v>
      </c>
      <c r="D51">
        <f t="shared" ca="1" si="2"/>
        <v>15849</v>
      </c>
      <c r="E51">
        <f t="shared" ca="1" si="3"/>
        <v>6223</v>
      </c>
    </row>
    <row r="52" spans="1:5" x14ac:dyDescent="0.2">
      <c r="A52" s="1">
        <v>42511</v>
      </c>
      <c r="B52">
        <f t="shared" ca="1" si="0"/>
        <v>10451</v>
      </c>
      <c r="C52">
        <f t="shared" ca="1" si="1"/>
        <v>11074</v>
      </c>
      <c r="D52">
        <f t="shared" ca="1" si="2"/>
        <v>15349</v>
      </c>
      <c r="E52">
        <f t="shared" ca="1" si="3"/>
        <v>7918</v>
      </c>
    </row>
    <row r="53" spans="1:5" x14ac:dyDescent="0.2">
      <c r="A53" s="1">
        <v>42512</v>
      </c>
      <c r="B53">
        <f t="shared" ca="1" si="0"/>
        <v>10802</v>
      </c>
      <c r="C53">
        <f t="shared" ca="1" si="1"/>
        <v>11307</v>
      </c>
      <c r="D53">
        <f t="shared" ca="1" si="2"/>
        <v>15391</v>
      </c>
      <c r="E53">
        <f t="shared" ca="1" si="3"/>
        <v>6646</v>
      </c>
    </row>
    <row r="54" spans="1:5" x14ac:dyDescent="0.2">
      <c r="A54" s="1">
        <v>42513</v>
      </c>
      <c r="B54">
        <f t="shared" ca="1" si="0"/>
        <v>10948</v>
      </c>
      <c r="C54">
        <f t="shared" ca="1" si="1"/>
        <v>12137</v>
      </c>
      <c r="D54">
        <f t="shared" ca="1" si="2"/>
        <v>15668</v>
      </c>
      <c r="E54">
        <f t="shared" ca="1" si="3"/>
        <v>6854</v>
      </c>
    </row>
    <row r="55" spans="1:5" x14ac:dyDescent="0.2">
      <c r="A55" s="1">
        <v>42514</v>
      </c>
      <c r="B55">
        <f t="shared" ca="1" si="0"/>
        <v>10405</v>
      </c>
      <c r="C55">
        <f t="shared" ca="1" si="1"/>
        <v>12479</v>
      </c>
      <c r="D55">
        <f t="shared" ca="1" si="2"/>
        <v>15733</v>
      </c>
      <c r="E55">
        <f t="shared" ca="1" si="3"/>
        <v>7163</v>
      </c>
    </row>
    <row r="56" spans="1:5" x14ac:dyDescent="0.2">
      <c r="A56" s="1">
        <v>42515</v>
      </c>
      <c r="B56">
        <f t="shared" ca="1" si="0"/>
        <v>11273</v>
      </c>
      <c r="C56">
        <f t="shared" ca="1" si="1"/>
        <v>11219</v>
      </c>
      <c r="D56">
        <f t="shared" ca="1" si="2"/>
        <v>15110</v>
      </c>
      <c r="E56">
        <f t="shared" ca="1" si="3"/>
        <v>6115</v>
      </c>
    </row>
    <row r="57" spans="1:5" x14ac:dyDescent="0.2">
      <c r="A57" s="1">
        <v>42516</v>
      </c>
      <c r="B57">
        <f t="shared" ca="1" si="0"/>
        <v>11904</v>
      </c>
      <c r="C57">
        <f t="shared" ca="1" si="1"/>
        <v>12842</v>
      </c>
      <c r="D57">
        <f t="shared" ca="1" si="2"/>
        <v>15242</v>
      </c>
      <c r="E57">
        <f t="shared" ca="1" si="3"/>
        <v>6063</v>
      </c>
    </row>
    <row r="58" spans="1:5" x14ac:dyDescent="0.2">
      <c r="A58" s="1">
        <v>42517</v>
      </c>
      <c r="B58">
        <f t="shared" ca="1" si="0"/>
        <v>10657</v>
      </c>
      <c r="C58">
        <f t="shared" ca="1" si="1"/>
        <v>11242</v>
      </c>
      <c r="D58">
        <f t="shared" ca="1" si="2"/>
        <v>15122</v>
      </c>
      <c r="E58">
        <f t="shared" ca="1" si="3"/>
        <v>6113</v>
      </c>
    </row>
    <row r="59" spans="1:5" x14ac:dyDescent="0.2">
      <c r="A59" s="1">
        <v>42518</v>
      </c>
      <c r="B59">
        <f t="shared" ca="1" si="0"/>
        <v>10527</v>
      </c>
      <c r="C59">
        <f t="shared" ca="1" si="1"/>
        <v>11266</v>
      </c>
      <c r="D59">
        <f t="shared" ca="1" si="2"/>
        <v>15067</v>
      </c>
      <c r="E59">
        <f t="shared" ca="1" si="3"/>
        <v>6632</v>
      </c>
    </row>
    <row r="60" spans="1:5" x14ac:dyDescent="0.2">
      <c r="A60" s="1">
        <v>42519</v>
      </c>
      <c r="B60">
        <f t="shared" ca="1" si="0"/>
        <v>10963</v>
      </c>
      <c r="C60">
        <f t="shared" ca="1" si="1"/>
        <v>12953</v>
      </c>
      <c r="D60">
        <f t="shared" ca="1" si="2"/>
        <v>15510</v>
      </c>
      <c r="E60">
        <f t="shared" ca="1" si="3"/>
        <v>7158</v>
      </c>
    </row>
    <row r="61" spans="1:5" x14ac:dyDescent="0.2">
      <c r="A61" s="1">
        <v>42520</v>
      </c>
      <c r="B61">
        <f t="shared" ca="1" si="0"/>
        <v>11950</v>
      </c>
      <c r="C61">
        <f t="shared" ca="1" si="1"/>
        <v>11396</v>
      </c>
      <c r="D61">
        <f t="shared" ca="1" si="2"/>
        <v>15633</v>
      </c>
      <c r="E61">
        <f t="shared" ca="1" si="3"/>
        <v>7940</v>
      </c>
    </row>
    <row r="62" spans="1:5" x14ac:dyDescent="0.2">
      <c r="A62" s="1">
        <v>42521</v>
      </c>
      <c r="B62">
        <f t="shared" ca="1" si="0"/>
        <v>11498</v>
      </c>
      <c r="C62">
        <f t="shared" ca="1" si="1"/>
        <v>11929</v>
      </c>
      <c r="D62">
        <f t="shared" ca="1" si="2"/>
        <v>15074</v>
      </c>
      <c r="E62">
        <f t="shared" ca="1" si="3"/>
        <v>7399</v>
      </c>
    </row>
    <row r="63" spans="1:5" x14ac:dyDescent="0.2">
      <c r="A63" s="1">
        <v>42522</v>
      </c>
      <c r="B63">
        <f t="shared" ca="1" si="0"/>
        <v>10983</v>
      </c>
      <c r="C63">
        <f t="shared" ca="1" si="1"/>
        <v>11469</v>
      </c>
      <c r="D63">
        <f t="shared" ca="1" si="2"/>
        <v>15489</v>
      </c>
      <c r="E63">
        <f t="shared" ca="1" si="3"/>
        <v>7630</v>
      </c>
    </row>
    <row r="64" spans="1:5" x14ac:dyDescent="0.2">
      <c r="A64" s="1">
        <v>42523</v>
      </c>
      <c r="B64">
        <f t="shared" ca="1" si="0"/>
        <v>11038</v>
      </c>
      <c r="C64">
        <f t="shared" ca="1" si="1"/>
        <v>11139</v>
      </c>
      <c r="D64">
        <f t="shared" ca="1" si="2"/>
        <v>15676</v>
      </c>
      <c r="E64">
        <f t="shared" ca="1" si="3"/>
        <v>7261</v>
      </c>
    </row>
    <row r="65" spans="1:5" x14ac:dyDescent="0.2">
      <c r="A65" s="1">
        <v>42524</v>
      </c>
      <c r="B65">
        <f t="shared" ca="1" si="0"/>
        <v>10076</v>
      </c>
      <c r="C65">
        <f t="shared" ca="1" si="1"/>
        <v>11724</v>
      </c>
      <c r="D65">
        <f t="shared" ca="1" si="2"/>
        <v>15223</v>
      </c>
      <c r="E65">
        <f t="shared" ca="1" si="3"/>
        <v>6527</v>
      </c>
    </row>
    <row r="66" spans="1:5" x14ac:dyDescent="0.2">
      <c r="A66" s="1">
        <v>42525</v>
      </c>
      <c r="B66">
        <f t="shared" ca="1" si="0"/>
        <v>10505</v>
      </c>
      <c r="C66">
        <f t="shared" ca="1" si="1"/>
        <v>12863</v>
      </c>
      <c r="D66">
        <f t="shared" ca="1" si="2"/>
        <v>15270</v>
      </c>
      <c r="E66">
        <f t="shared" ca="1" si="3"/>
        <v>7392</v>
      </c>
    </row>
    <row r="67" spans="1:5" x14ac:dyDescent="0.2">
      <c r="A67" s="1">
        <v>42526</v>
      </c>
      <c r="B67">
        <f t="shared" ref="B67:B130" ca="1" si="4">RANDBETWEEN(10000,12000)</f>
        <v>10056</v>
      </c>
      <c r="C67">
        <f t="shared" ref="C67:C130" ca="1" si="5">RANDBETWEEN(11000,13000)</f>
        <v>12448</v>
      </c>
      <c r="D67">
        <f t="shared" ref="D67:D130" ca="1" si="6">RANDBETWEEN(15000,16000)</f>
        <v>15764</v>
      </c>
      <c r="E67">
        <f t="shared" ref="E67:E130" ca="1" si="7">RANDBETWEEN(6000,8000)</f>
        <v>7375</v>
      </c>
    </row>
    <row r="68" spans="1:5" x14ac:dyDescent="0.2">
      <c r="A68" s="1">
        <v>42527</v>
      </c>
      <c r="B68">
        <f t="shared" ca="1" si="4"/>
        <v>11062</v>
      </c>
      <c r="C68">
        <f t="shared" ca="1" si="5"/>
        <v>12756</v>
      </c>
      <c r="D68">
        <f t="shared" ca="1" si="6"/>
        <v>15083</v>
      </c>
      <c r="E68">
        <f t="shared" ca="1" si="7"/>
        <v>7368</v>
      </c>
    </row>
    <row r="69" spans="1:5" x14ac:dyDescent="0.2">
      <c r="A69" s="1">
        <v>42528</v>
      </c>
      <c r="B69">
        <f t="shared" ca="1" si="4"/>
        <v>11123</v>
      </c>
      <c r="C69">
        <f t="shared" ca="1" si="5"/>
        <v>12179</v>
      </c>
      <c r="D69">
        <f t="shared" ca="1" si="6"/>
        <v>15842</v>
      </c>
      <c r="E69">
        <f t="shared" ca="1" si="7"/>
        <v>6207</v>
      </c>
    </row>
    <row r="70" spans="1:5" x14ac:dyDescent="0.2">
      <c r="A70" s="1">
        <v>42529</v>
      </c>
      <c r="B70">
        <f t="shared" ca="1" si="4"/>
        <v>10317</v>
      </c>
      <c r="C70">
        <f t="shared" ca="1" si="5"/>
        <v>12345</v>
      </c>
      <c r="D70">
        <f t="shared" ca="1" si="6"/>
        <v>15078</v>
      </c>
      <c r="E70">
        <f t="shared" ca="1" si="7"/>
        <v>7607</v>
      </c>
    </row>
    <row r="71" spans="1:5" x14ac:dyDescent="0.2">
      <c r="A71" s="1">
        <v>42530</v>
      </c>
      <c r="B71">
        <f t="shared" ca="1" si="4"/>
        <v>11004</v>
      </c>
      <c r="C71">
        <f t="shared" ca="1" si="5"/>
        <v>11817</v>
      </c>
      <c r="D71">
        <f t="shared" ca="1" si="6"/>
        <v>15292</v>
      </c>
      <c r="E71">
        <f t="shared" ca="1" si="7"/>
        <v>7144</v>
      </c>
    </row>
    <row r="72" spans="1:5" x14ac:dyDescent="0.2">
      <c r="A72" s="1">
        <v>42531</v>
      </c>
      <c r="B72">
        <f t="shared" ca="1" si="4"/>
        <v>10244</v>
      </c>
      <c r="C72">
        <f t="shared" ca="1" si="5"/>
        <v>12703</v>
      </c>
      <c r="D72">
        <f t="shared" ca="1" si="6"/>
        <v>15065</v>
      </c>
      <c r="E72">
        <f t="shared" ca="1" si="7"/>
        <v>7430</v>
      </c>
    </row>
    <row r="73" spans="1:5" x14ac:dyDescent="0.2">
      <c r="A73" s="1">
        <v>42532</v>
      </c>
      <c r="B73">
        <f t="shared" ca="1" si="4"/>
        <v>11571</v>
      </c>
      <c r="C73">
        <f t="shared" ca="1" si="5"/>
        <v>12164</v>
      </c>
      <c r="D73">
        <f t="shared" ca="1" si="6"/>
        <v>15506</v>
      </c>
      <c r="E73">
        <f t="shared" ca="1" si="7"/>
        <v>6450</v>
      </c>
    </row>
    <row r="74" spans="1:5" x14ac:dyDescent="0.2">
      <c r="A74" s="1">
        <v>42533</v>
      </c>
      <c r="B74">
        <f t="shared" ca="1" si="4"/>
        <v>10009</v>
      </c>
      <c r="C74">
        <f t="shared" ca="1" si="5"/>
        <v>11544</v>
      </c>
      <c r="D74">
        <f t="shared" ca="1" si="6"/>
        <v>15668</v>
      </c>
      <c r="E74">
        <f t="shared" ca="1" si="7"/>
        <v>6839</v>
      </c>
    </row>
    <row r="75" spans="1:5" x14ac:dyDescent="0.2">
      <c r="A75" s="1">
        <v>42534</v>
      </c>
      <c r="B75">
        <f t="shared" ca="1" si="4"/>
        <v>10708</v>
      </c>
      <c r="C75">
        <f t="shared" ca="1" si="5"/>
        <v>12549</v>
      </c>
      <c r="D75">
        <f t="shared" ca="1" si="6"/>
        <v>15904</v>
      </c>
      <c r="E75">
        <f t="shared" ca="1" si="7"/>
        <v>7382</v>
      </c>
    </row>
    <row r="76" spans="1:5" x14ac:dyDescent="0.2">
      <c r="A76" s="1">
        <v>42535</v>
      </c>
      <c r="B76">
        <f t="shared" ca="1" si="4"/>
        <v>10665</v>
      </c>
      <c r="C76">
        <f t="shared" ca="1" si="5"/>
        <v>11282</v>
      </c>
      <c r="D76">
        <f t="shared" ca="1" si="6"/>
        <v>15693</v>
      </c>
      <c r="E76">
        <f t="shared" ca="1" si="7"/>
        <v>6849</v>
      </c>
    </row>
    <row r="77" spans="1:5" x14ac:dyDescent="0.2">
      <c r="A77" s="1">
        <v>42536</v>
      </c>
      <c r="B77">
        <f t="shared" ca="1" si="4"/>
        <v>11903</v>
      </c>
      <c r="C77">
        <f t="shared" ca="1" si="5"/>
        <v>11650</v>
      </c>
      <c r="D77">
        <f t="shared" ca="1" si="6"/>
        <v>15799</v>
      </c>
      <c r="E77">
        <f t="shared" ca="1" si="7"/>
        <v>6492</v>
      </c>
    </row>
    <row r="78" spans="1:5" x14ac:dyDescent="0.2">
      <c r="A78" s="1">
        <v>42537</v>
      </c>
      <c r="B78">
        <f t="shared" ca="1" si="4"/>
        <v>10988</v>
      </c>
      <c r="C78">
        <f t="shared" ca="1" si="5"/>
        <v>11422</v>
      </c>
      <c r="D78">
        <f t="shared" ca="1" si="6"/>
        <v>15882</v>
      </c>
      <c r="E78">
        <f t="shared" ca="1" si="7"/>
        <v>7824</v>
      </c>
    </row>
    <row r="79" spans="1:5" x14ac:dyDescent="0.2">
      <c r="A79" s="1">
        <v>42538</v>
      </c>
      <c r="B79">
        <f t="shared" ca="1" si="4"/>
        <v>11139</v>
      </c>
      <c r="C79">
        <f t="shared" ca="1" si="5"/>
        <v>11401</v>
      </c>
      <c r="D79">
        <f t="shared" ca="1" si="6"/>
        <v>15332</v>
      </c>
      <c r="E79">
        <f t="shared" ca="1" si="7"/>
        <v>6414</v>
      </c>
    </row>
    <row r="80" spans="1:5" x14ac:dyDescent="0.2">
      <c r="A80" s="1">
        <v>42539</v>
      </c>
      <c r="B80">
        <f t="shared" ca="1" si="4"/>
        <v>11584</v>
      </c>
      <c r="C80">
        <f t="shared" ca="1" si="5"/>
        <v>12454</v>
      </c>
      <c r="D80">
        <f t="shared" ca="1" si="6"/>
        <v>15605</v>
      </c>
      <c r="E80">
        <f t="shared" ca="1" si="7"/>
        <v>6460</v>
      </c>
    </row>
    <row r="81" spans="1:5" x14ac:dyDescent="0.2">
      <c r="A81" s="1">
        <v>42540</v>
      </c>
      <c r="B81">
        <f t="shared" ca="1" si="4"/>
        <v>10783</v>
      </c>
      <c r="C81">
        <f t="shared" ca="1" si="5"/>
        <v>11827</v>
      </c>
      <c r="D81">
        <f t="shared" ca="1" si="6"/>
        <v>15296</v>
      </c>
      <c r="E81">
        <f t="shared" ca="1" si="7"/>
        <v>7542</v>
      </c>
    </row>
    <row r="82" spans="1:5" x14ac:dyDescent="0.2">
      <c r="A82" s="1">
        <v>42541</v>
      </c>
      <c r="B82">
        <f t="shared" ca="1" si="4"/>
        <v>11461</v>
      </c>
      <c r="C82">
        <f t="shared" ca="1" si="5"/>
        <v>11454</v>
      </c>
      <c r="D82">
        <f t="shared" ca="1" si="6"/>
        <v>15877</v>
      </c>
      <c r="E82">
        <f t="shared" ca="1" si="7"/>
        <v>7956</v>
      </c>
    </row>
    <row r="83" spans="1:5" x14ac:dyDescent="0.2">
      <c r="A83" s="1">
        <v>42542</v>
      </c>
      <c r="B83">
        <f t="shared" ca="1" si="4"/>
        <v>11580</v>
      </c>
      <c r="C83">
        <f t="shared" ca="1" si="5"/>
        <v>11627</v>
      </c>
      <c r="D83">
        <f t="shared" ca="1" si="6"/>
        <v>15418</v>
      </c>
      <c r="E83">
        <f t="shared" ca="1" si="7"/>
        <v>6483</v>
      </c>
    </row>
    <row r="84" spans="1:5" x14ac:dyDescent="0.2">
      <c r="A84" s="1">
        <v>42543</v>
      </c>
      <c r="B84">
        <f t="shared" ca="1" si="4"/>
        <v>10549</v>
      </c>
      <c r="C84">
        <f t="shared" ca="1" si="5"/>
        <v>12809</v>
      </c>
      <c r="D84">
        <f t="shared" ca="1" si="6"/>
        <v>15023</v>
      </c>
      <c r="E84">
        <f t="shared" ca="1" si="7"/>
        <v>6403</v>
      </c>
    </row>
    <row r="85" spans="1:5" x14ac:dyDescent="0.2">
      <c r="A85" s="1">
        <v>42544</v>
      </c>
      <c r="B85">
        <f t="shared" ca="1" si="4"/>
        <v>11786</v>
      </c>
      <c r="C85">
        <f t="shared" ca="1" si="5"/>
        <v>11417</v>
      </c>
      <c r="D85">
        <f t="shared" ca="1" si="6"/>
        <v>15772</v>
      </c>
      <c r="E85">
        <f t="shared" ca="1" si="7"/>
        <v>7378</v>
      </c>
    </row>
    <row r="86" spans="1:5" x14ac:dyDescent="0.2">
      <c r="A86" s="1">
        <v>42545</v>
      </c>
      <c r="B86">
        <f t="shared" ca="1" si="4"/>
        <v>11333</v>
      </c>
      <c r="C86">
        <f t="shared" ca="1" si="5"/>
        <v>12756</v>
      </c>
      <c r="D86">
        <f t="shared" ca="1" si="6"/>
        <v>15531</v>
      </c>
      <c r="E86">
        <f t="shared" ca="1" si="7"/>
        <v>6489</v>
      </c>
    </row>
    <row r="87" spans="1:5" x14ac:dyDescent="0.2">
      <c r="A87" s="1">
        <v>42546</v>
      </c>
      <c r="B87">
        <f t="shared" ca="1" si="4"/>
        <v>11573</v>
      </c>
      <c r="C87">
        <f t="shared" ca="1" si="5"/>
        <v>11991</v>
      </c>
      <c r="D87">
        <f t="shared" ca="1" si="6"/>
        <v>15101</v>
      </c>
      <c r="E87">
        <f t="shared" ca="1" si="7"/>
        <v>7885</v>
      </c>
    </row>
    <row r="88" spans="1:5" x14ac:dyDescent="0.2">
      <c r="A88" s="1">
        <v>42547</v>
      </c>
      <c r="B88">
        <f t="shared" ca="1" si="4"/>
        <v>11476</v>
      </c>
      <c r="C88">
        <f t="shared" ca="1" si="5"/>
        <v>12823</v>
      </c>
      <c r="D88">
        <f t="shared" ca="1" si="6"/>
        <v>15771</v>
      </c>
      <c r="E88">
        <f t="shared" ca="1" si="7"/>
        <v>7626</v>
      </c>
    </row>
    <row r="89" spans="1:5" x14ac:dyDescent="0.2">
      <c r="A89" s="1">
        <v>42548</v>
      </c>
      <c r="B89">
        <f t="shared" ca="1" si="4"/>
        <v>10807</v>
      </c>
      <c r="C89">
        <f t="shared" ca="1" si="5"/>
        <v>12246</v>
      </c>
      <c r="D89">
        <f t="shared" ca="1" si="6"/>
        <v>15973</v>
      </c>
      <c r="E89">
        <f t="shared" ca="1" si="7"/>
        <v>7507</v>
      </c>
    </row>
    <row r="90" spans="1:5" x14ac:dyDescent="0.2">
      <c r="A90" s="1">
        <v>42549</v>
      </c>
      <c r="B90">
        <f t="shared" ca="1" si="4"/>
        <v>10220</v>
      </c>
      <c r="C90">
        <f t="shared" ca="1" si="5"/>
        <v>11972</v>
      </c>
      <c r="D90">
        <f t="shared" ca="1" si="6"/>
        <v>15220</v>
      </c>
      <c r="E90">
        <f t="shared" ca="1" si="7"/>
        <v>7475</v>
      </c>
    </row>
    <row r="91" spans="1:5" x14ac:dyDescent="0.2">
      <c r="A91" s="1">
        <v>42550</v>
      </c>
      <c r="B91">
        <f t="shared" ca="1" si="4"/>
        <v>10340</v>
      </c>
      <c r="C91">
        <f t="shared" ca="1" si="5"/>
        <v>12063</v>
      </c>
      <c r="D91">
        <f t="shared" ca="1" si="6"/>
        <v>15134</v>
      </c>
      <c r="E91">
        <f t="shared" ca="1" si="7"/>
        <v>7182</v>
      </c>
    </row>
    <row r="92" spans="1:5" x14ac:dyDescent="0.2">
      <c r="A92" s="1">
        <v>42551</v>
      </c>
      <c r="B92">
        <f t="shared" ca="1" si="4"/>
        <v>10992</v>
      </c>
      <c r="C92">
        <f t="shared" ca="1" si="5"/>
        <v>12860</v>
      </c>
      <c r="D92">
        <f t="shared" ca="1" si="6"/>
        <v>15672</v>
      </c>
      <c r="E92">
        <f t="shared" ca="1" si="7"/>
        <v>7004</v>
      </c>
    </row>
    <row r="93" spans="1:5" x14ac:dyDescent="0.2">
      <c r="A93" s="1">
        <v>42552</v>
      </c>
      <c r="B93">
        <f t="shared" ca="1" si="4"/>
        <v>11836</v>
      </c>
      <c r="C93">
        <f t="shared" ca="1" si="5"/>
        <v>11422</v>
      </c>
      <c r="D93">
        <f t="shared" ca="1" si="6"/>
        <v>15096</v>
      </c>
      <c r="E93">
        <f t="shared" ca="1" si="7"/>
        <v>6937</v>
      </c>
    </row>
    <row r="94" spans="1:5" x14ac:dyDescent="0.2">
      <c r="A94" s="1">
        <v>42553</v>
      </c>
      <c r="B94">
        <f t="shared" ca="1" si="4"/>
        <v>10557</v>
      </c>
      <c r="C94">
        <f t="shared" ca="1" si="5"/>
        <v>12325</v>
      </c>
      <c r="D94">
        <f t="shared" ca="1" si="6"/>
        <v>15107</v>
      </c>
      <c r="E94">
        <f t="shared" ca="1" si="7"/>
        <v>7446</v>
      </c>
    </row>
    <row r="95" spans="1:5" x14ac:dyDescent="0.2">
      <c r="A95" s="1">
        <v>42554</v>
      </c>
      <c r="B95">
        <f t="shared" ca="1" si="4"/>
        <v>10339</v>
      </c>
      <c r="C95">
        <f t="shared" ca="1" si="5"/>
        <v>12588</v>
      </c>
      <c r="D95">
        <f t="shared" ca="1" si="6"/>
        <v>15808</v>
      </c>
      <c r="E95">
        <f t="shared" ca="1" si="7"/>
        <v>6953</v>
      </c>
    </row>
    <row r="96" spans="1:5" x14ac:dyDescent="0.2">
      <c r="A96" s="1">
        <v>42555</v>
      </c>
      <c r="B96">
        <f t="shared" ca="1" si="4"/>
        <v>11692</v>
      </c>
      <c r="C96">
        <f t="shared" ca="1" si="5"/>
        <v>12040</v>
      </c>
      <c r="D96">
        <f t="shared" ca="1" si="6"/>
        <v>15711</v>
      </c>
      <c r="E96">
        <f t="shared" ca="1" si="7"/>
        <v>7831</v>
      </c>
    </row>
    <row r="97" spans="1:5" x14ac:dyDescent="0.2">
      <c r="A97" s="1">
        <v>42556</v>
      </c>
      <c r="B97">
        <f t="shared" ca="1" si="4"/>
        <v>10325</v>
      </c>
      <c r="C97">
        <f t="shared" ca="1" si="5"/>
        <v>11924</v>
      </c>
      <c r="D97">
        <f t="shared" ca="1" si="6"/>
        <v>15280</v>
      </c>
      <c r="E97">
        <f t="shared" ca="1" si="7"/>
        <v>6783</v>
      </c>
    </row>
    <row r="98" spans="1:5" x14ac:dyDescent="0.2">
      <c r="A98" s="1">
        <v>42557</v>
      </c>
      <c r="B98">
        <f t="shared" ca="1" si="4"/>
        <v>10392</v>
      </c>
      <c r="C98">
        <f t="shared" ca="1" si="5"/>
        <v>11607</v>
      </c>
      <c r="D98">
        <f t="shared" ca="1" si="6"/>
        <v>15874</v>
      </c>
      <c r="E98">
        <f t="shared" ca="1" si="7"/>
        <v>7104</v>
      </c>
    </row>
    <row r="99" spans="1:5" x14ac:dyDescent="0.2">
      <c r="A99" s="1">
        <v>42558</v>
      </c>
      <c r="B99">
        <f t="shared" ca="1" si="4"/>
        <v>11951</v>
      </c>
      <c r="C99">
        <f t="shared" ca="1" si="5"/>
        <v>11630</v>
      </c>
      <c r="D99">
        <f t="shared" ca="1" si="6"/>
        <v>15141</v>
      </c>
      <c r="E99">
        <f t="shared" ca="1" si="7"/>
        <v>6220</v>
      </c>
    </row>
    <row r="100" spans="1:5" x14ac:dyDescent="0.2">
      <c r="A100" s="1">
        <v>42559</v>
      </c>
      <c r="B100">
        <f t="shared" ca="1" si="4"/>
        <v>11248</v>
      </c>
      <c r="C100">
        <f t="shared" ca="1" si="5"/>
        <v>11377</v>
      </c>
      <c r="D100">
        <f t="shared" ca="1" si="6"/>
        <v>15165</v>
      </c>
      <c r="E100">
        <f t="shared" ca="1" si="7"/>
        <v>6635</v>
      </c>
    </row>
    <row r="101" spans="1:5" x14ac:dyDescent="0.2">
      <c r="A101" s="1">
        <v>42560</v>
      </c>
      <c r="B101">
        <f t="shared" ca="1" si="4"/>
        <v>11773</v>
      </c>
      <c r="C101">
        <f t="shared" ca="1" si="5"/>
        <v>12445</v>
      </c>
      <c r="D101">
        <f t="shared" ca="1" si="6"/>
        <v>15894</v>
      </c>
      <c r="E101">
        <f t="shared" ca="1" si="7"/>
        <v>6233</v>
      </c>
    </row>
    <row r="102" spans="1:5" x14ac:dyDescent="0.2">
      <c r="A102" s="1">
        <v>42561</v>
      </c>
      <c r="B102">
        <f t="shared" ca="1" si="4"/>
        <v>11176</v>
      </c>
      <c r="C102">
        <f t="shared" ca="1" si="5"/>
        <v>11587</v>
      </c>
      <c r="D102">
        <f t="shared" ca="1" si="6"/>
        <v>15682</v>
      </c>
      <c r="E102">
        <f t="shared" ca="1" si="7"/>
        <v>7034</v>
      </c>
    </row>
    <row r="103" spans="1:5" x14ac:dyDescent="0.2">
      <c r="A103" s="1">
        <v>42562</v>
      </c>
      <c r="B103">
        <f t="shared" ca="1" si="4"/>
        <v>11660</v>
      </c>
      <c r="C103">
        <f t="shared" ca="1" si="5"/>
        <v>11135</v>
      </c>
      <c r="D103">
        <f t="shared" ca="1" si="6"/>
        <v>15233</v>
      </c>
      <c r="E103">
        <f t="shared" ca="1" si="7"/>
        <v>6214</v>
      </c>
    </row>
    <row r="104" spans="1:5" x14ac:dyDescent="0.2">
      <c r="A104" s="1">
        <v>42563</v>
      </c>
      <c r="B104">
        <f t="shared" ca="1" si="4"/>
        <v>10177</v>
      </c>
      <c r="C104">
        <f t="shared" ca="1" si="5"/>
        <v>12541</v>
      </c>
      <c r="D104">
        <f t="shared" ca="1" si="6"/>
        <v>15785</v>
      </c>
      <c r="E104">
        <f t="shared" ca="1" si="7"/>
        <v>7338</v>
      </c>
    </row>
    <row r="105" spans="1:5" x14ac:dyDescent="0.2">
      <c r="A105" s="1">
        <v>42564</v>
      </c>
      <c r="B105">
        <f t="shared" ca="1" si="4"/>
        <v>10724</v>
      </c>
      <c r="C105">
        <f t="shared" ca="1" si="5"/>
        <v>11647</v>
      </c>
      <c r="D105">
        <f t="shared" ca="1" si="6"/>
        <v>15136</v>
      </c>
      <c r="E105">
        <f t="shared" ca="1" si="7"/>
        <v>7633</v>
      </c>
    </row>
    <row r="106" spans="1:5" x14ac:dyDescent="0.2">
      <c r="A106" s="1">
        <v>42565</v>
      </c>
      <c r="B106">
        <f t="shared" ca="1" si="4"/>
        <v>10238</v>
      </c>
      <c r="C106">
        <f t="shared" ca="1" si="5"/>
        <v>11838</v>
      </c>
      <c r="D106">
        <f t="shared" ca="1" si="6"/>
        <v>15875</v>
      </c>
      <c r="E106">
        <f t="shared" ca="1" si="7"/>
        <v>6778</v>
      </c>
    </row>
    <row r="107" spans="1:5" x14ac:dyDescent="0.2">
      <c r="A107" s="1">
        <v>42566</v>
      </c>
      <c r="B107">
        <f t="shared" ca="1" si="4"/>
        <v>11610</v>
      </c>
      <c r="C107">
        <f t="shared" ca="1" si="5"/>
        <v>11747</v>
      </c>
      <c r="D107">
        <f t="shared" ca="1" si="6"/>
        <v>15528</v>
      </c>
      <c r="E107">
        <f t="shared" ca="1" si="7"/>
        <v>7217</v>
      </c>
    </row>
    <row r="108" spans="1:5" x14ac:dyDescent="0.2">
      <c r="A108" s="1">
        <v>42567</v>
      </c>
      <c r="B108">
        <f t="shared" ca="1" si="4"/>
        <v>11849</v>
      </c>
      <c r="C108">
        <f t="shared" ca="1" si="5"/>
        <v>11615</v>
      </c>
      <c r="D108">
        <f t="shared" ca="1" si="6"/>
        <v>15948</v>
      </c>
      <c r="E108">
        <f t="shared" ca="1" si="7"/>
        <v>7108</v>
      </c>
    </row>
    <row r="109" spans="1:5" x14ac:dyDescent="0.2">
      <c r="A109" s="1">
        <v>42568</v>
      </c>
      <c r="B109">
        <f t="shared" ca="1" si="4"/>
        <v>11090</v>
      </c>
      <c r="C109">
        <f t="shared" ca="1" si="5"/>
        <v>12009</v>
      </c>
      <c r="D109">
        <f t="shared" ca="1" si="6"/>
        <v>15572</v>
      </c>
      <c r="E109">
        <f t="shared" ca="1" si="7"/>
        <v>7141</v>
      </c>
    </row>
    <row r="110" spans="1:5" x14ac:dyDescent="0.2">
      <c r="A110" s="1">
        <v>42569</v>
      </c>
      <c r="B110">
        <f t="shared" ca="1" si="4"/>
        <v>11505</v>
      </c>
      <c r="C110">
        <f t="shared" ca="1" si="5"/>
        <v>12663</v>
      </c>
      <c r="D110">
        <f t="shared" ca="1" si="6"/>
        <v>15251</v>
      </c>
      <c r="E110">
        <f t="shared" ca="1" si="7"/>
        <v>6009</v>
      </c>
    </row>
    <row r="111" spans="1:5" x14ac:dyDescent="0.2">
      <c r="A111" s="1">
        <v>42570</v>
      </c>
      <c r="B111">
        <f t="shared" ca="1" si="4"/>
        <v>11909</v>
      </c>
      <c r="C111">
        <f t="shared" ca="1" si="5"/>
        <v>11656</v>
      </c>
      <c r="D111">
        <f t="shared" ca="1" si="6"/>
        <v>15585</v>
      </c>
      <c r="E111">
        <f t="shared" ca="1" si="7"/>
        <v>7794</v>
      </c>
    </row>
    <row r="112" spans="1:5" x14ac:dyDescent="0.2">
      <c r="A112" s="1">
        <v>42571</v>
      </c>
      <c r="B112">
        <f t="shared" ca="1" si="4"/>
        <v>10626</v>
      </c>
      <c r="C112">
        <f t="shared" ca="1" si="5"/>
        <v>12837</v>
      </c>
      <c r="D112">
        <f t="shared" ca="1" si="6"/>
        <v>15719</v>
      </c>
      <c r="E112">
        <f t="shared" ca="1" si="7"/>
        <v>7667</v>
      </c>
    </row>
    <row r="113" spans="1:5" x14ac:dyDescent="0.2">
      <c r="A113" s="1">
        <v>42572</v>
      </c>
      <c r="B113">
        <f t="shared" ca="1" si="4"/>
        <v>10209</v>
      </c>
      <c r="C113">
        <f t="shared" ca="1" si="5"/>
        <v>11611</v>
      </c>
      <c r="D113">
        <f t="shared" ca="1" si="6"/>
        <v>15674</v>
      </c>
      <c r="E113">
        <f t="shared" ca="1" si="7"/>
        <v>6680</v>
      </c>
    </row>
    <row r="114" spans="1:5" x14ac:dyDescent="0.2">
      <c r="A114" s="1">
        <v>42573</v>
      </c>
      <c r="B114">
        <f t="shared" ca="1" si="4"/>
        <v>11267</v>
      </c>
      <c r="C114">
        <f t="shared" ca="1" si="5"/>
        <v>11236</v>
      </c>
      <c r="D114">
        <f t="shared" ca="1" si="6"/>
        <v>15173</v>
      </c>
      <c r="E114">
        <f t="shared" ca="1" si="7"/>
        <v>6903</v>
      </c>
    </row>
    <row r="115" spans="1:5" x14ac:dyDescent="0.2">
      <c r="A115" s="1">
        <v>42574</v>
      </c>
      <c r="B115">
        <f t="shared" ca="1" si="4"/>
        <v>10086</v>
      </c>
      <c r="C115">
        <f t="shared" ca="1" si="5"/>
        <v>11572</v>
      </c>
      <c r="D115">
        <f t="shared" ca="1" si="6"/>
        <v>15985</v>
      </c>
      <c r="E115">
        <f t="shared" ca="1" si="7"/>
        <v>7929</v>
      </c>
    </row>
    <row r="116" spans="1:5" x14ac:dyDescent="0.2">
      <c r="A116" s="1">
        <v>42575</v>
      </c>
      <c r="B116">
        <f t="shared" ca="1" si="4"/>
        <v>10388</v>
      </c>
      <c r="C116">
        <f t="shared" ca="1" si="5"/>
        <v>12889</v>
      </c>
      <c r="D116">
        <f t="shared" ca="1" si="6"/>
        <v>15437</v>
      </c>
      <c r="E116">
        <f t="shared" ca="1" si="7"/>
        <v>6074</v>
      </c>
    </row>
    <row r="117" spans="1:5" x14ac:dyDescent="0.2">
      <c r="A117" s="1">
        <v>42576</v>
      </c>
      <c r="B117">
        <f t="shared" ca="1" si="4"/>
        <v>11446</v>
      </c>
      <c r="C117">
        <f t="shared" ca="1" si="5"/>
        <v>11281</v>
      </c>
      <c r="D117">
        <f t="shared" ca="1" si="6"/>
        <v>15670</v>
      </c>
      <c r="E117">
        <f t="shared" ca="1" si="7"/>
        <v>7310</v>
      </c>
    </row>
    <row r="118" spans="1:5" x14ac:dyDescent="0.2">
      <c r="A118" s="1">
        <v>42577</v>
      </c>
      <c r="B118">
        <f t="shared" ca="1" si="4"/>
        <v>11014</v>
      </c>
      <c r="C118">
        <f t="shared" ca="1" si="5"/>
        <v>11876</v>
      </c>
      <c r="D118">
        <f t="shared" ca="1" si="6"/>
        <v>15175</v>
      </c>
      <c r="E118">
        <f t="shared" ca="1" si="7"/>
        <v>7324</v>
      </c>
    </row>
    <row r="119" spans="1:5" x14ac:dyDescent="0.2">
      <c r="A119" s="1">
        <v>42578</v>
      </c>
      <c r="B119">
        <f t="shared" ca="1" si="4"/>
        <v>11447</v>
      </c>
      <c r="C119">
        <f t="shared" ca="1" si="5"/>
        <v>12212</v>
      </c>
      <c r="D119">
        <f t="shared" ca="1" si="6"/>
        <v>15734</v>
      </c>
      <c r="E119">
        <f t="shared" ca="1" si="7"/>
        <v>7652</v>
      </c>
    </row>
    <row r="120" spans="1:5" x14ac:dyDescent="0.2">
      <c r="A120" s="1">
        <v>42579</v>
      </c>
      <c r="B120">
        <f t="shared" ca="1" si="4"/>
        <v>11632</v>
      </c>
      <c r="C120">
        <f t="shared" ca="1" si="5"/>
        <v>11011</v>
      </c>
      <c r="D120">
        <f t="shared" ca="1" si="6"/>
        <v>15873</v>
      </c>
      <c r="E120">
        <f t="shared" ca="1" si="7"/>
        <v>6206</v>
      </c>
    </row>
    <row r="121" spans="1:5" x14ac:dyDescent="0.2">
      <c r="A121" s="1">
        <v>42580</v>
      </c>
      <c r="B121">
        <f t="shared" ca="1" si="4"/>
        <v>10466</v>
      </c>
      <c r="C121">
        <f t="shared" ca="1" si="5"/>
        <v>12129</v>
      </c>
      <c r="D121">
        <f t="shared" ca="1" si="6"/>
        <v>15198</v>
      </c>
      <c r="E121">
        <f t="shared" ca="1" si="7"/>
        <v>6060</v>
      </c>
    </row>
    <row r="122" spans="1:5" x14ac:dyDescent="0.2">
      <c r="A122" s="1">
        <v>42581</v>
      </c>
      <c r="B122">
        <f t="shared" ca="1" si="4"/>
        <v>11581</v>
      </c>
      <c r="C122">
        <f t="shared" ca="1" si="5"/>
        <v>12357</v>
      </c>
      <c r="D122">
        <f t="shared" ca="1" si="6"/>
        <v>15028</v>
      </c>
      <c r="E122">
        <f t="shared" ca="1" si="7"/>
        <v>7635</v>
      </c>
    </row>
    <row r="123" spans="1:5" x14ac:dyDescent="0.2">
      <c r="A123" s="1">
        <v>42582</v>
      </c>
      <c r="B123">
        <f t="shared" ca="1" si="4"/>
        <v>10592</v>
      </c>
      <c r="C123">
        <f t="shared" ca="1" si="5"/>
        <v>11066</v>
      </c>
      <c r="D123">
        <f t="shared" ca="1" si="6"/>
        <v>15357</v>
      </c>
      <c r="E123">
        <f t="shared" ca="1" si="7"/>
        <v>7560</v>
      </c>
    </row>
    <row r="124" spans="1:5" x14ac:dyDescent="0.2">
      <c r="A124" s="1">
        <v>42583</v>
      </c>
      <c r="B124">
        <f t="shared" ca="1" si="4"/>
        <v>10233</v>
      </c>
      <c r="C124">
        <f t="shared" ca="1" si="5"/>
        <v>12084</v>
      </c>
      <c r="D124">
        <f t="shared" ca="1" si="6"/>
        <v>15656</v>
      </c>
      <c r="E124">
        <f t="shared" ca="1" si="7"/>
        <v>6508</v>
      </c>
    </row>
    <row r="125" spans="1:5" x14ac:dyDescent="0.2">
      <c r="A125" s="1">
        <v>42584</v>
      </c>
      <c r="B125">
        <f t="shared" ca="1" si="4"/>
        <v>11982</v>
      </c>
      <c r="C125">
        <f t="shared" ca="1" si="5"/>
        <v>11696</v>
      </c>
      <c r="D125">
        <f t="shared" ca="1" si="6"/>
        <v>15265</v>
      </c>
      <c r="E125">
        <f t="shared" ca="1" si="7"/>
        <v>6902</v>
      </c>
    </row>
    <row r="126" spans="1:5" x14ac:dyDescent="0.2">
      <c r="A126" s="1">
        <v>42585</v>
      </c>
      <c r="B126">
        <f t="shared" ca="1" si="4"/>
        <v>11919</v>
      </c>
      <c r="C126">
        <f t="shared" ca="1" si="5"/>
        <v>11570</v>
      </c>
      <c r="D126">
        <f t="shared" ca="1" si="6"/>
        <v>15433</v>
      </c>
      <c r="E126">
        <f t="shared" ca="1" si="7"/>
        <v>6650</v>
      </c>
    </row>
    <row r="127" spans="1:5" x14ac:dyDescent="0.2">
      <c r="A127" s="1">
        <v>42586</v>
      </c>
      <c r="B127">
        <f t="shared" ca="1" si="4"/>
        <v>10243</v>
      </c>
      <c r="C127">
        <f t="shared" ca="1" si="5"/>
        <v>11268</v>
      </c>
      <c r="D127">
        <f t="shared" ca="1" si="6"/>
        <v>15400</v>
      </c>
      <c r="E127">
        <f t="shared" ca="1" si="7"/>
        <v>6222</v>
      </c>
    </row>
    <row r="128" spans="1:5" x14ac:dyDescent="0.2">
      <c r="A128" s="1">
        <v>42587</v>
      </c>
      <c r="B128">
        <f t="shared" ca="1" si="4"/>
        <v>11840</v>
      </c>
      <c r="C128">
        <f t="shared" ca="1" si="5"/>
        <v>11877</v>
      </c>
      <c r="D128">
        <f t="shared" ca="1" si="6"/>
        <v>15548</v>
      </c>
      <c r="E128">
        <f t="shared" ca="1" si="7"/>
        <v>7446</v>
      </c>
    </row>
    <row r="129" spans="1:5" x14ac:dyDescent="0.2">
      <c r="A129" s="1">
        <v>42588</v>
      </c>
      <c r="B129">
        <f t="shared" ca="1" si="4"/>
        <v>11561</v>
      </c>
      <c r="C129">
        <f t="shared" ca="1" si="5"/>
        <v>11804</v>
      </c>
      <c r="D129">
        <f t="shared" ca="1" si="6"/>
        <v>15721</v>
      </c>
      <c r="E129">
        <f t="shared" ca="1" si="7"/>
        <v>6423</v>
      </c>
    </row>
    <row r="130" spans="1:5" x14ac:dyDescent="0.2">
      <c r="A130" s="1">
        <v>42589</v>
      </c>
      <c r="B130">
        <f t="shared" ca="1" si="4"/>
        <v>10977</v>
      </c>
      <c r="C130">
        <f t="shared" ca="1" si="5"/>
        <v>11892</v>
      </c>
      <c r="D130">
        <f t="shared" ca="1" si="6"/>
        <v>15224</v>
      </c>
      <c r="E130">
        <f t="shared" ca="1" si="7"/>
        <v>6165</v>
      </c>
    </row>
    <row r="131" spans="1:5" x14ac:dyDescent="0.2">
      <c r="A131" s="1">
        <v>42590</v>
      </c>
      <c r="B131">
        <f t="shared" ref="B131:B194" ca="1" si="8">RANDBETWEEN(10000,12000)</f>
        <v>10153</v>
      </c>
      <c r="C131">
        <f t="shared" ref="C131:C194" ca="1" si="9">RANDBETWEEN(11000,13000)</f>
        <v>12839</v>
      </c>
      <c r="D131">
        <f t="shared" ref="D131:D194" ca="1" si="10">RANDBETWEEN(15000,16000)</f>
        <v>15868</v>
      </c>
      <c r="E131">
        <f t="shared" ref="E131:E194" ca="1" si="11">RANDBETWEEN(6000,8000)</f>
        <v>6247</v>
      </c>
    </row>
    <row r="132" spans="1:5" x14ac:dyDescent="0.2">
      <c r="A132" s="1">
        <v>42591</v>
      </c>
      <c r="B132">
        <f t="shared" ca="1" si="8"/>
        <v>10333</v>
      </c>
      <c r="C132">
        <f t="shared" ca="1" si="9"/>
        <v>11794</v>
      </c>
      <c r="D132">
        <f t="shared" ca="1" si="10"/>
        <v>15095</v>
      </c>
      <c r="E132">
        <f t="shared" ca="1" si="11"/>
        <v>6610</v>
      </c>
    </row>
    <row r="133" spans="1:5" x14ac:dyDescent="0.2">
      <c r="A133" s="1">
        <v>42592</v>
      </c>
      <c r="B133">
        <f t="shared" ca="1" si="8"/>
        <v>11558</v>
      </c>
      <c r="C133">
        <f t="shared" ca="1" si="9"/>
        <v>11032</v>
      </c>
      <c r="D133">
        <f t="shared" ca="1" si="10"/>
        <v>15614</v>
      </c>
      <c r="E133">
        <f t="shared" ca="1" si="11"/>
        <v>7935</v>
      </c>
    </row>
    <row r="134" spans="1:5" x14ac:dyDescent="0.2">
      <c r="A134" s="1">
        <v>42593</v>
      </c>
      <c r="B134">
        <f t="shared" ca="1" si="8"/>
        <v>10728</v>
      </c>
      <c r="C134">
        <f t="shared" ca="1" si="9"/>
        <v>11862</v>
      </c>
      <c r="D134">
        <f t="shared" ca="1" si="10"/>
        <v>15530</v>
      </c>
      <c r="E134">
        <f t="shared" ca="1" si="11"/>
        <v>6855</v>
      </c>
    </row>
    <row r="135" spans="1:5" x14ac:dyDescent="0.2">
      <c r="A135" s="1">
        <v>42594</v>
      </c>
      <c r="B135">
        <f t="shared" ca="1" si="8"/>
        <v>10744</v>
      </c>
      <c r="C135">
        <f t="shared" ca="1" si="9"/>
        <v>11565</v>
      </c>
      <c r="D135">
        <f t="shared" ca="1" si="10"/>
        <v>15686</v>
      </c>
      <c r="E135">
        <f t="shared" ca="1" si="11"/>
        <v>6808</v>
      </c>
    </row>
    <row r="136" spans="1:5" x14ac:dyDescent="0.2">
      <c r="A136" s="1">
        <v>42595</v>
      </c>
      <c r="B136">
        <f t="shared" ca="1" si="8"/>
        <v>10813</v>
      </c>
      <c r="C136">
        <f t="shared" ca="1" si="9"/>
        <v>12780</v>
      </c>
      <c r="D136">
        <f t="shared" ca="1" si="10"/>
        <v>15698</v>
      </c>
      <c r="E136">
        <f t="shared" ca="1" si="11"/>
        <v>7641</v>
      </c>
    </row>
    <row r="137" spans="1:5" x14ac:dyDescent="0.2">
      <c r="A137" s="1">
        <v>42596</v>
      </c>
      <c r="B137">
        <f t="shared" ca="1" si="8"/>
        <v>10913</v>
      </c>
      <c r="C137">
        <f t="shared" ca="1" si="9"/>
        <v>11932</v>
      </c>
      <c r="D137">
        <f t="shared" ca="1" si="10"/>
        <v>15885</v>
      </c>
      <c r="E137">
        <f t="shared" ca="1" si="11"/>
        <v>7152</v>
      </c>
    </row>
    <row r="138" spans="1:5" x14ac:dyDescent="0.2">
      <c r="A138" s="1">
        <v>42597</v>
      </c>
      <c r="B138">
        <f t="shared" ca="1" si="8"/>
        <v>10732</v>
      </c>
      <c r="C138">
        <f t="shared" ca="1" si="9"/>
        <v>12064</v>
      </c>
      <c r="D138">
        <f t="shared" ca="1" si="10"/>
        <v>15640</v>
      </c>
      <c r="E138">
        <f t="shared" ca="1" si="11"/>
        <v>6238</v>
      </c>
    </row>
    <row r="139" spans="1:5" x14ac:dyDescent="0.2">
      <c r="A139" s="1">
        <v>42598</v>
      </c>
      <c r="B139">
        <f t="shared" ca="1" si="8"/>
        <v>11866</v>
      </c>
      <c r="C139">
        <f t="shared" ca="1" si="9"/>
        <v>12370</v>
      </c>
      <c r="D139">
        <f t="shared" ca="1" si="10"/>
        <v>15729</v>
      </c>
      <c r="E139">
        <f t="shared" ca="1" si="11"/>
        <v>6954</v>
      </c>
    </row>
    <row r="140" spans="1:5" x14ac:dyDescent="0.2">
      <c r="A140" s="1">
        <v>42599</v>
      </c>
      <c r="B140">
        <f t="shared" ca="1" si="8"/>
        <v>10297</v>
      </c>
      <c r="C140">
        <f t="shared" ca="1" si="9"/>
        <v>11802</v>
      </c>
      <c r="D140">
        <f t="shared" ca="1" si="10"/>
        <v>15191</v>
      </c>
      <c r="E140">
        <f t="shared" ca="1" si="11"/>
        <v>7274</v>
      </c>
    </row>
    <row r="141" spans="1:5" x14ac:dyDescent="0.2">
      <c r="A141" s="1">
        <v>42600</v>
      </c>
      <c r="B141">
        <f t="shared" ca="1" si="8"/>
        <v>11296</v>
      </c>
      <c r="C141">
        <f t="shared" ca="1" si="9"/>
        <v>12547</v>
      </c>
      <c r="D141">
        <f t="shared" ca="1" si="10"/>
        <v>15938</v>
      </c>
      <c r="E141">
        <f t="shared" ca="1" si="11"/>
        <v>6742</v>
      </c>
    </row>
    <row r="142" spans="1:5" x14ac:dyDescent="0.2">
      <c r="A142" s="1">
        <v>42601</v>
      </c>
      <c r="B142">
        <f t="shared" ca="1" si="8"/>
        <v>10846</v>
      </c>
      <c r="C142">
        <f t="shared" ca="1" si="9"/>
        <v>12797</v>
      </c>
      <c r="D142">
        <f t="shared" ca="1" si="10"/>
        <v>15233</v>
      </c>
      <c r="E142">
        <f t="shared" ca="1" si="11"/>
        <v>7731</v>
      </c>
    </row>
    <row r="143" spans="1:5" x14ac:dyDescent="0.2">
      <c r="A143" s="1">
        <v>42602</v>
      </c>
      <c r="B143">
        <f t="shared" ca="1" si="8"/>
        <v>11845</v>
      </c>
      <c r="C143">
        <f t="shared" ca="1" si="9"/>
        <v>12358</v>
      </c>
      <c r="D143">
        <f t="shared" ca="1" si="10"/>
        <v>15122</v>
      </c>
      <c r="E143">
        <f t="shared" ca="1" si="11"/>
        <v>6137</v>
      </c>
    </row>
    <row r="144" spans="1:5" x14ac:dyDescent="0.2">
      <c r="A144" s="1">
        <v>42603</v>
      </c>
      <c r="B144">
        <f t="shared" ca="1" si="8"/>
        <v>10287</v>
      </c>
      <c r="C144">
        <f t="shared" ca="1" si="9"/>
        <v>12447</v>
      </c>
      <c r="D144">
        <f t="shared" ca="1" si="10"/>
        <v>15140</v>
      </c>
      <c r="E144">
        <f t="shared" ca="1" si="11"/>
        <v>7186</v>
      </c>
    </row>
    <row r="145" spans="1:5" x14ac:dyDescent="0.2">
      <c r="A145" s="1">
        <v>42604</v>
      </c>
      <c r="B145">
        <f t="shared" ca="1" si="8"/>
        <v>10075</v>
      </c>
      <c r="C145">
        <f t="shared" ca="1" si="9"/>
        <v>11504</v>
      </c>
      <c r="D145">
        <f t="shared" ca="1" si="10"/>
        <v>15467</v>
      </c>
      <c r="E145">
        <f t="shared" ca="1" si="11"/>
        <v>6715</v>
      </c>
    </row>
    <row r="146" spans="1:5" x14ac:dyDescent="0.2">
      <c r="A146" s="1">
        <v>42605</v>
      </c>
      <c r="B146">
        <f t="shared" ca="1" si="8"/>
        <v>10324</v>
      </c>
      <c r="C146">
        <f t="shared" ca="1" si="9"/>
        <v>12986</v>
      </c>
      <c r="D146">
        <f t="shared" ca="1" si="10"/>
        <v>15446</v>
      </c>
      <c r="E146">
        <f t="shared" ca="1" si="11"/>
        <v>6965</v>
      </c>
    </row>
    <row r="147" spans="1:5" x14ac:dyDescent="0.2">
      <c r="A147" s="1">
        <v>42606</v>
      </c>
      <c r="B147">
        <f t="shared" ca="1" si="8"/>
        <v>11624</v>
      </c>
      <c r="C147">
        <f t="shared" ca="1" si="9"/>
        <v>11897</v>
      </c>
      <c r="D147">
        <f t="shared" ca="1" si="10"/>
        <v>15305</v>
      </c>
      <c r="E147">
        <f t="shared" ca="1" si="11"/>
        <v>6700</v>
      </c>
    </row>
    <row r="148" spans="1:5" x14ac:dyDescent="0.2">
      <c r="A148" s="1">
        <v>42607</v>
      </c>
      <c r="B148">
        <f t="shared" ca="1" si="8"/>
        <v>11807</v>
      </c>
      <c r="C148">
        <f t="shared" ca="1" si="9"/>
        <v>12278</v>
      </c>
      <c r="D148">
        <f t="shared" ca="1" si="10"/>
        <v>15840</v>
      </c>
      <c r="E148">
        <f t="shared" ca="1" si="11"/>
        <v>6869</v>
      </c>
    </row>
    <row r="149" spans="1:5" x14ac:dyDescent="0.2">
      <c r="A149" s="1">
        <v>42608</v>
      </c>
      <c r="B149">
        <f t="shared" ca="1" si="8"/>
        <v>10666</v>
      </c>
      <c r="C149">
        <f t="shared" ca="1" si="9"/>
        <v>11853</v>
      </c>
      <c r="D149">
        <f t="shared" ca="1" si="10"/>
        <v>15470</v>
      </c>
      <c r="E149">
        <f t="shared" ca="1" si="11"/>
        <v>6969</v>
      </c>
    </row>
    <row r="150" spans="1:5" x14ac:dyDescent="0.2">
      <c r="A150" s="1">
        <v>42609</v>
      </c>
      <c r="B150">
        <f t="shared" ca="1" si="8"/>
        <v>11171</v>
      </c>
      <c r="C150">
        <f t="shared" ca="1" si="9"/>
        <v>11071</v>
      </c>
      <c r="D150">
        <f t="shared" ca="1" si="10"/>
        <v>15152</v>
      </c>
      <c r="E150">
        <f t="shared" ca="1" si="11"/>
        <v>6725</v>
      </c>
    </row>
    <row r="151" spans="1:5" x14ac:dyDescent="0.2">
      <c r="A151" s="1">
        <v>42610</v>
      </c>
      <c r="B151">
        <f t="shared" ca="1" si="8"/>
        <v>11775</v>
      </c>
      <c r="C151">
        <f t="shared" ca="1" si="9"/>
        <v>11736</v>
      </c>
      <c r="D151">
        <f t="shared" ca="1" si="10"/>
        <v>15849</v>
      </c>
      <c r="E151">
        <f t="shared" ca="1" si="11"/>
        <v>6285</v>
      </c>
    </row>
    <row r="152" spans="1:5" x14ac:dyDescent="0.2">
      <c r="A152" s="1">
        <v>42611</v>
      </c>
      <c r="B152">
        <f t="shared" ca="1" si="8"/>
        <v>11066</v>
      </c>
      <c r="C152">
        <f t="shared" ca="1" si="9"/>
        <v>11074</v>
      </c>
      <c r="D152">
        <f t="shared" ca="1" si="10"/>
        <v>15823</v>
      </c>
      <c r="E152">
        <f t="shared" ca="1" si="11"/>
        <v>7597</v>
      </c>
    </row>
    <row r="153" spans="1:5" x14ac:dyDescent="0.2">
      <c r="A153" s="1">
        <v>42612</v>
      </c>
      <c r="B153">
        <f t="shared" ca="1" si="8"/>
        <v>10856</v>
      </c>
      <c r="C153">
        <f t="shared" ca="1" si="9"/>
        <v>11403</v>
      </c>
      <c r="D153">
        <f t="shared" ca="1" si="10"/>
        <v>15760</v>
      </c>
      <c r="E153">
        <f t="shared" ca="1" si="11"/>
        <v>6458</v>
      </c>
    </row>
    <row r="154" spans="1:5" x14ac:dyDescent="0.2">
      <c r="A154" s="1">
        <v>42613</v>
      </c>
      <c r="B154">
        <f t="shared" ca="1" si="8"/>
        <v>10282</v>
      </c>
      <c r="C154">
        <f t="shared" ca="1" si="9"/>
        <v>11904</v>
      </c>
      <c r="D154">
        <f t="shared" ca="1" si="10"/>
        <v>15282</v>
      </c>
      <c r="E154">
        <f t="shared" ca="1" si="11"/>
        <v>6090</v>
      </c>
    </row>
    <row r="155" spans="1:5" x14ac:dyDescent="0.2">
      <c r="A155" s="1">
        <v>42614</v>
      </c>
      <c r="B155">
        <f t="shared" ca="1" si="8"/>
        <v>11636</v>
      </c>
      <c r="C155">
        <f t="shared" ca="1" si="9"/>
        <v>11207</v>
      </c>
      <c r="D155">
        <f t="shared" ca="1" si="10"/>
        <v>15845</v>
      </c>
      <c r="E155">
        <f t="shared" ca="1" si="11"/>
        <v>7916</v>
      </c>
    </row>
    <row r="156" spans="1:5" x14ac:dyDescent="0.2">
      <c r="A156" s="1">
        <v>42615</v>
      </c>
      <c r="B156">
        <f t="shared" ca="1" si="8"/>
        <v>10529</v>
      </c>
      <c r="C156">
        <f t="shared" ca="1" si="9"/>
        <v>11222</v>
      </c>
      <c r="D156">
        <f t="shared" ca="1" si="10"/>
        <v>15952</v>
      </c>
      <c r="E156">
        <f t="shared" ca="1" si="11"/>
        <v>6652</v>
      </c>
    </row>
    <row r="157" spans="1:5" x14ac:dyDescent="0.2">
      <c r="A157" s="1">
        <v>42616</v>
      </c>
      <c r="B157">
        <f t="shared" ca="1" si="8"/>
        <v>10731</v>
      </c>
      <c r="C157">
        <f t="shared" ca="1" si="9"/>
        <v>12044</v>
      </c>
      <c r="D157">
        <f t="shared" ca="1" si="10"/>
        <v>15429</v>
      </c>
      <c r="E157">
        <f t="shared" ca="1" si="11"/>
        <v>6415</v>
      </c>
    </row>
    <row r="158" spans="1:5" x14ac:dyDescent="0.2">
      <c r="A158" s="1">
        <v>42617</v>
      </c>
      <c r="B158">
        <f t="shared" ca="1" si="8"/>
        <v>10072</v>
      </c>
      <c r="C158">
        <f t="shared" ca="1" si="9"/>
        <v>11235</v>
      </c>
      <c r="D158">
        <f t="shared" ca="1" si="10"/>
        <v>15267</v>
      </c>
      <c r="E158">
        <f t="shared" ca="1" si="11"/>
        <v>6495</v>
      </c>
    </row>
    <row r="159" spans="1:5" x14ac:dyDescent="0.2">
      <c r="A159" s="1">
        <v>42618</v>
      </c>
      <c r="B159">
        <f t="shared" ca="1" si="8"/>
        <v>11821</v>
      </c>
      <c r="C159">
        <f t="shared" ca="1" si="9"/>
        <v>11116</v>
      </c>
      <c r="D159">
        <f t="shared" ca="1" si="10"/>
        <v>15034</v>
      </c>
      <c r="E159">
        <f t="shared" ca="1" si="11"/>
        <v>7103</v>
      </c>
    </row>
    <row r="160" spans="1:5" x14ac:dyDescent="0.2">
      <c r="A160" s="1">
        <v>42619</v>
      </c>
      <c r="B160">
        <f t="shared" ca="1" si="8"/>
        <v>11745</v>
      </c>
      <c r="C160">
        <f t="shared" ca="1" si="9"/>
        <v>11666</v>
      </c>
      <c r="D160">
        <f t="shared" ca="1" si="10"/>
        <v>15817</v>
      </c>
      <c r="E160">
        <f t="shared" ca="1" si="11"/>
        <v>7060</v>
      </c>
    </row>
    <row r="161" spans="1:5" x14ac:dyDescent="0.2">
      <c r="A161" s="1">
        <v>42620</v>
      </c>
      <c r="B161">
        <f t="shared" ca="1" si="8"/>
        <v>10058</v>
      </c>
      <c r="C161">
        <f t="shared" ca="1" si="9"/>
        <v>11521</v>
      </c>
      <c r="D161">
        <f t="shared" ca="1" si="10"/>
        <v>15869</v>
      </c>
      <c r="E161">
        <f t="shared" ca="1" si="11"/>
        <v>6904</v>
      </c>
    </row>
    <row r="162" spans="1:5" x14ac:dyDescent="0.2">
      <c r="A162" s="1">
        <v>42621</v>
      </c>
      <c r="B162">
        <f t="shared" ca="1" si="8"/>
        <v>11079</v>
      </c>
      <c r="C162">
        <f t="shared" ca="1" si="9"/>
        <v>12909</v>
      </c>
      <c r="D162">
        <f t="shared" ca="1" si="10"/>
        <v>15876</v>
      </c>
      <c r="E162">
        <f t="shared" ca="1" si="11"/>
        <v>6513</v>
      </c>
    </row>
    <row r="163" spans="1:5" x14ac:dyDescent="0.2">
      <c r="A163" s="1">
        <v>42622</v>
      </c>
      <c r="B163">
        <f t="shared" ca="1" si="8"/>
        <v>11102</v>
      </c>
      <c r="C163">
        <f t="shared" ca="1" si="9"/>
        <v>11887</v>
      </c>
      <c r="D163">
        <f t="shared" ca="1" si="10"/>
        <v>15613</v>
      </c>
      <c r="E163">
        <f t="shared" ca="1" si="11"/>
        <v>7180</v>
      </c>
    </row>
    <row r="164" spans="1:5" x14ac:dyDescent="0.2">
      <c r="A164" s="1">
        <v>42623</v>
      </c>
      <c r="B164">
        <f t="shared" ca="1" si="8"/>
        <v>11340</v>
      </c>
      <c r="C164">
        <f t="shared" ca="1" si="9"/>
        <v>12147</v>
      </c>
      <c r="D164">
        <f t="shared" ca="1" si="10"/>
        <v>15444</v>
      </c>
      <c r="E164">
        <f t="shared" ca="1" si="11"/>
        <v>6957</v>
      </c>
    </row>
    <row r="165" spans="1:5" x14ac:dyDescent="0.2">
      <c r="A165" s="1">
        <v>42624</v>
      </c>
      <c r="B165">
        <f t="shared" ca="1" si="8"/>
        <v>10151</v>
      </c>
      <c r="C165">
        <f t="shared" ca="1" si="9"/>
        <v>11364</v>
      </c>
      <c r="D165">
        <f t="shared" ca="1" si="10"/>
        <v>15238</v>
      </c>
      <c r="E165">
        <f t="shared" ca="1" si="11"/>
        <v>7734</v>
      </c>
    </row>
    <row r="166" spans="1:5" x14ac:dyDescent="0.2">
      <c r="A166" s="1">
        <v>42625</v>
      </c>
      <c r="B166">
        <f t="shared" ca="1" si="8"/>
        <v>10718</v>
      </c>
      <c r="C166">
        <f t="shared" ca="1" si="9"/>
        <v>12019</v>
      </c>
      <c r="D166">
        <f t="shared" ca="1" si="10"/>
        <v>15508</v>
      </c>
      <c r="E166">
        <f t="shared" ca="1" si="11"/>
        <v>7602</v>
      </c>
    </row>
    <row r="167" spans="1:5" x14ac:dyDescent="0.2">
      <c r="A167" s="1">
        <v>42626</v>
      </c>
      <c r="B167">
        <f t="shared" ca="1" si="8"/>
        <v>10264</v>
      </c>
      <c r="C167">
        <f t="shared" ca="1" si="9"/>
        <v>11478</v>
      </c>
      <c r="D167">
        <f t="shared" ca="1" si="10"/>
        <v>15191</v>
      </c>
      <c r="E167">
        <f t="shared" ca="1" si="11"/>
        <v>6624</v>
      </c>
    </row>
    <row r="168" spans="1:5" x14ac:dyDescent="0.2">
      <c r="A168" s="1">
        <v>42627</v>
      </c>
      <c r="B168">
        <f t="shared" ca="1" si="8"/>
        <v>11386</v>
      </c>
      <c r="C168">
        <f t="shared" ca="1" si="9"/>
        <v>12695</v>
      </c>
      <c r="D168">
        <f t="shared" ca="1" si="10"/>
        <v>15249</v>
      </c>
      <c r="E168">
        <f t="shared" ca="1" si="11"/>
        <v>7137</v>
      </c>
    </row>
    <row r="169" spans="1:5" x14ac:dyDescent="0.2">
      <c r="A169" s="1">
        <v>42628</v>
      </c>
      <c r="B169">
        <f t="shared" ca="1" si="8"/>
        <v>10359</v>
      </c>
      <c r="C169">
        <f t="shared" ca="1" si="9"/>
        <v>11655</v>
      </c>
      <c r="D169">
        <f t="shared" ca="1" si="10"/>
        <v>15416</v>
      </c>
      <c r="E169">
        <f t="shared" ca="1" si="11"/>
        <v>7977</v>
      </c>
    </row>
    <row r="170" spans="1:5" x14ac:dyDescent="0.2">
      <c r="A170" s="1">
        <v>42629</v>
      </c>
      <c r="B170">
        <f t="shared" ca="1" si="8"/>
        <v>11462</v>
      </c>
      <c r="C170">
        <f t="shared" ca="1" si="9"/>
        <v>12226</v>
      </c>
      <c r="D170">
        <f t="shared" ca="1" si="10"/>
        <v>15925</v>
      </c>
      <c r="E170">
        <f t="shared" ca="1" si="11"/>
        <v>6867</v>
      </c>
    </row>
    <row r="171" spans="1:5" x14ac:dyDescent="0.2">
      <c r="A171" s="1">
        <v>42630</v>
      </c>
      <c r="B171">
        <f t="shared" ca="1" si="8"/>
        <v>11498</v>
      </c>
      <c r="C171">
        <f t="shared" ca="1" si="9"/>
        <v>11113</v>
      </c>
      <c r="D171">
        <f t="shared" ca="1" si="10"/>
        <v>15744</v>
      </c>
      <c r="E171">
        <f t="shared" ca="1" si="11"/>
        <v>7428</v>
      </c>
    </row>
    <row r="172" spans="1:5" x14ac:dyDescent="0.2">
      <c r="A172" s="1">
        <v>42631</v>
      </c>
      <c r="B172">
        <f t="shared" ca="1" si="8"/>
        <v>11289</v>
      </c>
      <c r="C172">
        <f t="shared" ca="1" si="9"/>
        <v>11931</v>
      </c>
      <c r="D172">
        <f t="shared" ca="1" si="10"/>
        <v>15632</v>
      </c>
      <c r="E172">
        <f t="shared" ca="1" si="11"/>
        <v>7641</v>
      </c>
    </row>
    <row r="173" spans="1:5" x14ac:dyDescent="0.2">
      <c r="A173" s="1">
        <v>42632</v>
      </c>
      <c r="B173">
        <f t="shared" ca="1" si="8"/>
        <v>11769</v>
      </c>
      <c r="C173">
        <f t="shared" ca="1" si="9"/>
        <v>11696</v>
      </c>
      <c r="D173">
        <f t="shared" ca="1" si="10"/>
        <v>15650</v>
      </c>
      <c r="E173">
        <f t="shared" ca="1" si="11"/>
        <v>7021</v>
      </c>
    </row>
    <row r="174" spans="1:5" x14ac:dyDescent="0.2">
      <c r="A174" s="1">
        <v>42633</v>
      </c>
      <c r="B174">
        <f t="shared" ca="1" si="8"/>
        <v>10780</v>
      </c>
      <c r="C174">
        <f t="shared" ca="1" si="9"/>
        <v>12856</v>
      </c>
      <c r="D174">
        <f t="shared" ca="1" si="10"/>
        <v>15068</v>
      </c>
      <c r="E174">
        <f t="shared" ca="1" si="11"/>
        <v>6577</v>
      </c>
    </row>
    <row r="175" spans="1:5" x14ac:dyDescent="0.2">
      <c r="A175" s="1">
        <v>42634</v>
      </c>
      <c r="B175">
        <f t="shared" ca="1" si="8"/>
        <v>10202</v>
      </c>
      <c r="C175">
        <f t="shared" ca="1" si="9"/>
        <v>11160</v>
      </c>
      <c r="D175">
        <f t="shared" ca="1" si="10"/>
        <v>15442</v>
      </c>
      <c r="E175">
        <f t="shared" ca="1" si="11"/>
        <v>6208</v>
      </c>
    </row>
    <row r="176" spans="1:5" x14ac:dyDescent="0.2">
      <c r="A176" s="1">
        <v>42635</v>
      </c>
      <c r="B176">
        <f t="shared" ca="1" si="8"/>
        <v>11752</v>
      </c>
      <c r="C176">
        <f t="shared" ca="1" si="9"/>
        <v>12763</v>
      </c>
      <c r="D176">
        <f t="shared" ca="1" si="10"/>
        <v>15734</v>
      </c>
      <c r="E176">
        <f t="shared" ca="1" si="11"/>
        <v>7746</v>
      </c>
    </row>
    <row r="177" spans="1:5" x14ac:dyDescent="0.2">
      <c r="A177" s="1">
        <v>42636</v>
      </c>
      <c r="B177">
        <f t="shared" ca="1" si="8"/>
        <v>11696</v>
      </c>
      <c r="C177">
        <f t="shared" ca="1" si="9"/>
        <v>12997</v>
      </c>
      <c r="D177">
        <f t="shared" ca="1" si="10"/>
        <v>15087</v>
      </c>
      <c r="E177">
        <f t="shared" ca="1" si="11"/>
        <v>6842</v>
      </c>
    </row>
    <row r="178" spans="1:5" x14ac:dyDescent="0.2">
      <c r="A178" s="1">
        <v>42637</v>
      </c>
      <c r="B178">
        <f t="shared" ca="1" si="8"/>
        <v>11689</v>
      </c>
      <c r="C178">
        <f t="shared" ca="1" si="9"/>
        <v>12229</v>
      </c>
      <c r="D178">
        <f t="shared" ca="1" si="10"/>
        <v>15658</v>
      </c>
      <c r="E178">
        <f t="shared" ca="1" si="11"/>
        <v>6686</v>
      </c>
    </row>
    <row r="179" spans="1:5" x14ac:dyDescent="0.2">
      <c r="A179" s="1">
        <v>42638</v>
      </c>
      <c r="B179">
        <f t="shared" ca="1" si="8"/>
        <v>10396</v>
      </c>
      <c r="C179">
        <f t="shared" ca="1" si="9"/>
        <v>12382</v>
      </c>
      <c r="D179">
        <f t="shared" ca="1" si="10"/>
        <v>15231</v>
      </c>
      <c r="E179">
        <f t="shared" ca="1" si="11"/>
        <v>7468</v>
      </c>
    </row>
    <row r="180" spans="1:5" x14ac:dyDescent="0.2">
      <c r="A180" s="1">
        <v>42639</v>
      </c>
      <c r="B180">
        <f t="shared" ca="1" si="8"/>
        <v>11127</v>
      </c>
      <c r="C180">
        <f t="shared" ca="1" si="9"/>
        <v>12423</v>
      </c>
      <c r="D180">
        <f t="shared" ca="1" si="10"/>
        <v>15016</v>
      </c>
      <c r="E180">
        <f t="shared" ca="1" si="11"/>
        <v>7646</v>
      </c>
    </row>
    <row r="181" spans="1:5" x14ac:dyDescent="0.2">
      <c r="A181" s="1">
        <v>42640</v>
      </c>
      <c r="B181">
        <f t="shared" ca="1" si="8"/>
        <v>10282</v>
      </c>
      <c r="C181">
        <f t="shared" ca="1" si="9"/>
        <v>11864</v>
      </c>
      <c r="D181">
        <f t="shared" ca="1" si="10"/>
        <v>15157</v>
      </c>
      <c r="E181">
        <f t="shared" ca="1" si="11"/>
        <v>6257</v>
      </c>
    </row>
    <row r="182" spans="1:5" x14ac:dyDescent="0.2">
      <c r="A182" s="1">
        <v>42641</v>
      </c>
      <c r="B182">
        <f t="shared" ca="1" si="8"/>
        <v>10693</v>
      </c>
      <c r="C182">
        <f t="shared" ca="1" si="9"/>
        <v>12622</v>
      </c>
      <c r="D182">
        <f t="shared" ca="1" si="10"/>
        <v>15034</v>
      </c>
      <c r="E182">
        <f t="shared" ca="1" si="11"/>
        <v>7745</v>
      </c>
    </row>
    <row r="183" spans="1:5" x14ac:dyDescent="0.2">
      <c r="A183" s="1">
        <v>42642</v>
      </c>
      <c r="B183">
        <f t="shared" ca="1" si="8"/>
        <v>10334</v>
      </c>
      <c r="C183">
        <f t="shared" ca="1" si="9"/>
        <v>11589</v>
      </c>
      <c r="D183">
        <f t="shared" ca="1" si="10"/>
        <v>15112</v>
      </c>
      <c r="E183">
        <f t="shared" ca="1" si="11"/>
        <v>6336</v>
      </c>
    </row>
    <row r="184" spans="1:5" x14ac:dyDescent="0.2">
      <c r="A184" s="1">
        <v>42643</v>
      </c>
      <c r="B184">
        <f t="shared" ca="1" si="8"/>
        <v>11470</v>
      </c>
      <c r="C184">
        <f t="shared" ca="1" si="9"/>
        <v>11047</v>
      </c>
      <c r="D184">
        <f t="shared" ca="1" si="10"/>
        <v>15247</v>
      </c>
      <c r="E184">
        <f t="shared" ca="1" si="11"/>
        <v>6658</v>
      </c>
    </row>
    <row r="185" spans="1:5" x14ac:dyDescent="0.2">
      <c r="A185" s="1">
        <v>42644</v>
      </c>
      <c r="B185">
        <f t="shared" ca="1" si="8"/>
        <v>11726</v>
      </c>
      <c r="C185">
        <f t="shared" ca="1" si="9"/>
        <v>11273</v>
      </c>
      <c r="D185">
        <f t="shared" ca="1" si="10"/>
        <v>15947</v>
      </c>
      <c r="E185">
        <f t="shared" ca="1" si="11"/>
        <v>7600</v>
      </c>
    </row>
    <row r="186" spans="1:5" x14ac:dyDescent="0.2">
      <c r="A186" s="1">
        <v>42645</v>
      </c>
      <c r="B186">
        <f t="shared" ca="1" si="8"/>
        <v>10371</v>
      </c>
      <c r="C186">
        <f t="shared" ca="1" si="9"/>
        <v>11340</v>
      </c>
      <c r="D186">
        <f t="shared" ca="1" si="10"/>
        <v>15756</v>
      </c>
      <c r="E186">
        <f t="shared" ca="1" si="11"/>
        <v>7246</v>
      </c>
    </row>
    <row r="187" spans="1:5" x14ac:dyDescent="0.2">
      <c r="A187" s="1">
        <v>42646</v>
      </c>
      <c r="B187">
        <f t="shared" ca="1" si="8"/>
        <v>11960</v>
      </c>
      <c r="C187">
        <f t="shared" ca="1" si="9"/>
        <v>12194</v>
      </c>
      <c r="D187">
        <f t="shared" ca="1" si="10"/>
        <v>15613</v>
      </c>
      <c r="E187">
        <f t="shared" ca="1" si="11"/>
        <v>6293</v>
      </c>
    </row>
    <row r="188" spans="1:5" x14ac:dyDescent="0.2">
      <c r="A188" s="1">
        <v>42647</v>
      </c>
      <c r="B188">
        <f t="shared" ca="1" si="8"/>
        <v>10732</v>
      </c>
      <c r="C188">
        <f t="shared" ca="1" si="9"/>
        <v>12434</v>
      </c>
      <c r="D188">
        <f t="shared" ca="1" si="10"/>
        <v>15453</v>
      </c>
      <c r="E188">
        <f t="shared" ca="1" si="11"/>
        <v>7874</v>
      </c>
    </row>
    <row r="189" spans="1:5" x14ac:dyDescent="0.2">
      <c r="A189" s="1">
        <v>42648</v>
      </c>
      <c r="B189">
        <f t="shared" ca="1" si="8"/>
        <v>11923</v>
      </c>
      <c r="C189">
        <f t="shared" ca="1" si="9"/>
        <v>11843</v>
      </c>
      <c r="D189">
        <f t="shared" ca="1" si="10"/>
        <v>15075</v>
      </c>
      <c r="E189">
        <f t="shared" ca="1" si="11"/>
        <v>6844</v>
      </c>
    </row>
    <row r="190" spans="1:5" x14ac:dyDescent="0.2">
      <c r="A190" s="1">
        <v>42649</v>
      </c>
      <c r="B190">
        <f t="shared" ca="1" si="8"/>
        <v>11962</v>
      </c>
      <c r="C190">
        <f t="shared" ca="1" si="9"/>
        <v>11452</v>
      </c>
      <c r="D190">
        <f t="shared" ca="1" si="10"/>
        <v>15328</v>
      </c>
      <c r="E190">
        <f t="shared" ca="1" si="11"/>
        <v>6331</v>
      </c>
    </row>
    <row r="191" spans="1:5" x14ac:dyDescent="0.2">
      <c r="A191" s="1">
        <v>42650</v>
      </c>
      <c r="B191">
        <f t="shared" ca="1" si="8"/>
        <v>11533</v>
      </c>
      <c r="C191">
        <f t="shared" ca="1" si="9"/>
        <v>11200</v>
      </c>
      <c r="D191">
        <f t="shared" ca="1" si="10"/>
        <v>15574</v>
      </c>
      <c r="E191">
        <f t="shared" ca="1" si="11"/>
        <v>6642</v>
      </c>
    </row>
    <row r="192" spans="1:5" x14ac:dyDescent="0.2">
      <c r="A192" s="1">
        <v>42651</v>
      </c>
      <c r="B192">
        <f t="shared" ca="1" si="8"/>
        <v>11618</v>
      </c>
      <c r="C192">
        <f t="shared" ca="1" si="9"/>
        <v>11700</v>
      </c>
      <c r="D192">
        <f t="shared" ca="1" si="10"/>
        <v>15251</v>
      </c>
      <c r="E192">
        <f t="shared" ca="1" si="11"/>
        <v>6268</v>
      </c>
    </row>
    <row r="193" spans="1:5" x14ac:dyDescent="0.2">
      <c r="A193" s="1">
        <v>42652</v>
      </c>
      <c r="B193">
        <f t="shared" ca="1" si="8"/>
        <v>10487</v>
      </c>
      <c r="C193">
        <f t="shared" ca="1" si="9"/>
        <v>12825</v>
      </c>
      <c r="D193">
        <f t="shared" ca="1" si="10"/>
        <v>15382</v>
      </c>
      <c r="E193">
        <f t="shared" ca="1" si="11"/>
        <v>7395</v>
      </c>
    </row>
    <row r="194" spans="1:5" x14ac:dyDescent="0.2">
      <c r="A194" s="1">
        <v>42653</v>
      </c>
      <c r="B194">
        <f t="shared" ca="1" si="8"/>
        <v>11148</v>
      </c>
      <c r="C194">
        <f t="shared" ca="1" si="9"/>
        <v>11125</v>
      </c>
      <c r="D194">
        <f t="shared" ca="1" si="10"/>
        <v>15647</v>
      </c>
      <c r="E194">
        <f t="shared" ca="1" si="11"/>
        <v>7323</v>
      </c>
    </row>
    <row r="195" spans="1:5" x14ac:dyDescent="0.2">
      <c r="A195" s="1">
        <v>42654</v>
      </c>
      <c r="B195">
        <f t="shared" ref="B195:B258" ca="1" si="12">RANDBETWEEN(10000,12000)</f>
        <v>11140</v>
      </c>
      <c r="C195">
        <f t="shared" ref="C195:C258" ca="1" si="13">RANDBETWEEN(11000,13000)</f>
        <v>11815</v>
      </c>
      <c r="D195">
        <f t="shared" ref="D195:D258" ca="1" si="14">RANDBETWEEN(15000,16000)</f>
        <v>15121</v>
      </c>
      <c r="E195">
        <f t="shared" ref="E195:E258" ca="1" si="15">RANDBETWEEN(6000,8000)</f>
        <v>7936</v>
      </c>
    </row>
    <row r="196" spans="1:5" x14ac:dyDescent="0.2">
      <c r="A196" s="1">
        <v>42655</v>
      </c>
      <c r="B196">
        <f t="shared" ca="1" si="12"/>
        <v>11589</v>
      </c>
      <c r="C196">
        <f t="shared" ca="1" si="13"/>
        <v>12942</v>
      </c>
      <c r="D196">
        <f t="shared" ca="1" si="14"/>
        <v>15587</v>
      </c>
      <c r="E196">
        <f t="shared" ca="1" si="15"/>
        <v>6659</v>
      </c>
    </row>
    <row r="197" spans="1:5" x14ac:dyDescent="0.2">
      <c r="A197" s="1">
        <v>42656</v>
      </c>
      <c r="B197">
        <f t="shared" ca="1" si="12"/>
        <v>10008</v>
      </c>
      <c r="C197">
        <f t="shared" ca="1" si="13"/>
        <v>12777</v>
      </c>
      <c r="D197">
        <f t="shared" ca="1" si="14"/>
        <v>15299</v>
      </c>
      <c r="E197">
        <f t="shared" ca="1" si="15"/>
        <v>6695</v>
      </c>
    </row>
    <row r="198" spans="1:5" x14ac:dyDescent="0.2">
      <c r="A198" s="1">
        <v>42657</v>
      </c>
      <c r="B198">
        <f t="shared" ca="1" si="12"/>
        <v>11675</v>
      </c>
      <c r="C198">
        <f t="shared" ca="1" si="13"/>
        <v>11502</v>
      </c>
      <c r="D198">
        <f t="shared" ca="1" si="14"/>
        <v>15795</v>
      </c>
      <c r="E198">
        <f t="shared" ca="1" si="15"/>
        <v>6224</v>
      </c>
    </row>
    <row r="199" spans="1:5" x14ac:dyDescent="0.2">
      <c r="A199" s="1">
        <v>42658</v>
      </c>
      <c r="B199">
        <f t="shared" ca="1" si="12"/>
        <v>10750</v>
      </c>
      <c r="C199">
        <f t="shared" ca="1" si="13"/>
        <v>11085</v>
      </c>
      <c r="D199">
        <f t="shared" ca="1" si="14"/>
        <v>15689</v>
      </c>
      <c r="E199">
        <f t="shared" ca="1" si="15"/>
        <v>7114</v>
      </c>
    </row>
    <row r="200" spans="1:5" x14ac:dyDescent="0.2">
      <c r="A200" s="1">
        <v>42659</v>
      </c>
      <c r="B200">
        <f t="shared" ca="1" si="12"/>
        <v>10834</v>
      </c>
      <c r="C200">
        <f t="shared" ca="1" si="13"/>
        <v>11157</v>
      </c>
      <c r="D200">
        <f t="shared" ca="1" si="14"/>
        <v>15614</v>
      </c>
      <c r="E200">
        <f t="shared" ca="1" si="15"/>
        <v>6124</v>
      </c>
    </row>
    <row r="201" spans="1:5" x14ac:dyDescent="0.2">
      <c r="A201" s="1">
        <v>42660</v>
      </c>
      <c r="B201">
        <f t="shared" ca="1" si="12"/>
        <v>10560</v>
      </c>
      <c r="C201">
        <f t="shared" ca="1" si="13"/>
        <v>11914</v>
      </c>
      <c r="D201">
        <f t="shared" ca="1" si="14"/>
        <v>15038</v>
      </c>
      <c r="E201">
        <f t="shared" ca="1" si="15"/>
        <v>7109</v>
      </c>
    </row>
    <row r="202" spans="1:5" x14ac:dyDescent="0.2">
      <c r="A202" s="1">
        <v>42661</v>
      </c>
      <c r="B202">
        <f t="shared" ca="1" si="12"/>
        <v>11852</v>
      </c>
      <c r="C202">
        <f t="shared" ca="1" si="13"/>
        <v>12774</v>
      </c>
      <c r="D202">
        <f t="shared" ca="1" si="14"/>
        <v>15991</v>
      </c>
      <c r="E202">
        <f t="shared" ca="1" si="15"/>
        <v>7849</v>
      </c>
    </row>
    <row r="203" spans="1:5" x14ac:dyDescent="0.2">
      <c r="A203" s="1">
        <v>42662</v>
      </c>
      <c r="B203">
        <f t="shared" ca="1" si="12"/>
        <v>11938</v>
      </c>
      <c r="C203">
        <f t="shared" ca="1" si="13"/>
        <v>12257</v>
      </c>
      <c r="D203">
        <f t="shared" ca="1" si="14"/>
        <v>15573</v>
      </c>
      <c r="E203">
        <f t="shared" ca="1" si="15"/>
        <v>7386</v>
      </c>
    </row>
    <row r="204" spans="1:5" x14ac:dyDescent="0.2">
      <c r="A204" s="1">
        <v>42663</v>
      </c>
      <c r="B204">
        <f t="shared" ca="1" si="12"/>
        <v>10837</v>
      </c>
      <c r="C204">
        <f t="shared" ca="1" si="13"/>
        <v>12251</v>
      </c>
      <c r="D204">
        <f t="shared" ca="1" si="14"/>
        <v>15628</v>
      </c>
      <c r="E204">
        <f t="shared" ca="1" si="15"/>
        <v>7863</v>
      </c>
    </row>
    <row r="205" spans="1:5" x14ac:dyDescent="0.2">
      <c r="A205" s="1">
        <v>42664</v>
      </c>
      <c r="B205">
        <f t="shared" ca="1" si="12"/>
        <v>10850</v>
      </c>
      <c r="C205">
        <f t="shared" ca="1" si="13"/>
        <v>11729</v>
      </c>
      <c r="D205">
        <f t="shared" ca="1" si="14"/>
        <v>15743</v>
      </c>
      <c r="E205">
        <f t="shared" ca="1" si="15"/>
        <v>6842</v>
      </c>
    </row>
    <row r="206" spans="1:5" x14ac:dyDescent="0.2">
      <c r="A206" s="1">
        <v>42665</v>
      </c>
      <c r="B206">
        <f t="shared" ca="1" si="12"/>
        <v>11703</v>
      </c>
      <c r="C206">
        <f t="shared" ca="1" si="13"/>
        <v>11389</v>
      </c>
      <c r="D206">
        <f t="shared" ca="1" si="14"/>
        <v>15745</v>
      </c>
      <c r="E206">
        <f t="shared" ca="1" si="15"/>
        <v>6793</v>
      </c>
    </row>
    <row r="207" spans="1:5" x14ac:dyDescent="0.2">
      <c r="A207" s="1">
        <v>42666</v>
      </c>
      <c r="B207">
        <f t="shared" ca="1" si="12"/>
        <v>11201</v>
      </c>
      <c r="C207">
        <f t="shared" ca="1" si="13"/>
        <v>12705</v>
      </c>
      <c r="D207">
        <f t="shared" ca="1" si="14"/>
        <v>15103</v>
      </c>
      <c r="E207">
        <f t="shared" ca="1" si="15"/>
        <v>7367</v>
      </c>
    </row>
    <row r="208" spans="1:5" x14ac:dyDescent="0.2">
      <c r="A208" s="1">
        <v>42667</v>
      </c>
      <c r="B208">
        <f t="shared" ca="1" si="12"/>
        <v>11070</v>
      </c>
      <c r="C208">
        <f t="shared" ca="1" si="13"/>
        <v>11699</v>
      </c>
      <c r="D208">
        <f t="shared" ca="1" si="14"/>
        <v>15450</v>
      </c>
      <c r="E208">
        <f t="shared" ca="1" si="15"/>
        <v>6844</v>
      </c>
    </row>
    <row r="209" spans="1:5" x14ac:dyDescent="0.2">
      <c r="A209" s="1">
        <v>42668</v>
      </c>
      <c r="B209">
        <f t="shared" ca="1" si="12"/>
        <v>10661</v>
      </c>
      <c r="C209">
        <f t="shared" ca="1" si="13"/>
        <v>12350</v>
      </c>
      <c r="D209">
        <f t="shared" ca="1" si="14"/>
        <v>15560</v>
      </c>
      <c r="E209">
        <f t="shared" ca="1" si="15"/>
        <v>7046</v>
      </c>
    </row>
    <row r="210" spans="1:5" x14ac:dyDescent="0.2">
      <c r="A210" s="1">
        <v>42669</v>
      </c>
      <c r="B210">
        <f t="shared" ca="1" si="12"/>
        <v>10950</v>
      </c>
      <c r="C210">
        <f t="shared" ca="1" si="13"/>
        <v>11702</v>
      </c>
      <c r="D210">
        <f t="shared" ca="1" si="14"/>
        <v>15335</v>
      </c>
      <c r="E210">
        <f t="shared" ca="1" si="15"/>
        <v>6372</v>
      </c>
    </row>
    <row r="211" spans="1:5" x14ac:dyDescent="0.2">
      <c r="A211" s="1">
        <v>42670</v>
      </c>
      <c r="B211">
        <f t="shared" ca="1" si="12"/>
        <v>10230</v>
      </c>
      <c r="C211">
        <f t="shared" ca="1" si="13"/>
        <v>12216</v>
      </c>
      <c r="D211">
        <f t="shared" ca="1" si="14"/>
        <v>15823</v>
      </c>
      <c r="E211">
        <f t="shared" ca="1" si="15"/>
        <v>7630</v>
      </c>
    </row>
    <row r="212" spans="1:5" x14ac:dyDescent="0.2">
      <c r="A212" s="1">
        <v>42671</v>
      </c>
      <c r="B212">
        <f t="shared" ca="1" si="12"/>
        <v>11878</v>
      </c>
      <c r="C212">
        <f t="shared" ca="1" si="13"/>
        <v>11318</v>
      </c>
      <c r="D212">
        <f t="shared" ca="1" si="14"/>
        <v>15061</v>
      </c>
      <c r="E212">
        <f t="shared" ca="1" si="15"/>
        <v>6739</v>
      </c>
    </row>
    <row r="213" spans="1:5" x14ac:dyDescent="0.2">
      <c r="A213" s="1">
        <v>42672</v>
      </c>
      <c r="B213">
        <f t="shared" ca="1" si="12"/>
        <v>10660</v>
      </c>
      <c r="C213">
        <f t="shared" ca="1" si="13"/>
        <v>12994</v>
      </c>
      <c r="D213">
        <f t="shared" ca="1" si="14"/>
        <v>15830</v>
      </c>
      <c r="E213">
        <f t="shared" ca="1" si="15"/>
        <v>7538</v>
      </c>
    </row>
    <row r="214" spans="1:5" x14ac:dyDescent="0.2">
      <c r="A214" s="1">
        <v>42673</v>
      </c>
      <c r="B214">
        <f t="shared" ca="1" si="12"/>
        <v>10556</v>
      </c>
      <c r="C214">
        <f t="shared" ca="1" si="13"/>
        <v>11348</v>
      </c>
      <c r="D214">
        <f t="shared" ca="1" si="14"/>
        <v>15608</v>
      </c>
      <c r="E214">
        <f t="shared" ca="1" si="15"/>
        <v>7565</v>
      </c>
    </row>
    <row r="215" spans="1:5" x14ac:dyDescent="0.2">
      <c r="A215" s="1">
        <v>42674</v>
      </c>
      <c r="B215">
        <f t="shared" ca="1" si="12"/>
        <v>10828</v>
      </c>
      <c r="C215">
        <f t="shared" ca="1" si="13"/>
        <v>12523</v>
      </c>
      <c r="D215">
        <f t="shared" ca="1" si="14"/>
        <v>15387</v>
      </c>
      <c r="E215">
        <f t="shared" ca="1" si="15"/>
        <v>7353</v>
      </c>
    </row>
    <row r="216" spans="1:5" x14ac:dyDescent="0.2">
      <c r="A216" s="1">
        <v>42675</v>
      </c>
      <c r="B216">
        <f t="shared" ca="1" si="12"/>
        <v>11778</v>
      </c>
      <c r="C216">
        <f t="shared" ca="1" si="13"/>
        <v>11480</v>
      </c>
      <c r="D216">
        <f t="shared" ca="1" si="14"/>
        <v>15532</v>
      </c>
      <c r="E216">
        <f t="shared" ca="1" si="15"/>
        <v>7443</v>
      </c>
    </row>
    <row r="217" spans="1:5" x14ac:dyDescent="0.2">
      <c r="A217" s="1">
        <v>42676</v>
      </c>
      <c r="B217">
        <f t="shared" ca="1" si="12"/>
        <v>11097</v>
      </c>
      <c r="C217">
        <f t="shared" ca="1" si="13"/>
        <v>12944</v>
      </c>
      <c r="D217">
        <f t="shared" ca="1" si="14"/>
        <v>15636</v>
      </c>
      <c r="E217">
        <f t="shared" ca="1" si="15"/>
        <v>6533</v>
      </c>
    </row>
    <row r="218" spans="1:5" x14ac:dyDescent="0.2">
      <c r="A218" s="1">
        <v>42677</v>
      </c>
      <c r="B218">
        <f t="shared" ca="1" si="12"/>
        <v>10195</v>
      </c>
      <c r="C218">
        <f t="shared" ca="1" si="13"/>
        <v>11568</v>
      </c>
      <c r="D218">
        <f t="shared" ca="1" si="14"/>
        <v>15635</v>
      </c>
      <c r="E218">
        <f t="shared" ca="1" si="15"/>
        <v>6380</v>
      </c>
    </row>
    <row r="219" spans="1:5" x14ac:dyDescent="0.2">
      <c r="A219" s="1">
        <v>42678</v>
      </c>
      <c r="B219">
        <f t="shared" ca="1" si="12"/>
        <v>10338</v>
      </c>
      <c r="C219">
        <f t="shared" ca="1" si="13"/>
        <v>11282</v>
      </c>
      <c r="D219">
        <f t="shared" ca="1" si="14"/>
        <v>15066</v>
      </c>
      <c r="E219">
        <f t="shared" ca="1" si="15"/>
        <v>7263</v>
      </c>
    </row>
    <row r="220" spans="1:5" x14ac:dyDescent="0.2">
      <c r="A220" s="1">
        <v>42679</v>
      </c>
      <c r="B220">
        <f t="shared" ca="1" si="12"/>
        <v>10439</v>
      </c>
      <c r="C220">
        <f t="shared" ca="1" si="13"/>
        <v>12039</v>
      </c>
      <c r="D220">
        <f t="shared" ca="1" si="14"/>
        <v>15228</v>
      </c>
      <c r="E220">
        <f t="shared" ca="1" si="15"/>
        <v>7531</v>
      </c>
    </row>
    <row r="221" spans="1:5" x14ac:dyDescent="0.2">
      <c r="A221" s="1">
        <v>42680</v>
      </c>
      <c r="B221">
        <f t="shared" ca="1" si="12"/>
        <v>10893</v>
      </c>
      <c r="C221">
        <f t="shared" ca="1" si="13"/>
        <v>12379</v>
      </c>
      <c r="D221">
        <f t="shared" ca="1" si="14"/>
        <v>15066</v>
      </c>
      <c r="E221">
        <f t="shared" ca="1" si="15"/>
        <v>6517</v>
      </c>
    </row>
    <row r="222" spans="1:5" x14ac:dyDescent="0.2">
      <c r="A222" s="1">
        <v>42681</v>
      </c>
      <c r="B222">
        <f t="shared" ca="1" si="12"/>
        <v>11551</v>
      </c>
      <c r="C222">
        <f t="shared" ca="1" si="13"/>
        <v>11682</v>
      </c>
      <c r="D222">
        <f t="shared" ca="1" si="14"/>
        <v>15664</v>
      </c>
      <c r="E222">
        <f t="shared" ca="1" si="15"/>
        <v>6509</v>
      </c>
    </row>
    <row r="223" spans="1:5" x14ac:dyDescent="0.2">
      <c r="A223" s="1">
        <v>42682</v>
      </c>
      <c r="B223">
        <f t="shared" ca="1" si="12"/>
        <v>11751</v>
      </c>
      <c r="C223">
        <f t="shared" ca="1" si="13"/>
        <v>12635</v>
      </c>
      <c r="D223">
        <f t="shared" ca="1" si="14"/>
        <v>15139</v>
      </c>
      <c r="E223">
        <f t="shared" ca="1" si="15"/>
        <v>6369</v>
      </c>
    </row>
    <row r="224" spans="1:5" x14ac:dyDescent="0.2">
      <c r="A224" s="1">
        <v>42683</v>
      </c>
      <c r="B224">
        <f t="shared" ca="1" si="12"/>
        <v>10510</v>
      </c>
      <c r="C224">
        <f t="shared" ca="1" si="13"/>
        <v>11739</v>
      </c>
      <c r="D224">
        <f t="shared" ca="1" si="14"/>
        <v>15554</v>
      </c>
      <c r="E224">
        <f t="shared" ca="1" si="15"/>
        <v>6520</v>
      </c>
    </row>
    <row r="225" spans="1:5" x14ac:dyDescent="0.2">
      <c r="A225" s="1">
        <v>42684</v>
      </c>
      <c r="B225">
        <f t="shared" ca="1" si="12"/>
        <v>11472</v>
      </c>
      <c r="C225">
        <f t="shared" ca="1" si="13"/>
        <v>11366</v>
      </c>
      <c r="D225">
        <f t="shared" ca="1" si="14"/>
        <v>15304</v>
      </c>
      <c r="E225">
        <f t="shared" ca="1" si="15"/>
        <v>6340</v>
      </c>
    </row>
    <row r="226" spans="1:5" x14ac:dyDescent="0.2">
      <c r="A226" s="1">
        <v>42685</v>
      </c>
      <c r="B226">
        <f t="shared" ca="1" si="12"/>
        <v>11202</v>
      </c>
      <c r="C226">
        <f t="shared" ca="1" si="13"/>
        <v>12340</v>
      </c>
      <c r="D226">
        <f t="shared" ca="1" si="14"/>
        <v>15783</v>
      </c>
      <c r="E226">
        <f t="shared" ca="1" si="15"/>
        <v>7372</v>
      </c>
    </row>
    <row r="227" spans="1:5" x14ac:dyDescent="0.2">
      <c r="A227" s="1">
        <v>42686</v>
      </c>
      <c r="B227">
        <f t="shared" ca="1" si="12"/>
        <v>10230</v>
      </c>
      <c r="C227">
        <f t="shared" ca="1" si="13"/>
        <v>12314</v>
      </c>
      <c r="D227">
        <f t="shared" ca="1" si="14"/>
        <v>15959</v>
      </c>
      <c r="E227">
        <f t="shared" ca="1" si="15"/>
        <v>6051</v>
      </c>
    </row>
    <row r="228" spans="1:5" x14ac:dyDescent="0.2">
      <c r="A228" s="1">
        <v>42687</v>
      </c>
      <c r="B228">
        <f t="shared" ca="1" si="12"/>
        <v>11821</v>
      </c>
      <c r="C228">
        <f t="shared" ca="1" si="13"/>
        <v>11437</v>
      </c>
      <c r="D228">
        <f t="shared" ca="1" si="14"/>
        <v>15165</v>
      </c>
      <c r="E228">
        <f t="shared" ca="1" si="15"/>
        <v>7393</v>
      </c>
    </row>
    <row r="229" spans="1:5" x14ac:dyDescent="0.2">
      <c r="A229" s="1">
        <v>42688</v>
      </c>
      <c r="B229">
        <f t="shared" ca="1" si="12"/>
        <v>10136</v>
      </c>
      <c r="C229">
        <f t="shared" ca="1" si="13"/>
        <v>12324</v>
      </c>
      <c r="D229">
        <f t="shared" ca="1" si="14"/>
        <v>15236</v>
      </c>
      <c r="E229">
        <f t="shared" ca="1" si="15"/>
        <v>6763</v>
      </c>
    </row>
    <row r="230" spans="1:5" x14ac:dyDescent="0.2">
      <c r="A230" s="1">
        <v>42689</v>
      </c>
      <c r="B230">
        <f t="shared" ca="1" si="12"/>
        <v>10868</v>
      </c>
      <c r="C230">
        <f t="shared" ca="1" si="13"/>
        <v>12927</v>
      </c>
      <c r="D230">
        <f t="shared" ca="1" si="14"/>
        <v>15764</v>
      </c>
      <c r="E230">
        <f t="shared" ca="1" si="15"/>
        <v>6168</v>
      </c>
    </row>
    <row r="231" spans="1:5" x14ac:dyDescent="0.2">
      <c r="A231" s="1">
        <v>42690</v>
      </c>
      <c r="B231">
        <f t="shared" ca="1" si="12"/>
        <v>10617</v>
      </c>
      <c r="C231">
        <f t="shared" ca="1" si="13"/>
        <v>11624</v>
      </c>
      <c r="D231">
        <f t="shared" ca="1" si="14"/>
        <v>15443</v>
      </c>
      <c r="E231">
        <f t="shared" ca="1" si="15"/>
        <v>7833</v>
      </c>
    </row>
    <row r="232" spans="1:5" x14ac:dyDescent="0.2">
      <c r="A232" s="1">
        <v>42691</v>
      </c>
      <c r="B232">
        <f t="shared" ca="1" si="12"/>
        <v>11571</v>
      </c>
      <c r="C232">
        <f t="shared" ca="1" si="13"/>
        <v>11057</v>
      </c>
      <c r="D232">
        <f t="shared" ca="1" si="14"/>
        <v>15252</v>
      </c>
      <c r="E232">
        <f t="shared" ca="1" si="15"/>
        <v>7724</v>
      </c>
    </row>
    <row r="233" spans="1:5" x14ac:dyDescent="0.2">
      <c r="A233" s="1">
        <v>42692</v>
      </c>
      <c r="B233">
        <f t="shared" ca="1" si="12"/>
        <v>10716</v>
      </c>
      <c r="C233">
        <f t="shared" ca="1" si="13"/>
        <v>11614</v>
      </c>
      <c r="D233">
        <f t="shared" ca="1" si="14"/>
        <v>15133</v>
      </c>
      <c r="E233">
        <f t="shared" ca="1" si="15"/>
        <v>6841</v>
      </c>
    </row>
    <row r="234" spans="1:5" x14ac:dyDescent="0.2">
      <c r="A234" s="1">
        <v>42693</v>
      </c>
      <c r="B234">
        <f t="shared" ca="1" si="12"/>
        <v>10413</v>
      </c>
      <c r="C234">
        <f t="shared" ca="1" si="13"/>
        <v>12839</v>
      </c>
      <c r="D234">
        <f t="shared" ca="1" si="14"/>
        <v>15097</v>
      </c>
      <c r="E234">
        <f t="shared" ca="1" si="15"/>
        <v>7365</v>
      </c>
    </row>
    <row r="235" spans="1:5" x14ac:dyDescent="0.2">
      <c r="A235" s="1">
        <v>42694</v>
      </c>
      <c r="B235">
        <f t="shared" ca="1" si="12"/>
        <v>10779</v>
      </c>
      <c r="C235">
        <f t="shared" ca="1" si="13"/>
        <v>11771</v>
      </c>
      <c r="D235">
        <f t="shared" ca="1" si="14"/>
        <v>15660</v>
      </c>
      <c r="E235">
        <f t="shared" ca="1" si="15"/>
        <v>6367</v>
      </c>
    </row>
    <row r="236" spans="1:5" x14ac:dyDescent="0.2">
      <c r="A236" s="1">
        <v>42695</v>
      </c>
      <c r="B236">
        <f t="shared" ca="1" si="12"/>
        <v>10804</v>
      </c>
      <c r="C236">
        <f t="shared" ca="1" si="13"/>
        <v>11135</v>
      </c>
      <c r="D236">
        <f t="shared" ca="1" si="14"/>
        <v>15543</v>
      </c>
      <c r="E236">
        <f t="shared" ca="1" si="15"/>
        <v>7761</v>
      </c>
    </row>
    <row r="237" spans="1:5" x14ac:dyDescent="0.2">
      <c r="A237" s="1">
        <v>42696</v>
      </c>
      <c r="B237">
        <f t="shared" ca="1" si="12"/>
        <v>10289</v>
      </c>
      <c r="C237">
        <f t="shared" ca="1" si="13"/>
        <v>12729</v>
      </c>
      <c r="D237">
        <f t="shared" ca="1" si="14"/>
        <v>15306</v>
      </c>
      <c r="E237">
        <f t="shared" ca="1" si="15"/>
        <v>6510</v>
      </c>
    </row>
    <row r="238" spans="1:5" x14ac:dyDescent="0.2">
      <c r="A238" s="1">
        <v>42697</v>
      </c>
      <c r="B238">
        <f t="shared" ca="1" si="12"/>
        <v>10202</v>
      </c>
      <c r="C238">
        <f t="shared" ca="1" si="13"/>
        <v>12422</v>
      </c>
      <c r="D238">
        <f t="shared" ca="1" si="14"/>
        <v>15555</v>
      </c>
      <c r="E238">
        <f t="shared" ca="1" si="15"/>
        <v>6725</v>
      </c>
    </row>
    <row r="239" spans="1:5" x14ac:dyDescent="0.2">
      <c r="A239" s="1">
        <v>42698</v>
      </c>
      <c r="B239">
        <f t="shared" ca="1" si="12"/>
        <v>10015</v>
      </c>
      <c r="C239">
        <f t="shared" ca="1" si="13"/>
        <v>11145</v>
      </c>
      <c r="D239">
        <f t="shared" ca="1" si="14"/>
        <v>15873</v>
      </c>
      <c r="E239">
        <f t="shared" ca="1" si="15"/>
        <v>7624</v>
      </c>
    </row>
    <row r="240" spans="1:5" x14ac:dyDescent="0.2">
      <c r="A240" s="1">
        <v>42699</v>
      </c>
      <c r="B240">
        <f t="shared" ca="1" si="12"/>
        <v>11903</v>
      </c>
      <c r="C240">
        <f t="shared" ca="1" si="13"/>
        <v>12340</v>
      </c>
      <c r="D240">
        <f t="shared" ca="1" si="14"/>
        <v>15437</v>
      </c>
      <c r="E240">
        <f t="shared" ca="1" si="15"/>
        <v>6100</v>
      </c>
    </row>
    <row r="241" spans="1:5" x14ac:dyDescent="0.2">
      <c r="A241" s="1">
        <v>42700</v>
      </c>
      <c r="B241">
        <f t="shared" ca="1" si="12"/>
        <v>10858</v>
      </c>
      <c r="C241">
        <f t="shared" ca="1" si="13"/>
        <v>11221</v>
      </c>
      <c r="D241">
        <f t="shared" ca="1" si="14"/>
        <v>15840</v>
      </c>
      <c r="E241">
        <f t="shared" ca="1" si="15"/>
        <v>6747</v>
      </c>
    </row>
    <row r="242" spans="1:5" x14ac:dyDescent="0.2">
      <c r="A242" s="1">
        <v>42701</v>
      </c>
      <c r="B242">
        <f t="shared" ca="1" si="12"/>
        <v>11640</v>
      </c>
      <c r="C242">
        <f t="shared" ca="1" si="13"/>
        <v>11657</v>
      </c>
      <c r="D242">
        <f t="shared" ca="1" si="14"/>
        <v>15833</v>
      </c>
      <c r="E242">
        <f t="shared" ca="1" si="15"/>
        <v>7685</v>
      </c>
    </row>
    <row r="243" spans="1:5" x14ac:dyDescent="0.2">
      <c r="A243" s="1">
        <v>42702</v>
      </c>
      <c r="B243">
        <f t="shared" ca="1" si="12"/>
        <v>10850</v>
      </c>
      <c r="C243">
        <f t="shared" ca="1" si="13"/>
        <v>12490</v>
      </c>
      <c r="D243">
        <f t="shared" ca="1" si="14"/>
        <v>15342</v>
      </c>
      <c r="E243">
        <f t="shared" ca="1" si="15"/>
        <v>7608</v>
      </c>
    </row>
    <row r="244" spans="1:5" x14ac:dyDescent="0.2">
      <c r="A244" s="1">
        <v>42703</v>
      </c>
      <c r="B244">
        <f t="shared" ca="1" si="12"/>
        <v>11739</v>
      </c>
      <c r="C244">
        <f t="shared" ca="1" si="13"/>
        <v>11245</v>
      </c>
      <c r="D244">
        <f t="shared" ca="1" si="14"/>
        <v>15018</v>
      </c>
      <c r="E244">
        <f t="shared" ca="1" si="15"/>
        <v>7694</v>
      </c>
    </row>
    <row r="245" spans="1:5" x14ac:dyDescent="0.2">
      <c r="A245" s="1">
        <v>42704</v>
      </c>
      <c r="B245">
        <f t="shared" ca="1" si="12"/>
        <v>11351</v>
      </c>
      <c r="C245">
        <f t="shared" ca="1" si="13"/>
        <v>11799</v>
      </c>
      <c r="D245">
        <f t="shared" ca="1" si="14"/>
        <v>15467</v>
      </c>
      <c r="E245">
        <f t="shared" ca="1" si="15"/>
        <v>7304</v>
      </c>
    </row>
    <row r="246" spans="1:5" x14ac:dyDescent="0.2">
      <c r="A246" s="1">
        <v>42705</v>
      </c>
      <c r="B246">
        <f t="shared" ca="1" si="12"/>
        <v>11547</v>
      </c>
      <c r="C246">
        <f t="shared" ca="1" si="13"/>
        <v>12468</v>
      </c>
      <c r="D246">
        <f t="shared" ca="1" si="14"/>
        <v>15933</v>
      </c>
      <c r="E246">
        <f t="shared" ca="1" si="15"/>
        <v>7632</v>
      </c>
    </row>
    <row r="247" spans="1:5" x14ac:dyDescent="0.2">
      <c r="A247" s="1">
        <v>42706</v>
      </c>
      <c r="B247">
        <f t="shared" ca="1" si="12"/>
        <v>11816</v>
      </c>
      <c r="C247">
        <f t="shared" ca="1" si="13"/>
        <v>12992</v>
      </c>
      <c r="D247">
        <f t="shared" ca="1" si="14"/>
        <v>15322</v>
      </c>
      <c r="E247">
        <f t="shared" ca="1" si="15"/>
        <v>7177</v>
      </c>
    </row>
    <row r="248" spans="1:5" x14ac:dyDescent="0.2">
      <c r="A248" s="1">
        <v>42707</v>
      </c>
      <c r="B248">
        <f t="shared" ca="1" si="12"/>
        <v>10448</v>
      </c>
      <c r="C248">
        <f t="shared" ca="1" si="13"/>
        <v>12087</v>
      </c>
      <c r="D248">
        <f t="shared" ca="1" si="14"/>
        <v>15138</v>
      </c>
      <c r="E248">
        <f t="shared" ca="1" si="15"/>
        <v>7871</v>
      </c>
    </row>
    <row r="249" spans="1:5" x14ac:dyDescent="0.2">
      <c r="A249" s="1">
        <v>42708</v>
      </c>
      <c r="B249">
        <f t="shared" ca="1" si="12"/>
        <v>11532</v>
      </c>
      <c r="C249">
        <f t="shared" ca="1" si="13"/>
        <v>11246</v>
      </c>
      <c r="D249">
        <f t="shared" ca="1" si="14"/>
        <v>15551</v>
      </c>
      <c r="E249">
        <f t="shared" ca="1" si="15"/>
        <v>7660</v>
      </c>
    </row>
    <row r="250" spans="1:5" x14ac:dyDescent="0.2">
      <c r="A250" s="1">
        <v>42709</v>
      </c>
      <c r="B250">
        <f t="shared" ca="1" si="12"/>
        <v>10544</v>
      </c>
      <c r="C250">
        <f t="shared" ca="1" si="13"/>
        <v>12288</v>
      </c>
      <c r="D250">
        <f t="shared" ca="1" si="14"/>
        <v>15771</v>
      </c>
      <c r="E250">
        <f t="shared" ca="1" si="15"/>
        <v>7536</v>
      </c>
    </row>
    <row r="251" spans="1:5" x14ac:dyDescent="0.2">
      <c r="A251" s="1">
        <v>42710</v>
      </c>
      <c r="B251">
        <f t="shared" ca="1" si="12"/>
        <v>11098</v>
      </c>
      <c r="C251">
        <f t="shared" ca="1" si="13"/>
        <v>12299</v>
      </c>
      <c r="D251">
        <f t="shared" ca="1" si="14"/>
        <v>15391</v>
      </c>
      <c r="E251">
        <f t="shared" ca="1" si="15"/>
        <v>6117</v>
      </c>
    </row>
    <row r="252" spans="1:5" x14ac:dyDescent="0.2">
      <c r="A252" s="1">
        <v>42711</v>
      </c>
      <c r="B252">
        <f t="shared" ca="1" si="12"/>
        <v>10533</v>
      </c>
      <c r="C252">
        <f t="shared" ca="1" si="13"/>
        <v>11033</v>
      </c>
      <c r="D252">
        <f t="shared" ca="1" si="14"/>
        <v>15467</v>
      </c>
      <c r="E252">
        <f t="shared" ca="1" si="15"/>
        <v>7544</v>
      </c>
    </row>
    <row r="253" spans="1:5" x14ac:dyDescent="0.2">
      <c r="A253" s="1">
        <v>42712</v>
      </c>
      <c r="B253">
        <f t="shared" ca="1" si="12"/>
        <v>11752</v>
      </c>
      <c r="C253">
        <f t="shared" ca="1" si="13"/>
        <v>12028</v>
      </c>
      <c r="D253">
        <f t="shared" ca="1" si="14"/>
        <v>15879</v>
      </c>
      <c r="E253">
        <f t="shared" ca="1" si="15"/>
        <v>7943</v>
      </c>
    </row>
    <row r="254" spans="1:5" x14ac:dyDescent="0.2">
      <c r="A254" s="1">
        <v>42713</v>
      </c>
      <c r="B254">
        <f t="shared" ca="1" si="12"/>
        <v>10677</v>
      </c>
      <c r="C254">
        <f t="shared" ca="1" si="13"/>
        <v>11518</v>
      </c>
      <c r="D254">
        <f t="shared" ca="1" si="14"/>
        <v>15064</v>
      </c>
      <c r="E254">
        <f t="shared" ca="1" si="15"/>
        <v>6087</v>
      </c>
    </row>
    <row r="255" spans="1:5" x14ac:dyDescent="0.2">
      <c r="A255" s="1">
        <v>42714</v>
      </c>
      <c r="B255">
        <f t="shared" ca="1" si="12"/>
        <v>11678</v>
      </c>
      <c r="C255">
        <f t="shared" ca="1" si="13"/>
        <v>12497</v>
      </c>
      <c r="D255">
        <f t="shared" ca="1" si="14"/>
        <v>15159</v>
      </c>
      <c r="E255">
        <f t="shared" ca="1" si="15"/>
        <v>7622</v>
      </c>
    </row>
    <row r="256" spans="1:5" x14ac:dyDescent="0.2">
      <c r="A256" s="1">
        <v>42715</v>
      </c>
      <c r="B256">
        <f t="shared" ca="1" si="12"/>
        <v>10537</v>
      </c>
      <c r="C256">
        <f t="shared" ca="1" si="13"/>
        <v>12968</v>
      </c>
      <c r="D256">
        <f t="shared" ca="1" si="14"/>
        <v>15157</v>
      </c>
      <c r="E256">
        <f t="shared" ca="1" si="15"/>
        <v>6075</v>
      </c>
    </row>
    <row r="257" spans="1:5" x14ac:dyDescent="0.2">
      <c r="A257" s="1">
        <v>42716</v>
      </c>
      <c r="B257">
        <f t="shared" ca="1" si="12"/>
        <v>10617</v>
      </c>
      <c r="C257">
        <f t="shared" ca="1" si="13"/>
        <v>12409</v>
      </c>
      <c r="D257">
        <f t="shared" ca="1" si="14"/>
        <v>15822</v>
      </c>
      <c r="E257">
        <f t="shared" ca="1" si="15"/>
        <v>6448</v>
      </c>
    </row>
    <row r="258" spans="1:5" x14ac:dyDescent="0.2">
      <c r="A258" s="1">
        <v>42717</v>
      </c>
      <c r="B258">
        <f t="shared" ca="1" si="12"/>
        <v>11628</v>
      </c>
      <c r="C258">
        <f t="shared" ca="1" si="13"/>
        <v>11379</v>
      </c>
      <c r="D258">
        <f t="shared" ca="1" si="14"/>
        <v>15902</v>
      </c>
      <c r="E258">
        <f t="shared" ca="1" si="15"/>
        <v>6366</v>
      </c>
    </row>
    <row r="259" spans="1:5" x14ac:dyDescent="0.2">
      <c r="A259" s="1">
        <v>42718</v>
      </c>
      <c r="B259">
        <f t="shared" ref="B259:B322" ca="1" si="16">RANDBETWEEN(10000,12000)</f>
        <v>11781</v>
      </c>
      <c r="C259">
        <f t="shared" ref="C259:C322" ca="1" si="17">RANDBETWEEN(11000,13000)</f>
        <v>12967</v>
      </c>
      <c r="D259">
        <f t="shared" ref="D259:D322" ca="1" si="18">RANDBETWEEN(15000,16000)</f>
        <v>15349</v>
      </c>
      <c r="E259">
        <f t="shared" ref="E259:E322" ca="1" si="19">RANDBETWEEN(6000,8000)</f>
        <v>6662</v>
      </c>
    </row>
    <row r="260" spans="1:5" x14ac:dyDescent="0.2">
      <c r="A260" s="1">
        <v>42719</v>
      </c>
      <c r="B260">
        <f t="shared" ca="1" si="16"/>
        <v>11765</v>
      </c>
      <c r="C260">
        <f t="shared" ca="1" si="17"/>
        <v>11355</v>
      </c>
      <c r="D260">
        <f t="shared" ca="1" si="18"/>
        <v>15106</v>
      </c>
      <c r="E260">
        <f t="shared" ca="1" si="19"/>
        <v>7441</v>
      </c>
    </row>
    <row r="261" spans="1:5" x14ac:dyDescent="0.2">
      <c r="A261" s="1">
        <v>42720</v>
      </c>
      <c r="B261">
        <f t="shared" ca="1" si="16"/>
        <v>10120</v>
      </c>
      <c r="C261">
        <f t="shared" ca="1" si="17"/>
        <v>12379</v>
      </c>
      <c r="D261">
        <f t="shared" ca="1" si="18"/>
        <v>15522</v>
      </c>
      <c r="E261">
        <f t="shared" ca="1" si="19"/>
        <v>6760</v>
      </c>
    </row>
    <row r="262" spans="1:5" x14ac:dyDescent="0.2">
      <c r="A262" s="1">
        <v>42721</v>
      </c>
      <c r="B262">
        <f t="shared" ca="1" si="16"/>
        <v>11181</v>
      </c>
      <c r="C262">
        <f t="shared" ca="1" si="17"/>
        <v>12622</v>
      </c>
      <c r="D262">
        <f t="shared" ca="1" si="18"/>
        <v>15303</v>
      </c>
      <c r="E262">
        <f t="shared" ca="1" si="19"/>
        <v>7393</v>
      </c>
    </row>
    <row r="263" spans="1:5" x14ac:dyDescent="0.2">
      <c r="A263" s="1">
        <v>42722</v>
      </c>
      <c r="B263">
        <f t="shared" ca="1" si="16"/>
        <v>10559</v>
      </c>
      <c r="C263">
        <f t="shared" ca="1" si="17"/>
        <v>11786</v>
      </c>
      <c r="D263">
        <f t="shared" ca="1" si="18"/>
        <v>15830</v>
      </c>
      <c r="E263">
        <f t="shared" ca="1" si="19"/>
        <v>6963</v>
      </c>
    </row>
    <row r="264" spans="1:5" x14ac:dyDescent="0.2">
      <c r="A264" s="1">
        <v>42723</v>
      </c>
      <c r="B264">
        <f t="shared" ca="1" si="16"/>
        <v>10185</v>
      </c>
      <c r="C264">
        <f t="shared" ca="1" si="17"/>
        <v>11327</v>
      </c>
      <c r="D264">
        <f t="shared" ca="1" si="18"/>
        <v>15450</v>
      </c>
      <c r="E264">
        <f t="shared" ca="1" si="19"/>
        <v>7960</v>
      </c>
    </row>
    <row r="265" spans="1:5" x14ac:dyDescent="0.2">
      <c r="A265" s="1">
        <v>42724</v>
      </c>
      <c r="B265">
        <f t="shared" ca="1" si="16"/>
        <v>11098</v>
      </c>
      <c r="C265">
        <f t="shared" ca="1" si="17"/>
        <v>12452</v>
      </c>
      <c r="D265">
        <f t="shared" ca="1" si="18"/>
        <v>15340</v>
      </c>
      <c r="E265">
        <f t="shared" ca="1" si="19"/>
        <v>7006</v>
      </c>
    </row>
    <row r="266" spans="1:5" x14ac:dyDescent="0.2">
      <c r="A266" s="1">
        <v>42725</v>
      </c>
      <c r="B266">
        <f t="shared" ca="1" si="16"/>
        <v>10187</v>
      </c>
      <c r="C266">
        <f t="shared" ca="1" si="17"/>
        <v>12441</v>
      </c>
      <c r="D266">
        <f t="shared" ca="1" si="18"/>
        <v>15796</v>
      </c>
      <c r="E266">
        <f t="shared" ca="1" si="19"/>
        <v>7149</v>
      </c>
    </row>
    <row r="267" spans="1:5" x14ac:dyDescent="0.2">
      <c r="A267" s="1">
        <v>42726</v>
      </c>
      <c r="B267">
        <f t="shared" ca="1" si="16"/>
        <v>10118</v>
      </c>
      <c r="C267">
        <f t="shared" ca="1" si="17"/>
        <v>12031</v>
      </c>
      <c r="D267">
        <f t="shared" ca="1" si="18"/>
        <v>15755</v>
      </c>
      <c r="E267">
        <f t="shared" ca="1" si="19"/>
        <v>7733</v>
      </c>
    </row>
    <row r="268" spans="1:5" x14ac:dyDescent="0.2">
      <c r="A268" s="1">
        <v>42727</v>
      </c>
      <c r="B268">
        <f t="shared" ca="1" si="16"/>
        <v>11023</v>
      </c>
      <c r="C268">
        <f t="shared" ca="1" si="17"/>
        <v>11726</v>
      </c>
      <c r="D268">
        <f t="shared" ca="1" si="18"/>
        <v>15905</v>
      </c>
      <c r="E268">
        <f t="shared" ca="1" si="19"/>
        <v>6296</v>
      </c>
    </row>
    <row r="269" spans="1:5" x14ac:dyDescent="0.2">
      <c r="A269" s="1">
        <v>42728</v>
      </c>
      <c r="B269">
        <f t="shared" ca="1" si="16"/>
        <v>10147</v>
      </c>
      <c r="C269">
        <f t="shared" ca="1" si="17"/>
        <v>11800</v>
      </c>
      <c r="D269">
        <f t="shared" ca="1" si="18"/>
        <v>15164</v>
      </c>
      <c r="E269">
        <f t="shared" ca="1" si="19"/>
        <v>7907</v>
      </c>
    </row>
    <row r="270" spans="1:5" x14ac:dyDescent="0.2">
      <c r="A270" s="1">
        <v>42729</v>
      </c>
      <c r="B270">
        <f t="shared" ca="1" si="16"/>
        <v>10991</v>
      </c>
      <c r="C270">
        <f t="shared" ca="1" si="17"/>
        <v>12208</v>
      </c>
      <c r="D270">
        <f t="shared" ca="1" si="18"/>
        <v>15551</v>
      </c>
      <c r="E270">
        <f t="shared" ca="1" si="19"/>
        <v>6374</v>
      </c>
    </row>
    <row r="271" spans="1:5" x14ac:dyDescent="0.2">
      <c r="A271" s="1">
        <v>42730</v>
      </c>
      <c r="B271">
        <f t="shared" ca="1" si="16"/>
        <v>10704</v>
      </c>
      <c r="C271">
        <f t="shared" ca="1" si="17"/>
        <v>12323</v>
      </c>
      <c r="D271">
        <f t="shared" ca="1" si="18"/>
        <v>15507</v>
      </c>
      <c r="E271">
        <f t="shared" ca="1" si="19"/>
        <v>6788</v>
      </c>
    </row>
    <row r="272" spans="1:5" x14ac:dyDescent="0.2">
      <c r="A272" s="1">
        <v>42731</v>
      </c>
      <c r="B272">
        <f t="shared" ca="1" si="16"/>
        <v>10697</v>
      </c>
      <c r="C272">
        <f t="shared" ca="1" si="17"/>
        <v>11401</v>
      </c>
      <c r="D272">
        <f t="shared" ca="1" si="18"/>
        <v>15062</v>
      </c>
      <c r="E272">
        <f t="shared" ca="1" si="19"/>
        <v>6986</v>
      </c>
    </row>
    <row r="273" spans="1:5" x14ac:dyDescent="0.2">
      <c r="A273" s="1">
        <v>42732</v>
      </c>
      <c r="B273">
        <f t="shared" ca="1" si="16"/>
        <v>11250</v>
      </c>
      <c r="C273">
        <f t="shared" ca="1" si="17"/>
        <v>12755</v>
      </c>
      <c r="D273">
        <f t="shared" ca="1" si="18"/>
        <v>15306</v>
      </c>
      <c r="E273">
        <f t="shared" ca="1" si="19"/>
        <v>7350</v>
      </c>
    </row>
    <row r="274" spans="1:5" x14ac:dyDescent="0.2">
      <c r="A274" s="1">
        <v>42733</v>
      </c>
      <c r="B274">
        <f t="shared" ca="1" si="16"/>
        <v>11179</v>
      </c>
      <c r="C274">
        <f t="shared" ca="1" si="17"/>
        <v>12667</v>
      </c>
      <c r="D274">
        <f t="shared" ca="1" si="18"/>
        <v>15942</v>
      </c>
      <c r="E274">
        <f t="shared" ca="1" si="19"/>
        <v>6491</v>
      </c>
    </row>
    <row r="275" spans="1:5" x14ac:dyDescent="0.2">
      <c r="A275" s="1">
        <v>42734</v>
      </c>
      <c r="B275">
        <f t="shared" ca="1" si="16"/>
        <v>11466</v>
      </c>
      <c r="C275">
        <f t="shared" ca="1" si="17"/>
        <v>11761</v>
      </c>
      <c r="D275">
        <f t="shared" ca="1" si="18"/>
        <v>15044</v>
      </c>
      <c r="E275">
        <f t="shared" ca="1" si="19"/>
        <v>7690</v>
      </c>
    </row>
    <row r="276" spans="1:5" x14ac:dyDescent="0.2">
      <c r="A276" s="1">
        <v>42735</v>
      </c>
      <c r="B276">
        <f t="shared" ca="1" si="16"/>
        <v>11215</v>
      </c>
      <c r="C276">
        <f t="shared" ca="1" si="17"/>
        <v>12722</v>
      </c>
      <c r="D276">
        <f t="shared" ca="1" si="18"/>
        <v>15144</v>
      </c>
      <c r="E276">
        <f t="shared" ca="1" si="19"/>
        <v>7569</v>
      </c>
    </row>
    <row r="277" spans="1:5" x14ac:dyDescent="0.2">
      <c r="A277" s="1">
        <v>42736</v>
      </c>
      <c r="B277">
        <f t="shared" ca="1" si="16"/>
        <v>11264</v>
      </c>
      <c r="C277">
        <f t="shared" ca="1" si="17"/>
        <v>11501</v>
      </c>
      <c r="D277">
        <f t="shared" ca="1" si="18"/>
        <v>15789</v>
      </c>
      <c r="E277">
        <f t="shared" ca="1" si="19"/>
        <v>6888</v>
      </c>
    </row>
    <row r="278" spans="1:5" x14ac:dyDescent="0.2">
      <c r="A278" s="1">
        <v>42737</v>
      </c>
      <c r="B278">
        <f t="shared" ca="1" si="16"/>
        <v>10746</v>
      </c>
      <c r="C278">
        <f t="shared" ca="1" si="17"/>
        <v>11113</v>
      </c>
      <c r="D278">
        <f t="shared" ca="1" si="18"/>
        <v>15547</v>
      </c>
      <c r="E278">
        <f t="shared" ca="1" si="19"/>
        <v>6677</v>
      </c>
    </row>
    <row r="279" spans="1:5" x14ac:dyDescent="0.2">
      <c r="A279" s="1">
        <v>42738</v>
      </c>
      <c r="B279">
        <f t="shared" ca="1" si="16"/>
        <v>10994</v>
      </c>
      <c r="C279">
        <f t="shared" ca="1" si="17"/>
        <v>12388</v>
      </c>
      <c r="D279">
        <f t="shared" ca="1" si="18"/>
        <v>15047</v>
      </c>
      <c r="E279">
        <f t="shared" ca="1" si="19"/>
        <v>6988</v>
      </c>
    </row>
    <row r="280" spans="1:5" x14ac:dyDescent="0.2">
      <c r="A280" s="1">
        <v>42739</v>
      </c>
      <c r="B280">
        <f t="shared" ca="1" si="16"/>
        <v>10065</v>
      </c>
      <c r="C280">
        <f t="shared" ca="1" si="17"/>
        <v>11543</v>
      </c>
      <c r="D280">
        <f t="shared" ca="1" si="18"/>
        <v>15791</v>
      </c>
      <c r="E280">
        <f t="shared" ca="1" si="19"/>
        <v>7606</v>
      </c>
    </row>
    <row r="281" spans="1:5" x14ac:dyDescent="0.2">
      <c r="A281" s="1">
        <v>42740</v>
      </c>
      <c r="B281">
        <f t="shared" ca="1" si="16"/>
        <v>10408</v>
      </c>
      <c r="C281">
        <f t="shared" ca="1" si="17"/>
        <v>11237</v>
      </c>
      <c r="D281">
        <f t="shared" ca="1" si="18"/>
        <v>15853</v>
      </c>
      <c r="E281">
        <f t="shared" ca="1" si="19"/>
        <v>6389</v>
      </c>
    </row>
    <row r="282" spans="1:5" x14ac:dyDescent="0.2">
      <c r="A282" s="1">
        <v>42741</v>
      </c>
      <c r="B282">
        <f t="shared" ca="1" si="16"/>
        <v>11251</v>
      </c>
      <c r="C282">
        <f t="shared" ca="1" si="17"/>
        <v>12940</v>
      </c>
      <c r="D282">
        <f t="shared" ca="1" si="18"/>
        <v>15571</v>
      </c>
      <c r="E282">
        <f t="shared" ca="1" si="19"/>
        <v>6552</v>
      </c>
    </row>
    <row r="283" spans="1:5" x14ac:dyDescent="0.2">
      <c r="A283" s="1">
        <v>42742</v>
      </c>
      <c r="B283">
        <f t="shared" ca="1" si="16"/>
        <v>11551</v>
      </c>
      <c r="C283">
        <f t="shared" ca="1" si="17"/>
        <v>11105</v>
      </c>
      <c r="D283">
        <f t="shared" ca="1" si="18"/>
        <v>15138</v>
      </c>
      <c r="E283">
        <f t="shared" ca="1" si="19"/>
        <v>7972</v>
      </c>
    </row>
    <row r="284" spans="1:5" x14ac:dyDescent="0.2">
      <c r="A284" s="1">
        <v>42743</v>
      </c>
      <c r="B284">
        <f t="shared" ca="1" si="16"/>
        <v>11855</v>
      </c>
      <c r="C284">
        <f t="shared" ca="1" si="17"/>
        <v>11218</v>
      </c>
      <c r="D284">
        <f t="shared" ca="1" si="18"/>
        <v>15074</v>
      </c>
      <c r="E284">
        <f t="shared" ca="1" si="19"/>
        <v>7016</v>
      </c>
    </row>
    <row r="285" spans="1:5" x14ac:dyDescent="0.2">
      <c r="A285" s="1">
        <v>42744</v>
      </c>
      <c r="B285">
        <f t="shared" ca="1" si="16"/>
        <v>10550</v>
      </c>
      <c r="C285">
        <f t="shared" ca="1" si="17"/>
        <v>12591</v>
      </c>
      <c r="D285">
        <f t="shared" ca="1" si="18"/>
        <v>15267</v>
      </c>
      <c r="E285">
        <f t="shared" ca="1" si="19"/>
        <v>7531</v>
      </c>
    </row>
    <row r="286" spans="1:5" x14ac:dyDescent="0.2">
      <c r="A286" s="1">
        <v>42745</v>
      </c>
      <c r="B286">
        <f t="shared" ca="1" si="16"/>
        <v>10341</v>
      </c>
      <c r="C286">
        <f t="shared" ca="1" si="17"/>
        <v>12978</v>
      </c>
      <c r="D286">
        <f t="shared" ca="1" si="18"/>
        <v>15918</v>
      </c>
      <c r="E286">
        <f t="shared" ca="1" si="19"/>
        <v>6027</v>
      </c>
    </row>
    <row r="287" spans="1:5" x14ac:dyDescent="0.2">
      <c r="A287" s="1">
        <v>42746</v>
      </c>
      <c r="B287">
        <f t="shared" ca="1" si="16"/>
        <v>11610</v>
      </c>
      <c r="C287">
        <f t="shared" ca="1" si="17"/>
        <v>12354</v>
      </c>
      <c r="D287">
        <f t="shared" ca="1" si="18"/>
        <v>15647</v>
      </c>
      <c r="E287">
        <f t="shared" ca="1" si="19"/>
        <v>7185</v>
      </c>
    </row>
    <row r="288" spans="1:5" x14ac:dyDescent="0.2">
      <c r="A288" s="1">
        <v>42747</v>
      </c>
      <c r="B288">
        <f t="shared" ca="1" si="16"/>
        <v>11236</v>
      </c>
      <c r="C288">
        <f t="shared" ca="1" si="17"/>
        <v>11475</v>
      </c>
      <c r="D288">
        <f t="shared" ca="1" si="18"/>
        <v>15245</v>
      </c>
      <c r="E288">
        <f t="shared" ca="1" si="19"/>
        <v>6297</v>
      </c>
    </row>
    <row r="289" spans="1:5" x14ac:dyDescent="0.2">
      <c r="A289" s="1">
        <v>42748</v>
      </c>
      <c r="B289">
        <f t="shared" ca="1" si="16"/>
        <v>10459</v>
      </c>
      <c r="C289">
        <f t="shared" ca="1" si="17"/>
        <v>11717</v>
      </c>
      <c r="D289">
        <f t="shared" ca="1" si="18"/>
        <v>15428</v>
      </c>
      <c r="E289">
        <f t="shared" ca="1" si="19"/>
        <v>7278</v>
      </c>
    </row>
    <row r="290" spans="1:5" x14ac:dyDescent="0.2">
      <c r="A290" s="1">
        <v>42749</v>
      </c>
      <c r="B290">
        <f t="shared" ca="1" si="16"/>
        <v>10631</v>
      </c>
      <c r="C290">
        <f t="shared" ca="1" si="17"/>
        <v>12605</v>
      </c>
      <c r="D290">
        <f t="shared" ca="1" si="18"/>
        <v>15812</v>
      </c>
      <c r="E290">
        <f t="shared" ca="1" si="19"/>
        <v>7498</v>
      </c>
    </row>
    <row r="291" spans="1:5" x14ac:dyDescent="0.2">
      <c r="A291" s="1">
        <v>42750</v>
      </c>
      <c r="B291">
        <f t="shared" ca="1" si="16"/>
        <v>11851</v>
      </c>
      <c r="C291">
        <f t="shared" ca="1" si="17"/>
        <v>11523</v>
      </c>
      <c r="D291">
        <f t="shared" ca="1" si="18"/>
        <v>15719</v>
      </c>
      <c r="E291">
        <f t="shared" ca="1" si="19"/>
        <v>7331</v>
      </c>
    </row>
    <row r="292" spans="1:5" x14ac:dyDescent="0.2">
      <c r="A292" s="1">
        <v>42751</v>
      </c>
      <c r="B292">
        <f t="shared" ca="1" si="16"/>
        <v>11666</v>
      </c>
      <c r="C292">
        <f t="shared" ca="1" si="17"/>
        <v>11669</v>
      </c>
      <c r="D292">
        <f t="shared" ca="1" si="18"/>
        <v>15206</v>
      </c>
      <c r="E292">
        <f t="shared" ca="1" si="19"/>
        <v>7645</v>
      </c>
    </row>
    <row r="293" spans="1:5" x14ac:dyDescent="0.2">
      <c r="A293" s="1">
        <v>42752</v>
      </c>
      <c r="B293">
        <f t="shared" ca="1" si="16"/>
        <v>10436</v>
      </c>
      <c r="C293">
        <f t="shared" ca="1" si="17"/>
        <v>12137</v>
      </c>
      <c r="D293">
        <f t="shared" ca="1" si="18"/>
        <v>15769</v>
      </c>
      <c r="E293">
        <f t="shared" ca="1" si="19"/>
        <v>7601</v>
      </c>
    </row>
    <row r="294" spans="1:5" x14ac:dyDescent="0.2">
      <c r="A294" s="1">
        <v>42753</v>
      </c>
      <c r="B294">
        <f t="shared" ca="1" si="16"/>
        <v>11836</v>
      </c>
      <c r="C294">
        <f t="shared" ca="1" si="17"/>
        <v>11257</v>
      </c>
      <c r="D294">
        <f t="shared" ca="1" si="18"/>
        <v>15778</v>
      </c>
      <c r="E294">
        <f t="shared" ca="1" si="19"/>
        <v>6292</v>
      </c>
    </row>
    <row r="295" spans="1:5" x14ac:dyDescent="0.2">
      <c r="A295" s="1">
        <v>42754</v>
      </c>
      <c r="B295">
        <f t="shared" ca="1" si="16"/>
        <v>10823</v>
      </c>
      <c r="C295">
        <f t="shared" ca="1" si="17"/>
        <v>12652</v>
      </c>
      <c r="D295">
        <f t="shared" ca="1" si="18"/>
        <v>15000</v>
      </c>
      <c r="E295">
        <f t="shared" ca="1" si="19"/>
        <v>7700</v>
      </c>
    </row>
    <row r="296" spans="1:5" x14ac:dyDescent="0.2">
      <c r="A296" s="1">
        <v>42755</v>
      </c>
      <c r="B296">
        <f t="shared" ca="1" si="16"/>
        <v>11938</v>
      </c>
      <c r="C296">
        <f t="shared" ca="1" si="17"/>
        <v>12044</v>
      </c>
      <c r="D296">
        <f t="shared" ca="1" si="18"/>
        <v>15929</v>
      </c>
      <c r="E296">
        <f t="shared" ca="1" si="19"/>
        <v>7003</v>
      </c>
    </row>
    <row r="297" spans="1:5" x14ac:dyDescent="0.2">
      <c r="A297" s="1">
        <v>42756</v>
      </c>
      <c r="B297">
        <f t="shared" ca="1" si="16"/>
        <v>10994</v>
      </c>
      <c r="C297">
        <f t="shared" ca="1" si="17"/>
        <v>11848</v>
      </c>
      <c r="D297">
        <f t="shared" ca="1" si="18"/>
        <v>15814</v>
      </c>
      <c r="E297">
        <f t="shared" ca="1" si="19"/>
        <v>7435</v>
      </c>
    </row>
    <row r="298" spans="1:5" x14ac:dyDescent="0.2">
      <c r="A298" s="1">
        <v>42757</v>
      </c>
      <c r="B298">
        <f t="shared" ca="1" si="16"/>
        <v>11399</v>
      </c>
      <c r="C298">
        <f t="shared" ca="1" si="17"/>
        <v>11900</v>
      </c>
      <c r="D298">
        <f t="shared" ca="1" si="18"/>
        <v>15033</v>
      </c>
      <c r="E298">
        <f t="shared" ca="1" si="19"/>
        <v>7254</v>
      </c>
    </row>
    <row r="299" spans="1:5" x14ac:dyDescent="0.2">
      <c r="A299" s="1">
        <v>42758</v>
      </c>
      <c r="B299">
        <f t="shared" ca="1" si="16"/>
        <v>10508</v>
      </c>
      <c r="C299">
        <f t="shared" ca="1" si="17"/>
        <v>12579</v>
      </c>
      <c r="D299">
        <f t="shared" ca="1" si="18"/>
        <v>15753</v>
      </c>
      <c r="E299">
        <f t="shared" ca="1" si="19"/>
        <v>7602</v>
      </c>
    </row>
    <row r="300" spans="1:5" x14ac:dyDescent="0.2">
      <c r="A300" s="1">
        <v>42759</v>
      </c>
      <c r="B300">
        <f t="shared" ca="1" si="16"/>
        <v>10349</v>
      </c>
      <c r="C300">
        <f t="shared" ca="1" si="17"/>
        <v>11943</v>
      </c>
      <c r="D300">
        <f t="shared" ca="1" si="18"/>
        <v>15716</v>
      </c>
      <c r="E300">
        <f t="shared" ca="1" si="19"/>
        <v>6113</v>
      </c>
    </row>
    <row r="301" spans="1:5" x14ac:dyDescent="0.2">
      <c r="A301" s="1">
        <v>42760</v>
      </c>
      <c r="B301">
        <f t="shared" ca="1" si="16"/>
        <v>10826</v>
      </c>
      <c r="C301">
        <f t="shared" ca="1" si="17"/>
        <v>11905</v>
      </c>
      <c r="D301">
        <f t="shared" ca="1" si="18"/>
        <v>15530</v>
      </c>
      <c r="E301">
        <f t="shared" ca="1" si="19"/>
        <v>7766</v>
      </c>
    </row>
    <row r="302" spans="1:5" x14ac:dyDescent="0.2">
      <c r="A302" s="1">
        <v>42761</v>
      </c>
      <c r="B302">
        <f t="shared" ca="1" si="16"/>
        <v>11447</v>
      </c>
      <c r="C302">
        <f t="shared" ca="1" si="17"/>
        <v>11249</v>
      </c>
      <c r="D302">
        <f t="shared" ca="1" si="18"/>
        <v>15781</v>
      </c>
      <c r="E302">
        <f t="shared" ca="1" si="19"/>
        <v>6304</v>
      </c>
    </row>
    <row r="303" spans="1:5" x14ac:dyDescent="0.2">
      <c r="A303" s="1">
        <v>42762</v>
      </c>
      <c r="B303">
        <f t="shared" ca="1" si="16"/>
        <v>10415</v>
      </c>
      <c r="C303">
        <f t="shared" ca="1" si="17"/>
        <v>12959</v>
      </c>
      <c r="D303">
        <f t="shared" ca="1" si="18"/>
        <v>15418</v>
      </c>
      <c r="E303">
        <f t="shared" ca="1" si="19"/>
        <v>7876</v>
      </c>
    </row>
    <row r="304" spans="1:5" x14ac:dyDescent="0.2">
      <c r="A304" s="1">
        <v>42763</v>
      </c>
      <c r="B304">
        <f t="shared" ca="1" si="16"/>
        <v>10672</v>
      </c>
      <c r="C304">
        <f t="shared" ca="1" si="17"/>
        <v>12842</v>
      </c>
      <c r="D304">
        <f t="shared" ca="1" si="18"/>
        <v>15226</v>
      </c>
      <c r="E304">
        <f t="shared" ca="1" si="19"/>
        <v>7716</v>
      </c>
    </row>
    <row r="305" spans="1:5" x14ac:dyDescent="0.2">
      <c r="A305" s="1">
        <v>42764</v>
      </c>
      <c r="B305">
        <f t="shared" ca="1" si="16"/>
        <v>11826</v>
      </c>
      <c r="C305">
        <f t="shared" ca="1" si="17"/>
        <v>12936</v>
      </c>
      <c r="D305">
        <f t="shared" ca="1" si="18"/>
        <v>15629</v>
      </c>
      <c r="E305">
        <f t="shared" ca="1" si="19"/>
        <v>7078</v>
      </c>
    </row>
    <row r="306" spans="1:5" x14ac:dyDescent="0.2">
      <c r="A306" s="1">
        <v>42765</v>
      </c>
      <c r="B306">
        <f t="shared" ca="1" si="16"/>
        <v>11097</v>
      </c>
      <c r="C306">
        <f t="shared" ca="1" si="17"/>
        <v>12689</v>
      </c>
      <c r="D306">
        <f t="shared" ca="1" si="18"/>
        <v>15291</v>
      </c>
      <c r="E306">
        <f t="shared" ca="1" si="19"/>
        <v>7807</v>
      </c>
    </row>
    <row r="307" spans="1:5" x14ac:dyDescent="0.2">
      <c r="A307" s="1">
        <v>42766</v>
      </c>
      <c r="B307">
        <f t="shared" ca="1" si="16"/>
        <v>10843</v>
      </c>
      <c r="C307">
        <f t="shared" ca="1" si="17"/>
        <v>12848</v>
      </c>
      <c r="D307">
        <f t="shared" ca="1" si="18"/>
        <v>15134</v>
      </c>
      <c r="E307">
        <f t="shared" ca="1" si="19"/>
        <v>7748</v>
      </c>
    </row>
    <row r="308" spans="1:5" x14ac:dyDescent="0.2">
      <c r="A308" s="1">
        <v>42767</v>
      </c>
      <c r="B308">
        <f t="shared" ca="1" si="16"/>
        <v>11592</v>
      </c>
      <c r="C308">
        <f t="shared" ca="1" si="17"/>
        <v>11859</v>
      </c>
      <c r="D308">
        <f t="shared" ca="1" si="18"/>
        <v>15314</v>
      </c>
      <c r="E308">
        <f t="shared" ca="1" si="19"/>
        <v>7051</v>
      </c>
    </row>
    <row r="309" spans="1:5" x14ac:dyDescent="0.2">
      <c r="A309" s="1">
        <v>42768</v>
      </c>
      <c r="B309">
        <f t="shared" ca="1" si="16"/>
        <v>11465</v>
      </c>
      <c r="C309">
        <f t="shared" ca="1" si="17"/>
        <v>12491</v>
      </c>
      <c r="D309">
        <f t="shared" ca="1" si="18"/>
        <v>15436</v>
      </c>
      <c r="E309">
        <f t="shared" ca="1" si="19"/>
        <v>6586</v>
      </c>
    </row>
    <row r="310" spans="1:5" x14ac:dyDescent="0.2">
      <c r="A310" s="1">
        <v>42769</v>
      </c>
      <c r="B310">
        <f t="shared" ca="1" si="16"/>
        <v>11268</v>
      </c>
      <c r="C310">
        <f t="shared" ca="1" si="17"/>
        <v>12293</v>
      </c>
      <c r="D310">
        <f t="shared" ca="1" si="18"/>
        <v>15805</v>
      </c>
      <c r="E310">
        <f t="shared" ca="1" si="19"/>
        <v>6736</v>
      </c>
    </row>
    <row r="311" spans="1:5" x14ac:dyDescent="0.2">
      <c r="A311" s="1">
        <v>42770</v>
      </c>
      <c r="B311">
        <f t="shared" ca="1" si="16"/>
        <v>10665</v>
      </c>
      <c r="C311">
        <f t="shared" ca="1" si="17"/>
        <v>11615</v>
      </c>
      <c r="D311">
        <f t="shared" ca="1" si="18"/>
        <v>15384</v>
      </c>
      <c r="E311">
        <f t="shared" ca="1" si="19"/>
        <v>7628</v>
      </c>
    </row>
    <row r="312" spans="1:5" x14ac:dyDescent="0.2">
      <c r="A312" s="1">
        <v>42771</v>
      </c>
      <c r="B312">
        <f t="shared" ca="1" si="16"/>
        <v>11903</v>
      </c>
      <c r="C312">
        <f t="shared" ca="1" si="17"/>
        <v>11295</v>
      </c>
      <c r="D312">
        <f t="shared" ca="1" si="18"/>
        <v>15299</v>
      </c>
      <c r="E312">
        <f t="shared" ca="1" si="19"/>
        <v>7940</v>
      </c>
    </row>
    <row r="313" spans="1:5" x14ac:dyDescent="0.2">
      <c r="A313" s="1">
        <v>42772</v>
      </c>
      <c r="B313">
        <f t="shared" ca="1" si="16"/>
        <v>10376</v>
      </c>
      <c r="C313">
        <f t="shared" ca="1" si="17"/>
        <v>12798</v>
      </c>
      <c r="D313">
        <f t="shared" ca="1" si="18"/>
        <v>15569</v>
      </c>
      <c r="E313">
        <f t="shared" ca="1" si="19"/>
        <v>6588</v>
      </c>
    </row>
    <row r="314" spans="1:5" x14ac:dyDescent="0.2">
      <c r="A314" s="1">
        <v>42773</v>
      </c>
      <c r="B314">
        <f t="shared" ca="1" si="16"/>
        <v>11799</v>
      </c>
      <c r="C314">
        <f t="shared" ca="1" si="17"/>
        <v>12756</v>
      </c>
      <c r="D314">
        <f t="shared" ca="1" si="18"/>
        <v>15153</v>
      </c>
      <c r="E314">
        <f t="shared" ca="1" si="19"/>
        <v>7151</v>
      </c>
    </row>
    <row r="315" spans="1:5" x14ac:dyDescent="0.2">
      <c r="A315" s="1">
        <v>42774</v>
      </c>
      <c r="B315">
        <f t="shared" ca="1" si="16"/>
        <v>11069</v>
      </c>
      <c r="C315">
        <f t="shared" ca="1" si="17"/>
        <v>12907</v>
      </c>
      <c r="D315">
        <f t="shared" ca="1" si="18"/>
        <v>15320</v>
      </c>
      <c r="E315">
        <f t="shared" ca="1" si="19"/>
        <v>7447</v>
      </c>
    </row>
    <row r="316" spans="1:5" x14ac:dyDescent="0.2">
      <c r="A316" s="1">
        <v>42775</v>
      </c>
      <c r="B316">
        <f t="shared" ca="1" si="16"/>
        <v>10059</v>
      </c>
      <c r="C316">
        <f t="shared" ca="1" si="17"/>
        <v>12802</v>
      </c>
      <c r="D316">
        <f t="shared" ca="1" si="18"/>
        <v>15166</v>
      </c>
      <c r="E316">
        <f t="shared" ca="1" si="19"/>
        <v>6788</v>
      </c>
    </row>
    <row r="317" spans="1:5" x14ac:dyDescent="0.2">
      <c r="A317" s="1">
        <v>42776</v>
      </c>
      <c r="B317">
        <f t="shared" ca="1" si="16"/>
        <v>10384</v>
      </c>
      <c r="C317">
        <f t="shared" ca="1" si="17"/>
        <v>11269</v>
      </c>
      <c r="D317">
        <f t="shared" ca="1" si="18"/>
        <v>15304</v>
      </c>
      <c r="E317">
        <f t="shared" ca="1" si="19"/>
        <v>6953</v>
      </c>
    </row>
    <row r="318" spans="1:5" x14ac:dyDescent="0.2">
      <c r="A318" s="1">
        <v>42777</v>
      </c>
      <c r="B318">
        <f t="shared" ca="1" si="16"/>
        <v>11179</v>
      </c>
      <c r="C318">
        <f t="shared" ca="1" si="17"/>
        <v>11638</v>
      </c>
      <c r="D318">
        <f t="shared" ca="1" si="18"/>
        <v>15667</v>
      </c>
      <c r="E318">
        <f t="shared" ca="1" si="19"/>
        <v>7024</v>
      </c>
    </row>
    <row r="319" spans="1:5" x14ac:dyDescent="0.2">
      <c r="A319" s="1">
        <v>42778</v>
      </c>
      <c r="B319">
        <f t="shared" ca="1" si="16"/>
        <v>10638</v>
      </c>
      <c r="C319">
        <f t="shared" ca="1" si="17"/>
        <v>11476</v>
      </c>
      <c r="D319">
        <f t="shared" ca="1" si="18"/>
        <v>15762</v>
      </c>
      <c r="E319">
        <f t="shared" ca="1" si="19"/>
        <v>6243</v>
      </c>
    </row>
    <row r="320" spans="1:5" x14ac:dyDescent="0.2">
      <c r="A320" s="1">
        <v>42779</v>
      </c>
      <c r="B320">
        <f t="shared" ca="1" si="16"/>
        <v>10595</v>
      </c>
      <c r="C320">
        <f t="shared" ca="1" si="17"/>
        <v>11685</v>
      </c>
      <c r="D320">
        <f t="shared" ca="1" si="18"/>
        <v>15286</v>
      </c>
      <c r="E320">
        <f t="shared" ca="1" si="19"/>
        <v>6526</v>
      </c>
    </row>
    <row r="321" spans="1:5" x14ac:dyDescent="0.2">
      <c r="A321" s="1">
        <v>42780</v>
      </c>
      <c r="B321">
        <f t="shared" ca="1" si="16"/>
        <v>11482</v>
      </c>
      <c r="C321">
        <f t="shared" ca="1" si="17"/>
        <v>11051</v>
      </c>
      <c r="D321">
        <f t="shared" ca="1" si="18"/>
        <v>15271</v>
      </c>
      <c r="E321">
        <f t="shared" ca="1" si="19"/>
        <v>7295</v>
      </c>
    </row>
    <row r="322" spans="1:5" x14ac:dyDescent="0.2">
      <c r="A322" s="1">
        <v>42781</v>
      </c>
      <c r="B322">
        <f t="shared" ca="1" si="16"/>
        <v>10566</v>
      </c>
      <c r="C322">
        <f t="shared" ca="1" si="17"/>
        <v>12309</v>
      </c>
      <c r="D322">
        <f t="shared" ca="1" si="18"/>
        <v>15618</v>
      </c>
      <c r="E322">
        <f t="shared" ca="1" si="19"/>
        <v>7839</v>
      </c>
    </row>
    <row r="323" spans="1:5" x14ac:dyDescent="0.2">
      <c r="A323" s="1">
        <v>42782</v>
      </c>
      <c r="B323">
        <f t="shared" ref="B323:B366" ca="1" si="20">RANDBETWEEN(10000,12000)</f>
        <v>10295</v>
      </c>
      <c r="C323">
        <f t="shared" ref="C323:C366" ca="1" si="21">RANDBETWEEN(11000,13000)</f>
        <v>11171</v>
      </c>
      <c r="D323">
        <f t="shared" ref="D323:D366" ca="1" si="22">RANDBETWEEN(15000,16000)</f>
        <v>15105</v>
      </c>
      <c r="E323">
        <f t="shared" ref="E323:E366" ca="1" si="23">RANDBETWEEN(6000,8000)</f>
        <v>6606</v>
      </c>
    </row>
    <row r="324" spans="1:5" x14ac:dyDescent="0.2">
      <c r="A324" s="1">
        <v>42783</v>
      </c>
      <c r="B324">
        <f t="shared" ca="1" si="20"/>
        <v>10750</v>
      </c>
      <c r="C324">
        <f t="shared" ca="1" si="21"/>
        <v>11945</v>
      </c>
      <c r="D324">
        <f t="shared" ca="1" si="22"/>
        <v>15282</v>
      </c>
      <c r="E324">
        <f t="shared" ca="1" si="23"/>
        <v>7482</v>
      </c>
    </row>
    <row r="325" spans="1:5" x14ac:dyDescent="0.2">
      <c r="A325" s="1">
        <v>42784</v>
      </c>
      <c r="B325">
        <f t="shared" ca="1" si="20"/>
        <v>10349</v>
      </c>
      <c r="C325">
        <f t="shared" ca="1" si="21"/>
        <v>12676</v>
      </c>
      <c r="D325">
        <f t="shared" ca="1" si="22"/>
        <v>15433</v>
      </c>
      <c r="E325">
        <f t="shared" ca="1" si="23"/>
        <v>7817</v>
      </c>
    </row>
    <row r="326" spans="1:5" x14ac:dyDescent="0.2">
      <c r="A326" s="1">
        <v>42785</v>
      </c>
      <c r="B326">
        <f t="shared" ca="1" si="20"/>
        <v>10323</v>
      </c>
      <c r="C326">
        <f t="shared" ca="1" si="21"/>
        <v>11140</v>
      </c>
      <c r="D326">
        <f t="shared" ca="1" si="22"/>
        <v>15206</v>
      </c>
      <c r="E326">
        <f t="shared" ca="1" si="23"/>
        <v>7830</v>
      </c>
    </row>
    <row r="327" spans="1:5" x14ac:dyDescent="0.2">
      <c r="A327" s="1">
        <v>42786</v>
      </c>
      <c r="B327">
        <f t="shared" ca="1" si="20"/>
        <v>11586</v>
      </c>
      <c r="C327">
        <f t="shared" ca="1" si="21"/>
        <v>12161</v>
      </c>
      <c r="D327">
        <f t="shared" ca="1" si="22"/>
        <v>15683</v>
      </c>
      <c r="E327">
        <f t="shared" ca="1" si="23"/>
        <v>6148</v>
      </c>
    </row>
    <row r="328" spans="1:5" x14ac:dyDescent="0.2">
      <c r="A328" s="1">
        <v>42787</v>
      </c>
      <c r="B328">
        <f t="shared" ca="1" si="20"/>
        <v>10621</v>
      </c>
      <c r="C328">
        <f t="shared" ca="1" si="21"/>
        <v>11826</v>
      </c>
      <c r="D328">
        <f t="shared" ca="1" si="22"/>
        <v>15428</v>
      </c>
      <c r="E328">
        <f t="shared" ca="1" si="23"/>
        <v>6745</v>
      </c>
    </row>
    <row r="329" spans="1:5" x14ac:dyDescent="0.2">
      <c r="A329" s="1">
        <v>42788</v>
      </c>
      <c r="B329">
        <f t="shared" ca="1" si="20"/>
        <v>11775</v>
      </c>
      <c r="C329">
        <f t="shared" ca="1" si="21"/>
        <v>11330</v>
      </c>
      <c r="D329">
        <f t="shared" ca="1" si="22"/>
        <v>15695</v>
      </c>
      <c r="E329">
        <f t="shared" ca="1" si="23"/>
        <v>7764</v>
      </c>
    </row>
    <row r="330" spans="1:5" x14ac:dyDescent="0.2">
      <c r="A330" s="1">
        <v>42789</v>
      </c>
      <c r="B330">
        <f t="shared" ca="1" si="20"/>
        <v>11763</v>
      </c>
      <c r="C330">
        <f t="shared" ca="1" si="21"/>
        <v>12200</v>
      </c>
      <c r="D330">
        <f t="shared" ca="1" si="22"/>
        <v>15541</v>
      </c>
      <c r="E330">
        <f t="shared" ca="1" si="23"/>
        <v>7936</v>
      </c>
    </row>
    <row r="331" spans="1:5" x14ac:dyDescent="0.2">
      <c r="A331" s="1">
        <v>42790</v>
      </c>
      <c r="B331">
        <f t="shared" ca="1" si="20"/>
        <v>10438</v>
      </c>
      <c r="C331">
        <f t="shared" ca="1" si="21"/>
        <v>11932</v>
      </c>
      <c r="D331">
        <f t="shared" ca="1" si="22"/>
        <v>15123</v>
      </c>
      <c r="E331">
        <f t="shared" ca="1" si="23"/>
        <v>7740</v>
      </c>
    </row>
    <row r="332" spans="1:5" x14ac:dyDescent="0.2">
      <c r="A332" s="1">
        <v>42791</v>
      </c>
      <c r="B332">
        <f t="shared" ca="1" si="20"/>
        <v>10078</v>
      </c>
      <c r="C332">
        <f t="shared" ca="1" si="21"/>
        <v>12687</v>
      </c>
      <c r="D332">
        <f t="shared" ca="1" si="22"/>
        <v>15997</v>
      </c>
      <c r="E332">
        <f t="shared" ca="1" si="23"/>
        <v>7369</v>
      </c>
    </row>
    <row r="333" spans="1:5" x14ac:dyDescent="0.2">
      <c r="A333" s="1">
        <v>42792</v>
      </c>
      <c r="B333">
        <f t="shared" ca="1" si="20"/>
        <v>10258</v>
      </c>
      <c r="C333">
        <f t="shared" ca="1" si="21"/>
        <v>11186</v>
      </c>
      <c r="D333">
        <f t="shared" ca="1" si="22"/>
        <v>15399</v>
      </c>
      <c r="E333">
        <f t="shared" ca="1" si="23"/>
        <v>7768</v>
      </c>
    </row>
    <row r="334" spans="1:5" x14ac:dyDescent="0.2">
      <c r="A334" s="1">
        <v>42793</v>
      </c>
      <c r="B334">
        <f t="shared" ca="1" si="20"/>
        <v>10078</v>
      </c>
      <c r="C334">
        <f t="shared" ca="1" si="21"/>
        <v>11546</v>
      </c>
      <c r="D334">
        <f t="shared" ca="1" si="22"/>
        <v>15966</v>
      </c>
      <c r="E334">
        <f t="shared" ca="1" si="23"/>
        <v>6469</v>
      </c>
    </row>
    <row r="335" spans="1:5" x14ac:dyDescent="0.2">
      <c r="A335" s="1">
        <v>42794</v>
      </c>
      <c r="B335">
        <f t="shared" ca="1" si="20"/>
        <v>10645</v>
      </c>
      <c r="C335">
        <f t="shared" ca="1" si="21"/>
        <v>12758</v>
      </c>
      <c r="D335">
        <f t="shared" ca="1" si="22"/>
        <v>15730</v>
      </c>
      <c r="E335">
        <f t="shared" ca="1" si="23"/>
        <v>7236</v>
      </c>
    </row>
    <row r="336" spans="1:5" x14ac:dyDescent="0.2">
      <c r="A336" s="1">
        <v>42795</v>
      </c>
      <c r="B336">
        <f t="shared" ca="1" si="20"/>
        <v>11640</v>
      </c>
      <c r="C336">
        <f t="shared" ca="1" si="21"/>
        <v>11249</v>
      </c>
      <c r="D336">
        <f t="shared" ca="1" si="22"/>
        <v>15078</v>
      </c>
      <c r="E336">
        <f t="shared" ca="1" si="23"/>
        <v>6470</v>
      </c>
    </row>
    <row r="337" spans="1:5" x14ac:dyDescent="0.2">
      <c r="A337" s="1">
        <v>42796</v>
      </c>
      <c r="B337">
        <f t="shared" ca="1" si="20"/>
        <v>10688</v>
      </c>
      <c r="C337">
        <f t="shared" ca="1" si="21"/>
        <v>11303</v>
      </c>
      <c r="D337">
        <f t="shared" ca="1" si="22"/>
        <v>15021</v>
      </c>
      <c r="E337">
        <f t="shared" ca="1" si="23"/>
        <v>6051</v>
      </c>
    </row>
    <row r="338" spans="1:5" x14ac:dyDescent="0.2">
      <c r="A338" s="1">
        <v>42797</v>
      </c>
      <c r="B338">
        <f t="shared" ca="1" si="20"/>
        <v>11983</v>
      </c>
      <c r="C338">
        <f t="shared" ca="1" si="21"/>
        <v>12188</v>
      </c>
      <c r="D338">
        <f t="shared" ca="1" si="22"/>
        <v>15752</v>
      </c>
      <c r="E338">
        <f t="shared" ca="1" si="23"/>
        <v>7966</v>
      </c>
    </row>
    <row r="339" spans="1:5" x14ac:dyDescent="0.2">
      <c r="A339" s="1">
        <v>42798</v>
      </c>
      <c r="B339">
        <f t="shared" ca="1" si="20"/>
        <v>10521</v>
      </c>
      <c r="C339">
        <f t="shared" ca="1" si="21"/>
        <v>12819</v>
      </c>
      <c r="D339">
        <f t="shared" ca="1" si="22"/>
        <v>15828</v>
      </c>
      <c r="E339">
        <f t="shared" ca="1" si="23"/>
        <v>7595</v>
      </c>
    </row>
    <row r="340" spans="1:5" x14ac:dyDescent="0.2">
      <c r="A340" s="1">
        <v>42799</v>
      </c>
      <c r="B340">
        <f t="shared" ca="1" si="20"/>
        <v>10875</v>
      </c>
      <c r="C340">
        <f t="shared" ca="1" si="21"/>
        <v>11869</v>
      </c>
      <c r="D340">
        <f t="shared" ca="1" si="22"/>
        <v>15004</v>
      </c>
      <c r="E340">
        <f t="shared" ca="1" si="23"/>
        <v>7877</v>
      </c>
    </row>
    <row r="341" spans="1:5" x14ac:dyDescent="0.2">
      <c r="A341" s="1">
        <v>42800</v>
      </c>
      <c r="B341">
        <f t="shared" ca="1" si="20"/>
        <v>11938</v>
      </c>
      <c r="C341">
        <f t="shared" ca="1" si="21"/>
        <v>12985</v>
      </c>
      <c r="D341">
        <f t="shared" ca="1" si="22"/>
        <v>15728</v>
      </c>
      <c r="E341">
        <f t="shared" ca="1" si="23"/>
        <v>6320</v>
      </c>
    </row>
    <row r="342" spans="1:5" x14ac:dyDescent="0.2">
      <c r="A342" s="1">
        <v>42801</v>
      </c>
      <c r="B342">
        <f t="shared" ca="1" si="20"/>
        <v>10199</v>
      </c>
      <c r="C342">
        <f t="shared" ca="1" si="21"/>
        <v>11876</v>
      </c>
      <c r="D342">
        <f t="shared" ca="1" si="22"/>
        <v>15128</v>
      </c>
      <c r="E342">
        <f t="shared" ca="1" si="23"/>
        <v>6901</v>
      </c>
    </row>
    <row r="343" spans="1:5" x14ac:dyDescent="0.2">
      <c r="A343" s="1">
        <v>42802</v>
      </c>
      <c r="B343">
        <f t="shared" ca="1" si="20"/>
        <v>10790</v>
      </c>
      <c r="C343">
        <f t="shared" ca="1" si="21"/>
        <v>11172</v>
      </c>
      <c r="D343">
        <f t="shared" ca="1" si="22"/>
        <v>15313</v>
      </c>
      <c r="E343">
        <f t="shared" ca="1" si="23"/>
        <v>7007</v>
      </c>
    </row>
    <row r="344" spans="1:5" x14ac:dyDescent="0.2">
      <c r="A344" s="1">
        <v>42803</v>
      </c>
      <c r="B344">
        <f t="shared" ca="1" si="20"/>
        <v>10591</v>
      </c>
      <c r="C344">
        <f t="shared" ca="1" si="21"/>
        <v>12587</v>
      </c>
      <c r="D344">
        <f t="shared" ca="1" si="22"/>
        <v>15998</v>
      </c>
      <c r="E344">
        <f t="shared" ca="1" si="23"/>
        <v>6358</v>
      </c>
    </row>
    <row r="345" spans="1:5" x14ac:dyDescent="0.2">
      <c r="A345" s="1">
        <v>42804</v>
      </c>
      <c r="B345">
        <f t="shared" ca="1" si="20"/>
        <v>11134</v>
      </c>
      <c r="C345">
        <f t="shared" ca="1" si="21"/>
        <v>11935</v>
      </c>
      <c r="D345">
        <f t="shared" ca="1" si="22"/>
        <v>15650</v>
      </c>
      <c r="E345">
        <f t="shared" ca="1" si="23"/>
        <v>6644</v>
      </c>
    </row>
    <row r="346" spans="1:5" x14ac:dyDescent="0.2">
      <c r="A346" s="1">
        <v>42805</v>
      </c>
      <c r="B346">
        <f t="shared" ca="1" si="20"/>
        <v>11786</v>
      </c>
      <c r="C346">
        <f t="shared" ca="1" si="21"/>
        <v>12328</v>
      </c>
      <c r="D346">
        <f t="shared" ca="1" si="22"/>
        <v>15749</v>
      </c>
      <c r="E346">
        <f t="shared" ca="1" si="23"/>
        <v>7990</v>
      </c>
    </row>
    <row r="347" spans="1:5" x14ac:dyDescent="0.2">
      <c r="A347" s="1">
        <v>42806</v>
      </c>
      <c r="B347">
        <f t="shared" ca="1" si="20"/>
        <v>10469</v>
      </c>
      <c r="C347">
        <f t="shared" ca="1" si="21"/>
        <v>11807</v>
      </c>
      <c r="D347">
        <f t="shared" ca="1" si="22"/>
        <v>15577</v>
      </c>
      <c r="E347">
        <f t="shared" ca="1" si="23"/>
        <v>6837</v>
      </c>
    </row>
    <row r="348" spans="1:5" x14ac:dyDescent="0.2">
      <c r="A348" s="1">
        <v>42807</v>
      </c>
      <c r="B348">
        <f t="shared" ca="1" si="20"/>
        <v>10806</v>
      </c>
      <c r="C348">
        <f t="shared" ca="1" si="21"/>
        <v>12154</v>
      </c>
      <c r="D348">
        <f t="shared" ca="1" si="22"/>
        <v>15143</v>
      </c>
      <c r="E348">
        <f t="shared" ca="1" si="23"/>
        <v>6156</v>
      </c>
    </row>
    <row r="349" spans="1:5" x14ac:dyDescent="0.2">
      <c r="A349" s="1">
        <v>42808</v>
      </c>
      <c r="B349">
        <f t="shared" ca="1" si="20"/>
        <v>11424</v>
      </c>
      <c r="C349">
        <f t="shared" ca="1" si="21"/>
        <v>11158</v>
      </c>
      <c r="D349">
        <f t="shared" ca="1" si="22"/>
        <v>15141</v>
      </c>
      <c r="E349">
        <f t="shared" ca="1" si="23"/>
        <v>7262</v>
      </c>
    </row>
    <row r="350" spans="1:5" x14ac:dyDescent="0.2">
      <c r="A350" s="1">
        <v>42809</v>
      </c>
      <c r="B350">
        <f t="shared" ca="1" si="20"/>
        <v>10797</v>
      </c>
      <c r="C350">
        <f t="shared" ca="1" si="21"/>
        <v>12228</v>
      </c>
      <c r="D350">
        <f t="shared" ca="1" si="22"/>
        <v>15905</v>
      </c>
      <c r="E350">
        <f t="shared" ca="1" si="23"/>
        <v>7555</v>
      </c>
    </row>
    <row r="351" spans="1:5" x14ac:dyDescent="0.2">
      <c r="A351" s="1">
        <v>42810</v>
      </c>
      <c r="B351">
        <f t="shared" ca="1" si="20"/>
        <v>11359</v>
      </c>
      <c r="C351">
        <f t="shared" ca="1" si="21"/>
        <v>12841</v>
      </c>
      <c r="D351">
        <f t="shared" ca="1" si="22"/>
        <v>15614</v>
      </c>
      <c r="E351">
        <f t="shared" ca="1" si="23"/>
        <v>6044</v>
      </c>
    </row>
    <row r="352" spans="1:5" x14ac:dyDescent="0.2">
      <c r="A352" s="1">
        <v>42811</v>
      </c>
      <c r="B352">
        <f t="shared" ca="1" si="20"/>
        <v>10509</v>
      </c>
      <c r="C352">
        <f t="shared" ca="1" si="21"/>
        <v>12400</v>
      </c>
      <c r="D352">
        <f t="shared" ca="1" si="22"/>
        <v>15037</v>
      </c>
      <c r="E352">
        <f t="shared" ca="1" si="23"/>
        <v>6177</v>
      </c>
    </row>
    <row r="353" spans="1:5" x14ac:dyDescent="0.2">
      <c r="A353" s="1">
        <v>42812</v>
      </c>
      <c r="B353">
        <f t="shared" ca="1" si="20"/>
        <v>10949</v>
      </c>
      <c r="C353">
        <f t="shared" ca="1" si="21"/>
        <v>11600</v>
      </c>
      <c r="D353">
        <f t="shared" ca="1" si="22"/>
        <v>15915</v>
      </c>
      <c r="E353">
        <f t="shared" ca="1" si="23"/>
        <v>6259</v>
      </c>
    </row>
    <row r="354" spans="1:5" x14ac:dyDescent="0.2">
      <c r="A354" s="1">
        <v>42813</v>
      </c>
      <c r="B354">
        <f t="shared" ca="1" si="20"/>
        <v>11755</v>
      </c>
      <c r="C354">
        <f t="shared" ca="1" si="21"/>
        <v>12330</v>
      </c>
      <c r="D354">
        <f t="shared" ca="1" si="22"/>
        <v>15576</v>
      </c>
      <c r="E354">
        <f t="shared" ca="1" si="23"/>
        <v>6870</v>
      </c>
    </row>
    <row r="355" spans="1:5" x14ac:dyDescent="0.2">
      <c r="A355" s="1">
        <v>42814</v>
      </c>
      <c r="B355">
        <f t="shared" ca="1" si="20"/>
        <v>11156</v>
      </c>
      <c r="C355">
        <f t="shared" ca="1" si="21"/>
        <v>12788</v>
      </c>
      <c r="D355">
        <f t="shared" ca="1" si="22"/>
        <v>15791</v>
      </c>
      <c r="E355">
        <f t="shared" ca="1" si="23"/>
        <v>6255</v>
      </c>
    </row>
    <row r="356" spans="1:5" x14ac:dyDescent="0.2">
      <c r="A356" s="1">
        <v>42815</v>
      </c>
      <c r="B356">
        <f t="shared" ca="1" si="20"/>
        <v>11245</v>
      </c>
      <c r="C356">
        <f t="shared" ca="1" si="21"/>
        <v>12126</v>
      </c>
      <c r="D356">
        <f t="shared" ca="1" si="22"/>
        <v>15122</v>
      </c>
      <c r="E356">
        <f t="shared" ca="1" si="23"/>
        <v>6123</v>
      </c>
    </row>
    <row r="357" spans="1:5" x14ac:dyDescent="0.2">
      <c r="A357" s="1">
        <v>42816</v>
      </c>
      <c r="B357">
        <f t="shared" ca="1" si="20"/>
        <v>10114</v>
      </c>
      <c r="C357">
        <f t="shared" ca="1" si="21"/>
        <v>11271</v>
      </c>
      <c r="D357">
        <f t="shared" ca="1" si="22"/>
        <v>15673</v>
      </c>
      <c r="E357">
        <f t="shared" ca="1" si="23"/>
        <v>6842</v>
      </c>
    </row>
    <row r="358" spans="1:5" x14ac:dyDescent="0.2">
      <c r="A358" s="1">
        <v>42817</v>
      </c>
      <c r="B358">
        <f t="shared" ca="1" si="20"/>
        <v>11676</v>
      </c>
      <c r="C358">
        <f t="shared" ca="1" si="21"/>
        <v>11449</v>
      </c>
      <c r="D358">
        <f t="shared" ca="1" si="22"/>
        <v>15501</v>
      </c>
      <c r="E358">
        <f t="shared" ca="1" si="23"/>
        <v>6199</v>
      </c>
    </row>
    <row r="359" spans="1:5" x14ac:dyDescent="0.2">
      <c r="A359" s="1">
        <v>42818</v>
      </c>
      <c r="B359">
        <f t="shared" ca="1" si="20"/>
        <v>10038</v>
      </c>
      <c r="C359">
        <f t="shared" ca="1" si="21"/>
        <v>12960</v>
      </c>
      <c r="D359">
        <f t="shared" ca="1" si="22"/>
        <v>15838</v>
      </c>
      <c r="E359">
        <f t="shared" ca="1" si="23"/>
        <v>6057</v>
      </c>
    </row>
    <row r="360" spans="1:5" x14ac:dyDescent="0.2">
      <c r="A360" s="1">
        <v>42819</v>
      </c>
      <c r="B360">
        <f t="shared" ca="1" si="20"/>
        <v>11845</v>
      </c>
      <c r="C360">
        <f t="shared" ca="1" si="21"/>
        <v>11584</v>
      </c>
      <c r="D360">
        <f t="shared" ca="1" si="22"/>
        <v>15023</v>
      </c>
      <c r="E360">
        <f t="shared" ca="1" si="23"/>
        <v>6608</v>
      </c>
    </row>
    <row r="361" spans="1:5" x14ac:dyDescent="0.2">
      <c r="A361" s="1">
        <v>42820</v>
      </c>
      <c r="B361">
        <f t="shared" ca="1" si="20"/>
        <v>11841</v>
      </c>
      <c r="C361">
        <f t="shared" ca="1" si="21"/>
        <v>11834</v>
      </c>
      <c r="D361">
        <f t="shared" ca="1" si="22"/>
        <v>15916</v>
      </c>
      <c r="E361">
        <f t="shared" ca="1" si="23"/>
        <v>7108</v>
      </c>
    </row>
    <row r="362" spans="1:5" x14ac:dyDescent="0.2">
      <c r="A362" s="1">
        <v>42821</v>
      </c>
      <c r="B362">
        <f t="shared" ca="1" si="20"/>
        <v>11321</v>
      </c>
      <c r="C362">
        <f t="shared" ca="1" si="21"/>
        <v>11018</v>
      </c>
      <c r="D362">
        <f t="shared" ca="1" si="22"/>
        <v>15872</v>
      </c>
      <c r="E362">
        <f t="shared" ca="1" si="23"/>
        <v>7135</v>
      </c>
    </row>
    <row r="363" spans="1:5" x14ac:dyDescent="0.2">
      <c r="A363" s="1">
        <v>42822</v>
      </c>
      <c r="B363">
        <f t="shared" ca="1" si="20"/>
        <v>11244</v>
      </c>
      <c r="C363">
        <f t="shared" ca="1" si="21"/>
        <v>11936</v>
      </c>
      <c r="D363">
        <f t="shared" ca="1" si="22"/>
        <v>15308</v>
      </c>
      <c r="E363">
        <f t="shared" ca="1" si="23"/>
        <v>6670</v>
      </c>
    </row>
    <row r="364" spans="1:5" x14ac:dyDescent="0.2">
      <c r="A364" s="1">
        <v>42823</v>
      </c>
      <c r="B364">
        <f t="shared" ca="1" si="20"/>
        <v>10728</v>
      </c>
      <c r="C364">
        <f t="shared" ca="1" si="21"/>
        <v>11255</v>
      </c>
      <c r="D364">
        <f t="shared" ca="1" si="22"/>
        <v>15506</v>
      </c>
      <c r="E364">
        <f t="shared" ca="1" si="23"/>
        <v>6083</v>
      </c>
    </row>
    <row r="365" spans="1:5" x14ac:dyDescent="0.2">
      <c r="A365" s="1">
        <v>42824</v>
      </c>
      <c r="B365">
        <f t="shared" ca="1" si="20"/>
        <v>11176</v>
      </c>
      <c r="C365">
        <f t="shared" ca="1" si="21"/>
        <v>12823</v>
      </c>
      <c r="D365">
        <f t="shared" ca="1" si="22"/>
        <v>15009</v>
      </c>
      <c r="E365">
        <f t="shared" ca="1" si="23"/>
        <v>6775</v>
      </c>
    </row>
    <row r="366" spans="1:5" x14ac:dyDescent="0.2">
      <c r="A366" s="1">
        <v>42825</v>
      </c>
      <c r="B366">
        <f t="shared" ca="1" si="20"/>
        <v>11681</v>
      </c>
      <c r="C366">
        <f t="shared" ca="1" si="21"/>
        <v>12040</v>
      </c>
      <c r="D366">
        <f t="shared" ca="1" si="22"/>
        <v>15350</v>
      </c>
      <c r="E366">
        <f t="shared" ca="1" si="23"/>
        <v>6950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SampleData_v1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2016-09-04T12:21:52Z</dcterms:created>
  <dcterms:modified xsi:type="dcterms:W3CDTF">2016-09-04T12:21:52Z</dcterms:modified>
</cp:coreProperties>
</file>